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62d69f3d40f24b/3. Mestrado/Aulas/Dinâmica da Atmosfera I/Lista 1/flyballoon/"/>
    </mc:Choice>
  </mc:AlternateContent>
  <xr:revisionPtr revIDLastSave="23" documentId="11_9CF2321D4DABF04B3164633B0572805940B635B8" xr6:coauthVersionLast="46" xr6:coauthVersionMax="46" xr10:uidLastSave="{64D203E7-EAB8-4F32-9542-836B862C0E49}"/>
  <bookViews>
    <workbookView xWindow="-120" yWindow="-120" windowWidth="20730" windowHeight="11160" xr2:uid="{00000000-000D-0000-FFFF-FFFF00000000}"/>
  </bookViews>
  <sheets>
    <sheet name="Planilha1" sheetId="1" r:id="rId1"/>
  </sheets>
  <externalReferences>
    <externalReference r:id="rId2"/>
  </externalReferences>
  <definedNames>
    <definedName name="_xlnm._FilterDatabase" localSheetId="0" hidden="1">Planilha1!$A$1:$H$7401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364" i="1" l="1"/>
  <c r="D6364" i="1"/>
  <c r="E6364" i="1"/>
  <c r="F6364" i="1"/>
  <c r="G6364" i="1"/>
  <c r="H6364" i="1"/>
  <c r="C6365" i="1"/>
  <c r="D6365" i="1"/>
  <c r="E6365" i="1"/>
  <c r="F6365" i="1"/>
  <c r="G6365" i="1"/>
  <c r="H6365" i="1"/>
  <c r="C6366" i="1"/>
  <c r="D6366" i="1"/>
  <c r="E6366" i="1"/>
  <c r="F6366" i="1"/>
  <c r="G6366" i="1"/>
  <c r="H6366" i="1"/>
  <c r="C6367" i="1"/>
  <c r="D6367" i="1"/>
  <c r="E6367" i="1"/>
  <c r="F6367" i="1"/>
  <c r="G6367" i="1"/>
  <c r="H6367" i="1"/>
  <c r="C6368" i="1"/>
  <c r="D6368" i="1"/>
  <c r="E6368" i="1"/>
  <c r="F6368" i="1"/>
  <c r="G6368" i="1"/>
  <c r="H6368" i="1"/>
  <c r="C6369" i="1"/>
  <c r="D6369" i="1"/>
  <c r="E6369" i="1"/>
  <c r="F6369" i="1"/>
  <c r="G6369" i="1"/>
  <c r="H6369" i="1"/>
  <c r="C6370" i="1"/>
  <c r="D6370" i="1"/>
  <c r="E6370" i="1"/>
  <c r="F6370" i="1"/>
  <c r="G6370" i="1"/>
  <c r="H6370" i="1"/>
  <c r="C6371" i="1"/>
  <c r="D6371" i="1"/>
  <c r="E6371" i="1"/>
  <c r="F6371" i="1"/>
  <c r="G6371" i="1"/>
  <c r="H6371" i="1"/>
  <c r="C6372" i="1"/>
  <c r="D6372" i="1"/>
  <c r="E6372" i="1"/>
  <c r="F6372" i="1"/>
  <c r="G6372" i="1"/>
  <c r="H6372" i="1"/>
  <c r="C6373" i="1"/>
  <c r="D6373" i="1"/>
  <c r="E6373" i="1"/>
  <c r="F6373" i="1"/>
  <c r="G6373" i="1"/>
  <c r="H6373" i="1"/>
  <c r="C6374" i="1"/>
  <c r="D6374" i="1"/>
  <c r="E6374" i="1"/>
  <c r="F6374" i="1"/>
  <c r="G6374" i="1"/>
  <c r="H6374" i="1"/>
  <c r="C6375" i="1"/>
  <c r="D6375" i="1"/>
  <c r="E6375" i="1"/>
  <c r="F6375" i="1"/>
  <c r="G6375" i="1"/>
  <c r="H6375" i="1"/>
  <c r="C6376" i="1"/>
  <c r="D6376" i="1"/>
  <c r="E6376" i="1"/>
  <c r="F6376" i="1"/>
  <c r="G6376" i="1"/>
  <c r="H6376" i="1"/>
  <c r="C6377" i="1"/>
  <c r="D6377" i="1"/>
  <c r="E6377" i="1"/>
  <c r="F6377" i="1"/>
  <c r="G6377" i="1"/>
  <c r="H6377" i="1"/>
  <c r="C6378" i="1"/>
  <c r="D6378" i="1"/>
  <c r="E6378" i="1"/>
  <c r="F6378" i="1"/>
  <c r="G6378" i="1"/>
  <c r="H6378" i="1"/>
  <c r="C6379" i="1"/>
  <c r="D6379" i="1"/>
  <c r="E6379" i="1"/>
  <c r="F6379" i="1"/>
  <c r="G6379" i="1"/>
  <c r="H6379" i="1"/>
  <c r="C6380" i="1"/>
  <c r="D6380" i="1"/>
  <c r="E6380" i="1"/>
  <c r="F6380" i="1"/>
  <c r="G6380" i="1"/>
  <c r="H6380" i="1"/>
  <c r="C6381" i="1"/>
  <c r="D6381" i="1"/>
  <c r="E6381" i="1"/>
  <c r="F6381" i="1"/>
  <c r="G6381" i="1"/>
  <c r="H6381" i="1"/>
  <c r="C6382" i="1"/>
  <c r="D6382" i="1"/>
  <c r="E6382" i="1"/>
  <c r="F6382" i="1"/>
  <c r="G6382" i="1"/>
  <c r="H6382" i="1"/>
  <c r="C6383" i="1"/>
  <c r="D6383" i="1"/>
  <c r="E6383" i="1"/>
  <c r="F6383" i="1"/>
  <c r="G6383" i="1"/>
  <c r="H6383" i="1"/>
  <c r="C6384" i="1"/>
  <c r="D6384" i="1"/>
  <c r="E6384" i="1"/>
  <c r="F6384" i="1"/>
  <c r="G6384" i="1"/>
  <c r="H6384" i="1"/>
  <c r="C6385" i="1"/>
  <c r="D6385" i="1"/>
  <c r="E6385" i="1"/>
  <c r="F6385" i="1"/>
  <c r="G6385" i="1"/>
  <c r="H6385" i="1"/>
  <c r="C6386" i="1"/>
  <c r="D6386" i="1"/>
  <c r="E6386" i="1"/>
  <c r="F6386" i="1"/>
  <c r="G6386" i="1"/>
  <c r="H6386" i="1"/>
  <c r="C6387" i="1"/>
  <c r="D6387" i="1"/>
  <c r="E6387" i="1"/>
  <c r="F6387" i="1"/>
  <c r="G6387" i="1"/>
  <c r="H6387" i="1"/>
  <c r="C6388" i="1"/>
  <c r="D6388" i="1"/>
  <c r="E6388" i="1"/>
  <c r="F6388" i="1"/>
  <c r="G6388" i="1"/>
  <c r="H6388" i="1"/>
  <c r="C6389" i="1"/>
  <c r="D6389" i="1"/>
  <c r="E6389" i="1"/>
  <c r="F6389" i="1"/>
  <c r="G6389" i="1"/>
  <c r="H6389" i="1"/>
  <c r="C6390" i="1"/>
  <c r="D6390" i="1"/>
  <c r="E6390" i="1"/>
  <c r="F6390" i="1"/>
  <c r="G6390" i="1"/>
  <c r="H6390" i="1"/>
  <c r="C6391" i="1"/>
  <c r="D6391" i="1"/>
  <c r="E6391" i="1"/>
  <c r="F6391" i="1"/>
  <c r="G6391" i="1"/>
  <c r="H6391" i="1"/>
  <c r="C6392" i="1"/>
  <c r="D6392" i="1"/>
  <c r="E6392" i="1"/>
  <c r="F6392" i="1"/>
  <c r="G6392" i="1"/>
  <c r="H6392" i="1"/>
  <c r="C6393" i="1"/>
  <c r="D6393" i="1"/>
  <c r="E6393" i="1"/>
  <c r="F6393" i="1"/>
  <c r="G6393" i="1"/>
  <c r="H6393" i="1"/>
  <c r="C6394" i="1"/>
  <c r="D6394" i="1"/>
  <c r="E6394" i="1"/>
  <c r="F6394" i="1"/>
  <c r="G6394" i="1"/>
  <c r="H6394" i="1"/>
  <c r="C6395" i="1"/>
  <c r="D6395" i="1"/>
  <c r="E6395" i="1"/>
  <c r="F6395" i="1"/>
  <c r="G6395" i="1"/>
  <c r="H6395" i="1"/>
  <c r="C6396" i="1"/>
  <c r="D6396" i="1"/>
  <c r="E6396" i="1"/>
  <c r="F6396" i="1"/>
  <c r="G6396" i="1"/>
  <c r="H6396" i="1"/>
  <c r="C6397" i="1"/>
  <c r="D6397" i="1"/>
  <c r="E6397" i="1"/>
  <c r="F6397" i="1"/>
  <c r="G6397" i="1"/>
  <c r="H6397" i="1"/>
  <c r="C6398" i="1"/>
  <c r="D6398" i="1"/>
  <c r="E6398" i="1"/>
  <c r="F6398" i="1"/>
  <c r="G6398" i="1"/>
  <c r="H6398" i="1"/>
  <c r="C6399" i="1"/>
  <c r="D6399" i="1"/>
  <c r="E6399" i="1"/>
  <c r="F6399" i="1"/>
  <c r="G6399" i="1"/>
  <c r="H6399" i="1"/>
  <c r="C6400" i="1"/>
  <c r="D6400" i="1"/>
  <c r="E6400" i="1"/>
  <c r="F6400" i="1"/>
  <c r="G6400" i="1"/>
  <c r="H6400" i="1"/>
  <c r="C6401" i="1"/>
  <c r="D6401" i="1"/>
  <c r="E6401" i="1"/>
  <c r="F6401" i="1"/>
  <c r="G6401" i="1"/>
  <c r="H6401" i="1"/>
  <c r="C6402" i="1"/>
  <c r="D6402" i="1"/>
  <c r="E6402" i="1"/>
  <c r="F6402" i="1"/>
  <c r="G6402" i="1"/>
  <c r="H6402" i="1"/>
  <c r="C6403" i="1"/>
  <c r="D6403" i="1"/>
  <c r="E6403" i="1"/>
  <c r="F6403" i="1"/>
  <c r="G6403" i="1"/>
  <c r="H6403" i="1"/>
  <c r="C6404" i="1"/>
  <c r="D6404" i="1"/>
  <c r="E6404" i="1"/>
  <c r="F6404" i="1"/>
  <c r="G6404" i="1"/>
  <c r="H6404" i="1"/>
  <c r="C6405" i="1"/>
  <c r="D6405" i="1"/>
  <c r="E6405" i="1"/>
  <c r="F6405" i="1"/>
  <c r="G6405" i="1"/>
  <c r="H6405" i="1"/>
  <c r="C6406" i="1"/>
  <c r="D6406" i="1"/>
  <c r="E6406" i="1"/>
  <c r="F6406" i="1"/>
  <c r="G6406" i="1"/>
  <c r="H6406" i="1"/>
  <c r="C6407" i="1"/>
  <c r="D6407" i="1"/>
  <c r="E6407" i="1"/>
  <c r="F6407" i="1"/>
  <c r="G6407" i="1"/>
  <c r="H6407" i="1"/>
  <c r="C6408" i="1"/>
  <c r="D6408" i="1"/>
  <c r="E6408" i="1"/>
  <c r="F6408" i="1"/>
  <c r="G6408" i="1"/>
  <c r="H6408" i="1"/>
  <c r="C6409" i="1"/>
  <c r="D6409" i="1"/>
  <c r="E6409" i="1"/>
  <c r="F6409" i="1"/>
  <c r="G6409" i="1"/>
  <c r="H6409" i="1"/>
  <c r="C6410" i="1"/>
  <c r="D6410" i="1"/>
  <c r="E6410" i="1"/>
  <c r="F6410" i="1"/>
  <c r="G6410" i="1"/>
  <c r="H6410" i="1"/>
  <c r="C6411" i="1"/>
  <c r="D6411" i="1"/>
  <c r="E6411" i="1"/>
  <c r="F6411" i="1"/>
  <c r="G6411" i="1"/>
  <c r="H6411" i="1"/>
  <c r="C6412" i="1"/>
  <c r="D6412" i="1"/>
  <c r="E6412" i="1"/>
  <c r="F6412" i="1"/>
  <c r="G6412" i="1"/>
  <c r="H6412" i="1"/>
  <c r="C6413" i="1"/>
  <c r="D6413" i="1"/>
  <c r="E6413" i="1"/>
  <c r="F6413" i="1"/>
  <c r="G6413" i="1"/>
  <c r="H6413" i="1"/>
  <c r="C6414" i="1"/>
  <c r="D6414" i="1"/>
  <c r="E6414" i="1"/>
  <c r="F6414" i="1"/>
  <c r="G6414" i="1"/>
  <c r="H6414" i="1"/>
  <c r="C6415" i="1"/>
  <c r="D6415" i="1"/>
  <c r="E6415" i="1"/>
  <c r="F6415" i="1"/>
  <c r="G6415" i="1"/>
  <c r="C6416" i="1"/>
  <c r="D6416" i="1"/>
  <c r="E6416" i="1"/>
  <c r="F6416" i="1"/>
  <c r="G6416" i="1"/>
  <c r="H6416" i="1"/>
  <c r="C6417" i="1"/>
  <c r="D6417" i="1"/>
  <c r="E6417" i="1"/>
  <c r="F6417" i="1"/>
  <c r="G6417" i="1"/>
  <c r="H6417" i="1"/>
  <c r="C6418" i="1"/>
  <c r="D6418" i="1"/>
  <c r="E6418" i="1"/>
  <c r="F6418" i="1"/>
  <c r="G6418" i="1"/>
  <c r="H6418" i="1"/>
  <c r="C6419" i="1"/>
  <c r="D6419" i="1"/>
  <c r="E6419" i="1"/>
  <c r="F6419" i="1"/>
  <c r="G6419" i="1"/>
  <c r="H6419" i="1"/>
  <c r="C6420" i="1"/>
  <c r="D6420" i="1"/>
  <c r="E6420" i="1"/>
  <c r="F6420" i="1"/>
  <c r="G6420" i="1"/>
  <c r="H6420" i="1"/>
  <c r="C6421" i="1"/>
  <c r="D6421" i="1"/>
  <c r="E6421" i="1"/>
  <c r="F6421" i="1"/>
  <c r="G6421" i="1"/>
  <c r="H6421" i="1"/>
  <c r="C6422" i="1"/>
  <c r="D6422" i="1"/>
  <c r="E6422" i="1"/>
  <c r="F6422" i="1"/>
  <c r="G6422" i="1"/>
  <c r="H6422" i="1"/>
  <c r="C6423" i="1"/>
  <c r="D6423" i="1"/>
  <c r="E6423" i="1"/>
  <c r="F6423" i="1"/>
  <c r="G6423" i="1"/>
  <c r="H6423" i="1"/>
  <c r="C6424" i="1"/>
  <c r="D6424" i="1"/>
  <c r="E6424" i="1"/>
  <c r="F6424" i="1"/>
  <c r="G6424" i="1"/>
  <c r="H6424" i="1"/>
  <c r="C6425" i="1"/>
  <c r="D6425" i="1"/>
  <c r="E6425" i="1"/>
  <c r="F6425" i="1"/>
  <c r="G6425" i="1"/>
  <c r="H6425" i="1"/>
  <c r="C6426" i="1"/>
  <c r="D6426" i="1"/>
  <c r="E6426" i="1"/>
  <c r="F6426" i="1"/>
  <c r="G6426" i="1"/>
  <c r="H6426" i="1"/>
  <c r="C6427" i="1"/>
  <c r="D6427" i="1"/>
  <c r="E6427" i="1"/>
  <c r="F6427" i="1"/>
  <c r="G6427" i="1"/>
  <c r="H6427" i="1"/>
  <c r="C6428" i="1"/>
  <c r="D6428" i="1"/>
  <c r="E6428" i="1"/>
  <c r="F6428" i="1"/>
  <c r="G6428" i="1"/>
  <c r="H6428" i="1"/>
  <c r="C6429" i="1"/>
  <c r="D6429" i="1"/>
  <c r="E6429" i="1"/>
  <c r="F6429" i="1"/>
  <c r="G6429" i="1"/>
  <c r="H6429" i="1"/>
  <c r="C6430" i="1"/>
  <c r="D6430" i="1"/>
  <c r="E6430" i="1"/>
  <c r="F6430" i="1"/>
  <c r="G6430" i="1"/>
  <c r="H6430" i="1"/>
  <c r="C6431" i="1"/>
  <c r="D6431" i="1"/>
  <c r="E6431" i="1"/>
  <c r="F6431" i="1"/>
  <c r="G6431" i="1"/>
  <c r="H6431" i="1"/>
  <c r="C6432" i="1"/>
  <c r="D6432" i="1"/>
  <c r="E6432" i="1"/>
  <c r="F6432" i="1"/>
  <c r="G6432" i="1"/>
  <c r="H6432" i="1"/>
  <c r="C6433" i="1"/>
  <c r="D6433" i="1"/>
  <c r="E6433" i="1"/>
  <c r="F6433" i="1"/>
  <c r="G6433" i="1"/>
  <c r="H6433" i="1"/>
  <c r="C6434" i="1"/>
  <c r="D6434" i="1"/>
  <c r="E6434" i="1"/>
  <c r="F6434" i="1"/>
  <c r="G6434" i="1"/>
  <c r="H6434" i="1"/>
  <c r="C6435" i="1"/>
  <c r="D6435" i="1"/>
  <c r="E6435" i="1"/>
  <c r="F6435" i="1"/>
  <c r="G6435" i="1"/>
  <c r="H6435" i="1"/>
  <c r="C6436" i="1"/>
  <c r="D6436" i="1"/>
  <c r="E6436" i="1"/>
  <c r="F6436" i="1"/>
  <c r="G6436" i="1"/>
  <c r="H6436" i="1"/>
  <c r="C6437" i="1"/>
  <c r="D6437" i="1"/>
  <c r="E6437" i="1"/>
  <c r="F6437" i="1"/>
  <c r="G6437" i="1"/>
  <c r="H6437" i="1"/>
  <c r="C6438" i="1"/>
  <c r="D6438" i="1"/>
  <c r="E6438" i="1"/>
  <c r="F6438" i="1"/>
  <c r="G6438" i="1"/>
  <c r="H6438" i="1"/>
  <c r="C6439" i="1"/>
  <c r="D6439" i="1"/>
  <c r="E6439" i="1"/>
  <c r="F6439" i="1"/>
  <c r="G6439" i="1"/>
  <c r="H6439" i="1"/>
  <c r="C6440" i="1"/>
  <c r="D6440" i="1"/>
  <c r="E6440" i="1"/>
  <c r="F6440" i="1"/>
  <c r="G6440" i="1"/>
  <c r="H6440" i="1"/>
  <c r="C6441" i="1"/>
  <c r="D6441" i="1"/>
  <c r="E6441" i="1"/>
  <c r="F6441" i="1"/>
  <c r="G6441" i="1"/>
  <c r="H6441" i="1"/>
  <c r="C6442" i="1"/>
  <c r="D6442" i="1"/>
  <c r="E6442" i="1"/>
  <c r="F6442" i="1"/>
  <c r="G6442" i="1"/>
  <c r="H6442" i="1"/>
  <c r="C6443" i="1"/>
  <c r="D6443" i="1"/>
  <c r="E6443" i="1"/>
  <c r="F6443" i="1"/>
  <c r="G6443" i="1"/>
  <c r="H6443" i="1"/>
  <c r="C6444" i="1"/>
  <c r="D6444" i="1"/>
  <c r="E6444" i="1"/>
  <c r="F6444" i="1"/>
  <c r="G6444" i="1"/>
  <c r="H6444" i="1"/>
  <c r="C6445" i="1"/>
  <c r="D6445" i="1"/>
  <c r="E6445" i="1"/>
  <c r="F6445" i="1"/>
  <c r="G6445" i="1"/>
  <c r="H6445" i="1"/>
  <c r="C6446" i="1"/>
  <c r="D6446" i="1"/>
  <c r="E6446" i="1"/>
  <c r="F6446" i="1"/>
  <c r="G6446" i="1"/>
  <c r="H6446" i="1"/>
  <c r="C6447" i="1"/>
  <c r="D6447" i="1"/>
  <c r="E6447" i="1"/>
  <c r="F6447" i="1"/>
  <c r="G6447" i="1"/>
  <c r="H6447" i="1"/>
  <c r="C6448" i="1"/>
  <c r="D6448" i="1"/>
  <c r="E6448" i="1"/>
  <c r="F6448" i="1"/>
  <c r="G6448" i="1"/>
  <c r="H6448" i="1"/>
  <c r="C6449" i="1"/>
  <c r="D6449" i="1"/>
  <c r="E6449" i="1"/>
  <c r="F6449" i="1"/>
  <c r="G6449" i="1"/>
  <c r="H6449" i="1"/>
  <c r="C6450" i="1"/>
  <c r="D6450" i="1"/>
  <c r="E6450" i="1"/>
  <c r="F6450" i="1"/>
  <c r="G6450" i="1"/>
  <c r="H6450" i="1"/>
  <c r="C6451" i="1"/>
  <c r="D6451" i="1"/>
  <c r="E6451" i="1"/>
  <c r="F6451" i="1"/>
  <c r="G6451" i="1"/>
  <c r="H6451" i="1"/>
  <c r="C6452" i="1"/>
  <c r="D6452" i="1"/>
  <c r="E6452" i="1"/>
  <c r="F6452" i="1"/>
  <c r="G6452" i="1"/>
  <c r="H6452" i="1"/>
  <c r="C6453" i="1"/>
  <c r="D6453" i="1"/>
  <c r="E6453" i="1"/>
  <c r="F6453" i="1"/>
  <c r="G6453" i="1"/>
  <c r="H6453" i="1"/>
  <c r="C6454" i="1"/>
  <c r="D6454" i="1"/>
  <c r="E6454" i="1"/>
  <c r="F6454" i="1"/>
  <c r="G6454" i="1"/>
  <c r="H6454" i="1"/>
  <c r="C6455" i="1"/>
  <c r="D6455" i="1"/>
  <c r="E6455" i="1"/>
  <c r="F6455" i="1"/>
  <c r="G6455" i="1"/>
  <c r="H6455" i="1"/>
  <c r="C6456" i="1"/>
  <c r="D6456" i="1"/>
  <c r="E6456" i="1"/>
  <c r="F6456" i="1"/>
  <c r="G6456" i="1"/>
  <c r="H6456" i="1"/>
  <c r="C6457" i="1"/>
  <c r="D6457" i="1"/>
  <c r="E6457" i="1"/>
  <c r="F6457" i="1"/>
  <c r="G6457" i="1"/>
  <c r="H6457" i="1"/>
  <c r="C6458" i="1"/>
  <c r="D6458" i="1"/>
  <c r="E6458" i="1"/>
  <c r="F6458" i="1"/>
  <c r="G6458" i="1"/>
  <c r="H6458" i="1"/>
  <c r="C6459" i="1"/>
  <c r="D6459" i="1"/>
  <c r="E6459" i="1"/>
  <c r="F6459" i="1"/>
  <c r="G6459" i="1"/>
  <c r="H6459" i="1"/>
  <c r="C6460" i="1"/>
  <c r="D6460" i="1"/>
  <c r="E6460" i="1"/>
  <c r="F6460" i="1"/>
  <c r="G6460" i="1"/>
  <c r="H6460" i="1"/>
  <c r="C6461" i="1"/>
  <c r="D6461" i="1"/>
  <c r="E6461" i="1"/>
  <c r="F6461" i="1"/>
  <c r="G6461" i="1"/>
  <c r="H6461" i="1"/>
  <c r="C6462" i="1"/>
  <c r="D6462" i="1"/>
  <c r="E6462" i="1"/>
  <c r="F6462" i="1"/>
  <c r="G6462" i="1"/>
  <c r="H6462" i="1"/>
  <c r="C6463" i="1"/>
  <c r="D6463" i="1"/>
  <c r="E6463" i="1"/>
  <c r="F6463" i="1"/>
  <c r="G6463" i="1"/>
  <c r="H6463" i="1"/>
  <c r="C6464" i="1"/>
  <c r="D6464" i="1"/>
  <c r="E6464" i="1"/>
  <c r="F6464" i="1"/>
  <c r="G6464" i="1"/>
  <c r="H6464" i="1"/>
  <c r="C6465" i="1"/>
  <c r="D6465" i="1"/>
  <c r="E6465" i="1"/>
  <c r="F6465" i="1"/>
  <c r="G6465" i="1"/>
  <c r="H6465" i="1"/>
  <c r="C6466" i="1"/>
  <c r="D6466" i="1"/>
  <c r="E6466" i="1"/>
  <c r="F6466" i="1"/>
  <c r="G6466" i="1"/>
  <c r="H6466" i="1"/>
  <c r="C6467" i="1"/>
  <c r="D6467" i="1"/>
  <c r="E6467" i="1"/>
  <c r="F6467" i="1"/>
  <c r="G6467" i="1"/>
  <c r="H6467" i="1"/>
  <c r="C6468" i="1"/>
  <c r="D6468" i="1"/>
  <c r="E6468" i="1"/>
  <c r="F6468" i="1"/>
  <c r="G6468" i="1"/>
  <c r="H6468" i="1"/>
  <c r="C6469" i="1"/>
  <c r="D6469" i="1"/>
  <c r="E6469" i="1"/>
  <c r="F6469" i="1"/>
  <c r="G6469" i="1"/>
  <c r="H6469" i="1"/>
  <c r="C6470" i="1"/>
  <c r="D6470" i="1"/>
  <c r="E6470" i="1"/>
  <c r="F6470" i="1"/>
  <c r="G6470" i="1"/>
  <c r="H6470" i="1"/>
  <c r="C6471" i="1"/>
  <c r="D6471" i="1"/>
  <c r="E6471" i="1"/>
  <c r="F6471" i="1"/>
  <c r="G6471" i="1"/>
  <c r="H6471" i="1"/>
  <c r="C6472" i="1"/>
  <c r="D6472" i="1"/>
  <c r="E6472" i="1"/>
  <c r="F6472" i="1"/>
  <c r="G6472" i="1"/>
  <c r="H6472" i="1"/>
  <c r="C6473" i="1"/>
  <c r="D6473" i="1"/>
  <c r="E6473" i="1"/>
  <c r="F6473" i="1"/>
  <c r="G6473" i="1"/>
  <c r="H6473" i="1"/>
  <c r="C6474" i="1"/>
  <c r="D6474" i="1"/>
  <c r="E6474" i="1"/>
  <c r="F6474" i="1"/>
  <c r="G6474" i="1"/>
  <c r="H6474" i="1"/>
  <c r="C6475" i="1"/>
  <c r="D6475" i="1"/>
  <c r="E6475" i="1"/>
  <c r="F6475" i="1"/>
  <c r="G6475" i="1"/>
  <c r="H6475" i="1"/>
  <c r="C6476" i="1"/>
  <c r="D6476" i="1"/>
  <c r="E6476" i="1"/>
  <c r="F6476" i="1"/>
  <c r="G6476" i="1"/>
  <c r="H6476" i="1"/>
  <c r="C6477" i="1"/>
  <c r="D6477" i="1"/>
  <c r="E6477" i="1"/>
  <c r="F6477" i="1"/>
  <c r="G6477" i="1"/>
  <c r="H6477" i="1"/>
  <c r="C6478" i="1"/>
  <c r="D6478" i="1"/>
  <c r="E6478" i="1"/>
  <c r="F6478" i="1"/>
  <c r="G6478" i="1"/>
  <c r="H6478" i="1"/>
  <c r="C6479" i="1"/>
  <c r="D6479" i="1"/>
  <c r="E6479" i="1"/>
  <c r="F6479" i="1"/>
  <c r="G6479" i="1"/>
  <c r="H6479" i="1"/>
  <c r="C6480" i="1"/>
  <c r="D6480" i="1"/>
  <c r="E6480" i="1"/>
  <c r="F6480" i="1"/>
  <c r="G6480" i="1"/>
  <c r="H6480" i="1"/>
  <c r="C6481" i="1"/>
  <c r="D6481" i="1"/>
  <c r="E6481" i="1"/>
  <c r="F6481" i="1"/>
  <c r="G6481" i="1"/>
  <c r="H6481" i="1"/>
  <c r="C6482" i="1"/>
  <c r="D6482" i="1"/>
  <c r="E6482" i="1"/>
  <c r="F6482" i="1"/>
  <c r="G6482" i="1"/>
  <c r="H6482" i="1"/>
  <c r="C6483" i="1"/>
  <c r="D6483" i="1"/>
  <c r="E6483" i="1"/>
  <c r="F6483" i="1"/>
  <c r="G6483" i="1"/>
  <c r="H6483" i="1"/>
  <c r="C6484" i="1"/>
  <c r="D6484" i="1"/>
  <c r="E6484" i="1"/>
  <c r="F6484" i="1"/>
  <c r="G6484" i="1"/>
  <c r="H6484" i="1"/>
  <c r="C6485" i="1"/>
  <c r="D6485" i="1"/>
  <c r="E6485" i="1"/>
  <c r="F6485" i="1"/>
  <c r="G6485" i="1"/>
  <c r="H6485" i="1"/>
  <c r="C6486" i="1"/>
  <c r="D6486" i="1"/>
  <c r="E6486" i="1"/>
  <c r="F6486" i="1"/>
  <c r="G6486" i="1"/>
  <c r="H6486" i="1"/>
  <c r="C6487" i="1"/>
  <c r="D6487" i="1"/>
  <c r="E6487" i="1"/>
  <c r="F6487" i="1"/>
  <c r="G6487" i="1"/>
  <c r="H6487" i="1"/>
  <c r="C6488" i="1"/>
  <c r="D6488" i="1"/>
  <c r="E6488" i="1"/>
  <c r="F6488" i="1"/>
  <c r="G6488" i="1"/>
  <c r="H6488" i="1"/>
  <c r="C6489" i="1"/>
  <c r="D6489" i="1"/>
  <c r="E6489" i="1"/>
  <c r="F6489" i="1"/>
  <c r="G6489" i="1"/>
  <c r="H6489" i="1"/>
  <c r="C6490" i="1"/>
  <c r="D6490" i="1"/>
  <c r="E6490" i="1"/>
  <c r="F6490" i="1"/>
  <c r="G6490" i="1"/>
  <c r="H6490" i="1"/>
  <c r="C6491" i="1"/>
  <c r="D6491" i="1"/>
  <c r="E6491" i="1"/>
  <c r="F6491" i="1"/>
  <c r="G6491" i="1"/>
  <c r="H6491" i="1"/>
  <c r="C6492" i="1"/>
  <c r="D6492" i="1"/>
  <c r="E6492" i="1"/>
  <c r="F6492" i="1"/>
  <c r="G6492" i="1"/>
  <c r="H6492" i="1"/>
  <c r="C6493" i="1"/>
  <c r="D6493" i="1"/>
  <c r="E6493" i="1"/>
  <c r="F6493" i="1"/>
  <c r="G6493" i="1"/>
  <c r="H6493" i="1"/>
  <c r="C6494" i="1"/>
  <c r="D6494" i="1"/>
  <c r="E6494" i="1"/>
  <c r="F6494" i="1"/>
  <c r="G6494" i="1"/>
  <c r="H6494" i="1"/>
  <c r="C6495" i="1"/>
  <c r="D6495" i="1"/>
  <c r="E6495" i="1"/>
  <c r="F6495" i="1"/>
  <c r="G6495" i="1"/>
  <c r="H6495" i="1"/>
  <c r="C6496" i="1"/>
  <c r="D6496" i="1"/>
  <c r="E6496" i="1"/>
  <c r="F6496" i="1"/>
  <c r="G6496" i="1"/>
  <c r="H6496" i="1"/>
  <c r="C6497" i="1"/>
  <c r="D6497" i="1"/>
  <c r="E6497" i="1"/>
  <c r="F6497" i="1"/>
  <c r="G6497" i="1"/>
  <c r="H6497" i="1"/>
  <c r="C6498" i="1"/>
  <c r="D6498" i="1"/>
  <c r="E6498" i="1"/>
  <c r="F6498" i="1"/>
  <c r="G6498" i="1"/>
  <c r="H6498" i="1"/>
  <c r="C6499" i="1"/>
  <c r="D6499" i="1"/>
  <c r="E6499" i="1"/>
  <c r="F6499" i="1"/>
  <c r="G6499" i="1"/>
  <c r="H6499" i="1"/>
  <c r="C6500" i="1"/>
  <c r="D6500" i="1"/>
  <c r="E6500" i="1"/>
  <c r="F6500" i="1"/>
  <c r="G6500" i="1"/>
  <c r="H6500" i="1"/>
  <c r="C6501" i="1"/>
  <c r="D6501" i="1"/>
  <c r="E6501" i="1"/>
  <c r="F6501" i="1"/>
  <c r="G6501" i="1"/>
  <c r="H6501" i="1"/>
  <c r="C6502" i="1"/>
  <c r="D6502" i="1"/>
  <c r="E6502" i="1"/>
  <c r="F6502" i="1"/>
  <c r="G6502" i="1"/>
  <c r="H6502" i="1"/>
  <c r="C6503" i="1"/>
  <c r="D6503" i="1"/>
  <c r="E6503" i="1"/>
  <c r="F6503" i="1"/>
  <c r="G6503" i="1"/>
  <c r="H6503" i="1"/>
  <c r="C6504" i="1"/>
  <c r="D6504" i="1"/>
  <c r="E6504" i="1"/>
  <c r="F6504" i="1"/>
  <c r="G6504" i="1"/>
  <c r="H6504" i="1"/>
  <c r="C6505" i="1"/>
  <c r="D6505" i="1"/>
  <c r="E6505" i="1"/>
  <c r="F6505" i="1"/>
  <c r="G6505" i="1"/>
  <c r="H6505" i="1"/>
  <c r="C6506" i="1"/>
  <c r="D6506" i="1"/>
  <c r="E6506" i="1"/>
  <c r="F6506" i="1"/>
  <c r="G6506" i="1"/>
  <c r="H6506" i="1"/>
  <c r="C6507" i="1"/>
  <c r="D6507" i="1"/>
  <c r="E6507" i="1"/>
  <c r="F6507" i="1"/>
  <c r="G6507" i="1"/>
  <c r="H6507" i="1"/>
  <c r="C6508" i="1"/>
  <c r="D6508" i="1"/>
  <c r="E6508" i="1"/>
  <c r="F6508" i="1"/>
  <c r="G6508" i="1"/>
  <c r="H6508" i="1"/>
  <c r="C6509" i="1"/>
  <c r="D6509" i="1"/>
  <c r="E6509" i="1"/>
  <c r="F6509" i="1"/>
  <c r="G6509" i="1"/>
  <c r="H6509" i="1"/>
  <c r="C6510" i="1"/>
  <c r="D6510" i="1"/>
  <c r="E6510" i="1"/>
  <c r="F6510" i="1"/>
  <c r="G6510" i="1"/>
  <c r="H6510" i="1"/>
  <c r="C6511" i="1"/>
  <c r="D6511" i="1"/>
  <c r="E6511" i="1"/>
  <c r="F6511" i="1"/>
  <c r="G6511" i="1"/>
  <c r="H6511" i="1"/>
  <c r="C6512" i="1"/>
  <c r="D6512" i="1"/>
  <c r="E6512" i="1"/>
  <c r="F6512" i="1"/>
  <c r="G6512" i="1"/>
  <c r="H6512" i="1"/>
  <c r="C6513" i="1"/>
  <c r="D6513" i="1"/>
  <c r="E6513" i="1"/>
  <c r="F6513" i="1"/>
  <c r="G6513" i="1"/>
  <c r="H6513" i="1"/>
  <c r="C6514" i="1"/>
  <c r="D6514" i="1"/>
  <c r="E6514" i="1"/>
  <c r="F6514" i="1"/>
  <c r="G6514" i="1"/>
  <c r="H6514" i="1"/>
  <c r="C6515" i="1"/>
  <c r="D6515" i="1"/>
  <c r="E6515" i="1"/>
  <c r="F6515" i="1"/>
  <c r="G6515" i="1"/>
  <c r="H6515" i="1"/>
  <c r="C6516" i="1"/>
  <c r="D6516" i="1"/>
  <c r="E6516" i="1"/>
  <c r="F6516" i="1"/>
  <c r="G6516" i="1"/>
  <c r="H6516" i="1"/>
  <c r="C6517" i="1"/>
  <c r="D6517" i="1"/>
  <c r="E6517" i="1"/>
  <c r="F6517" i="1"/>
  <c r="G6517" i="1"/>
  <c r="H6517" i="1"/>
  <c r="C6518" i="1"/>
  <c r="D6518" i="1"/>
  <c r="E6518" i="1"/>
  <c r="F6518" i="1"/>
  <c r="G6518" i="1"/>
  <c r="H6518" i="1"/>
  <c r="C6519" i="1"/>
  <c r="D6519" i="1"/>
  <c r="E6519" i="1"/>
  <c r="F6519" i="1"/>
  <c r="G6519" i="1"/>
  <c r="H6519" i="1"/>
  <c r="C6520" i="1"/>
  <c r="D6520" i="1"/>
  <c r="E6520" i="1"/>
  <c r="F6520" i="1"/>
  <c r="G6520" i="1"/>
  <c r="H6520" i="1"/>
  <c r="C6521" i="1"/>
  <c r="D6521" i="1"/>
  <c r="E6521" i="1"/>
  <c r="F6521" i="1"/>
  <c r="G6521" i="1"/>
  <c r="H6521" i="1"/>
  <c r="C6522" i="1"/>
  <c r="D6522" i="1"/>
  <c r="E6522" i="1"/>
  <c r="F6522" i="1"/>
  <c r="G6522" i="1"/>
  <c r="H6522" i="1"/>
  <c r="C6523" i="1"/>
  <c r="D6523" i="1"/>
  <c r="E6523" i="1"/>
  <c r="F6523" i="1"/>
  <c r="G6523" i="1"/>
  <c r="H6523" i="1"/>
  <c r="C6524" i="1"/>
  <c r="D6524" i="1"/>
  <c r="E6524" i="1"/>
  <c r="F6524" i="1"/>
  <c r="G6524" i="1"/>
  <c r="H6524" i="1"/>
  <c r="C6525" i="1"/>
  <c r="D6525" i="1"/>
  <c r="E6525" i="1"/>
  <c r="F6525" i="1"/>
  <c r="G6525" i="1"/>
  <c r="H6525" i="1"/>
  <c r="C6526" i="1"/>
  <c r="D6526" i="1"/>
  <c r="E6526" i="1"/>
  <c r="F6526" i="1"/>
  <c r="G6526" i="1"/>
  <c r="H6526" i="1"/>
  <c r="C6527" i="1"/>
  <c r="D6527" i="1"/>
  <c r="E6527" i="1"/>
  <c r="F6527" i="1"/>
  <c r="G6527" i="1"/>
  <c r="H6527" i="1"/>
  <c r="C6528" i="1"/>
  <c r="D6528" i="1"/>
  <c r="E6528" i="1"/>
  <c r="F6528" i="1"/>
  <c r="G6528" i="1"/>
  <c r="H6528" i="1"/>
  <c r="C6529" i="1"/>
  <c r="D6529" i="1"/>
  <c r="E6529" i="1"/>
  <c r="F6529" i="1"/>
  <c r="G6529" i="1"/>
  <c r="H6529" i="1"/>
  <c r="C6530" i="1"/>
  <c r="D6530" i="1"/>
  <c r="E6530" i="1"/>
  <c r="F6530" i="1"/>
  <c r="G6530" i="1"/>
  <c r="H6530" i="1"/>
  <c r="C6531" i="1"/>
  <c r="D6531" i="1"/>
  <c r="E6531" i="1"/>
  <c r="F6531" i="1"/>
  <c r="G6531" i="1"/>
  <c r="H6531" i="1"/>
  <c r="C6532" i="1"/>
  <c r="D6532" i="1"/>
  <c r="E6532" i="1"/>
  <c r="F6532" i="1"/>
  <c r="G6532" i="1"/>
  <c r="H6532" i="1"/>
  <c r="C6533" i="1"/>
  <c r="D6533" i="1"/>
  <c r="E6533" i="1"/>
  <c r="F6533" i="1"/>
  <c r="G6533" i="1"/>
  <c r="H6533" i="1"/>
  <c r="C6534" i="1"/>
  <c r="D6534" i="1"/>
  <c r="E6534" i="1"/>
  <c r="F6534" i="1"/>
  <c r="G6534" i="1"/>
  <c r="H6534" i="1"/>
  <c r="C6535" i="1"/>
  <c r="D6535" i="1"/>
  <c r="E6535" i="1"/>
  <c r="F6535" i="1"/>
  <c r="G6535" i="1"/>
  <c r="H6535" i="1"/>
  <c r="C6536" i="1"/>
  <c r="D6536" i="1"/>
  <c r="E6536" i="1"/>
  <c r="F6536" i="1"/>
  <c r="G6536" i="1"/>
  <c r="H6536" i="1"/>
  <c r="C6537" i="1"/>
  <c r="D6537" i="1"/>
  <c r="E6537" i="1"/>
  <c r="F6537" i="1"/>
  <c r="G6537" i="1"/>
  <c r="H6537" i="1"/>
  <c r="C6538" i="1"/>
  <c r="D6538" i="1"/>
  <c r="E6538" i="1"/>
  <c r="F6538" i="1"/>
  <c r="G6538" i="1"/>
  <c r="H6538" i="1"/>
  <c r="C6539" i="1"/>
  <c r="D6539" i="1"/>
  <c r="E6539" i="1"/>
  <c r="F6539" i="1"/>
  <c r="G6539" i="1"/>
  <c r="H6539" i="1"/>
  <c r="C6540" i="1"/>
  <c r="D6540" i="1"/>
  <c r="E6540" i="1"/>
  <c r="F6540" i="1"/>
  <c r="G6540" i="1"/>
  <c r="H6540" i="1"/>
  <c r="C6541" i="1"/>
  <c r="D6541" i="1"/>
  <c r="E6541" i="1"/>
  <c r="F6541" i="1"/>
  <c r="G6541" i="1"/>
  <c r="H6541" i="1"/>
  <c r="C6542" i="1"/>
  <c r="D6542" i="1"/>
  <c r="E6542" i="1"/>
  <c r="F6542" i="1"/>
  <c r="G6542" i="1"/>
  <c r="H6542" i="1"/>
  <c r="C6543" i="1"/>
  <c r="D6543" i="1"/>
  <c r="E6543" i="1"/>
  <c r="F6543" i="1"/>
  <c r="G6543" i="1"/>
  <c r="H6543" i="1"/>
  <c r="C6544" i="1"/>
  <c r="D6544" i="1"/>
  <c r="E6544" i="1"/>
  <c r="F6544" i="1"/>
  <c r="G6544" i="1"/>
  <c r="H6544" i="1"/>
  <c r="C6545" i="1"/>
  <c r="D6545" i="1"/>
  <c r="E6545" i="1"/>
  <c r="F6545" i="1"/>
  <c r="G6545" i="1"/>
  <c r="H6545" i="1"/>
  <c r="C6546" i="1"/>
  <c r="D6546" i="1"/>
  <c r="E6546" i="1"/>
  <c r="F6546" i="1"/>
  <c r="G6546" i="1"/>
  <c r="H6546" i="1"/>
  <c r="C6547" i="1"/>
  <c r="D6547" i="1"/>
  <c r="E6547" i="1"/>
  <c r="F6547" i="1"/>
  <c r="G6547" i="1"/>
  <c r="H6547" i="1"/>
  <c r="C6548" i="1"/>
  <c r="D6548" i="1"/>
  <c r="E6548" i="1"/>
  <c r="F6548" i="1"/>
  <c r="G6548" i="1"/>
  <c r="H6548" i="1"/>
  <c r="C6549" i="1"/>
  <c r="D6549" i="1"/>
  <c r="E6549" i="1"/>
  <c r="F6549" i="1"/>
  <c r="G6549" i="1"/>
  <c r="C6550" i="1"/>
  <c r="D6550" i="1"/>
  <c r="E6550" i="1"/>
  <c r="F6550" i="1"/>
  <c r="G6550" i="1"/>
  <c r="H6550" i="1"/>
  <c r="C6551" i="1"/>
  <c r="D6551" i="1"/>
  <c r="E6551" i="1"/>
  <c r="F6551" i="1"/>
  <c r="G6551" i="1"/>
  <c r="H6551" i="1"/>
  <c r="C6552" i="1"/>
  <c r="D6552" i="1"/>
  <c r="E6552" i="1"/>
  <c r="F6552" i="1"/>
  <c r="G6552" i="1"/>
  <c r="H6552" i="1"/>
  <c r="C6553" i="1"/>
  <c r="D6553" i="1"/>
  <c r="E6553" i="1"/>
  <c r="F6553" i="1"/>
  <c r="G6553" i="1"/>
  <c r="H6553" i="1"/>
  <c r="C6554" i="1"/>
  <c r="D6554" i="1"/>
  <c r="E6554" i="1"/>
  <c r="F6554" i="1"/>
  <c r="G6554" i="1"/>
  <c r="H6554" i="1"/>
  <c r="C6555" i="1"/>
  <c r="D6555" i="1"/>
  <c r="E6555" i="1"/>
  <c r="F6555" i="1"/>
  <c r="G6555" i="1"/>
  <c r="H6555" i="1"/>
  <c r="C6556" i="1"/>
  <c r="D6556" i="1"/>
  <c r="E6556" i="1"/>
  <c r="F6556" i="1"/>
  <c r="G6556" i="1"/>
  <c r="H6556" i="1"/>
  <c r="C6557" i="1"/>
  <c r="D6557" i="1"/>
  <c r="E6557" i="1"/>
  <c r="F6557" i="1"/>
  <c r="G6557" i="1"/>
  <c r="H6557" i="1"/>
  <c r="C6558" i="1"/>
  <c r="D6558" i="1"/>
  <c r="E6558" i="1"/>
  <c r="F6558" i="1"/>
  <c r="G6558" i="1"/>
  <c r="H6558" i="1"/>
  <c r="C6559" i="1"/>
  <c r="D6559" i="1"/>
  <c r="E6559" i="1"/>
  <c r="F6559" i="1"/>
  <c r="G6559" i="1"/>
  <c r="H6559" i="1"/>
  <c r="C6560" i="1"/>
  <c r="D6560" i="1"/>
  <c r="E6560" i="1"/>
  <c r="F6560" i="1"/>
  <c r="G6560" i="1"/>
  <c r="H6560" i="1"/>
  <c r="C6561" i="1"/>
  <c r="D6561" i="1"/>
  <c r="E6561" i="1"/>
  <c r="F6561" i="1"/>
  <c r="G6561" i="1"/>
  <c r="H6561" i="1"/>
  <c r="C6562" i="1"/>
  <c r="D6562" i="1"/>
  <c r="E6562" i="1"/>
  <c r="F6562" i="1"/>
  <c r="G6562" i="1"/>
  <c r="H6562" i="1"/>
  <c r="C6563" i="1"/>
  <c r="D6563" i="1"/>
  <c r="E6563" i="1"/>
  <c r="F6563" i="1"/>
  <c r="G6563" i="1"/>
  <c r="H6563" i="1"/>
  <c r="C6564" i="1"/>
  <c r="D6564" i="1"/>
  <c r="E6564" i="1"/>
  <c r="F6564" i="1"/>
  <c r="G6564" i="1"/>
  <c r="H6564" i="1"/>
  <c r="C6565" i="1"/>
  <c r="D6565" i="1"/>
  <c r="E6565" i="1"/>
  <c r="F6565" i="1"/>
  <c r="G6565" i="1"/>
  <c r="H6565" i="1"/>
  <c r="C6566" i="1"/>
  <c r="D6566" i="1"/>
  <c r="E6566" i="1"/>
  <c r="F6566" i="1"/>
  <c r="G6566" i="1"/>
  <c r="H6566" i="1"/>
  <c r="C6567" i="1"/>
  <c r="D6567" i="1"/>
  <c r="E6567" i="1"/>
  <c r="F6567" i="1"/>
  <c r="G6567" i="1"/>
  <c r="H6567" i="1"/>
  <c r="C6568" i="1"/>
  <c r="D6568" i="1"/>
  <c r="E6568" i="1"/>
  <c r="F6568" i="1"/>
  <c r="G6568" i="1"/>
  <c r="H6568" i="1"/>
  <c r="C6569" i="1"/>
  <c r="D6569" i="1"/>
  <c r="E6569" i="1"/>
  <c r="F6569" i="1"/>
  <c r="G6569" i="1"/>
  <c r="H6569" i="1"/>
  <c r="C6570" i="1"/>
  <c r="D6570" i="1"/>
  <c r="E6570" i="1"/>
  <c r="F6570" i="1"/>
  <c r="G6570" i="1"/>
  <c r="H6570" i="1"/>
  <c r="C6571" i="1"/>
  <c r="D6571" i="1"/>
  <c r="E6571" i="1"/>
  <c r="F6571" i="1"/>
  <c r="G6571" i="1"/>
  <c r="H6571" i="1"/>
  <c r="C6572" i="1"/>
  <c r="D6572" i="1"/>
  <c r="E6572" i="1"/>
  <c r="F6572" i="1"/>
  <c r="G6572" i="1"/>
  <c r="H6572" i="1"/>
  <c r="C6573" i="1"/>
  <c r="D6573" i="1"/>
  <c r="E6573" i="1"/>
  <c r="F6573" i="1"/>
  <c r="G6573" i="1"/>
  <c r="H6573" i="1"/>
  <c r="C6574" i="1"/>
  <c r="D6574" i="1"/>
  <c r="E6574" i="1"/>
  <c r="F6574" i="1"/>
  <c r="G6574" i="1"/>
  <c r="H6574" i="1"/>
  <c r="C6575" i="1"/>
  <c r="D6575" i="1"/>
  <c r="E6575" i="1"/>
  <c r="F6575" i="1"/>
  <c r="G6575" i="1"/>
  <c r="H6575" i="1"/>
  <c r="C6576" i="1"/>
  <c r="D6576" i="1"/>
  <c r="E6576" i="1"/>
  <c r="F6576" i="1"/>
  <c r="G6576" i="1"/>
  <c r="H6576" i="1"/>
  <c r="C6577" i="1"/>
  <c r="D6577" i="1"/>
  <c r="E6577" i="1"/>
  <c r="F6577" i="1"/>
  <c r="G6577" i="1"/>
  <c r="H6577" i="1"/>
  <c r="C6578" i="1"/>
  <c r="D6578" i="1"/>
  <c r="E6578" i="1"/>
  <c r="F6578" i="1"/>
  <c r="G6578" i="1"/>
  <c r="H6578" i="1"/>
  <c r="C6579" i="1"/>
  <c r="D6579" i="1"/>
  <c r="E6579" i="1"/>
  <c r="F6579" i="1"/>
  <c r="G6579" i="1"/>
  <c r="H6579" i="1"/>
  <c r="C6580" i="1"/>
  <c r="D6580" i="1"/>
  <c r="E6580" i="1"/>
  <c r="F6580" i="1"/>
  <c r="G6580" i="1"/>
  <c r="H6580" i="1"/>
  <c r="C6581" i="1"/>
  <c r="D6581" i="1"/>
  <c r="E6581" i="1"/>
  <c r="F6581" i="1"/>
  <c r="G6581" i="1"/>
  <c r="H6581" i="1"/>
  <c r="C6582" i="1"/>
  <c r="D6582" i="1"/>
  <c r="E6582" i="1"/>
  <c r="F6582" i="1"/>
  <c r="G6582" i="1"/>
  <c r="H6582" i="1"/>
  <c r="C6583" i="1"/>
  <c r="D6583" i="1"/>
  <c r="E6583" i="1"/>
  <c r="F6583" i="1"/>
  <c r="G6583" i="1"/>
  <c r="H6583" i="1"/>
  <c r="C6584" i="1"/>
  <c r="D6584" i="1"/>
  <c r="E6584" i="1"/>
  <c r="F6584" i="1"/>
  <c r="G6584" i="1"/>
  <c r="H6584" i="1"/>
  <c r="C6585" i="1"/>
  <c r="D6585" i="1"/>
  <c r="E6585" i="1"/>
  <c r="F6585" i="1"/>
  <c r="G6585" i="1"/>
  <c r="H6585" i="1"/>
  <c r="C6586" i="1"/>
  <c r="D6586" i="1"/>
  <c r="E6586" i="1"/>
  <c r="F6586" i="1"/>
  <c r="G6586" i="1"/>
  <c r="H6586" i="1"/>
  <c r="C6587" i="1"/>
  <c r="D6587" i="1"/>
  <c r="E6587" i="1"/>
  <c r="F6587" i="1"/>
  <c r="G6587" i="1"/>
  <c r="H6587" i="1"/>
  <c r="C6588" i="1"/>
  <c r="D6588" i="1"/>
  <c r="E6588" i="1"/>
  <c r="F6588" i="1"/>
  <c r="G6588" i="1"/>
  <c r="H6588" i="1"/>
  <c r="C6589" i="1"/>
  <c r="D6589" i="1"/>
  <c r="E6589" i="1"/>
  <c r="F6589" i="1"/>
  <c r="G6589" i="1"/>
  <c r="H6589" i="1"/>
  <c r="C6590" i="1"/>
  <c r="D6590" i="1"/>
  <c r="E6590" i="1"/>
  <c r="F6590" i="1"/>
  <c r="G6590" i="1"/>
  <c r="H6590" i="1"/>
  <c r="C6591" i="1"/>
  <c r="D6591" i="1"/>
  <c r="E6591" i="1"/>
  <c r="F6591" i="1"/>
  <c r="G6591" i="1"/>
  <c r="H6591" i="1"/>
  <c r="C6592" i="1"/>
  <c r="D6592" i="1"/>
  <c r="E6592" i="1"/>
  <c r="F6592" i="1"/>
  <c r="G6592" i="1"/>
  <c r="H6592" i="1"/>
  <c r="C6593" i="1"/>
  <c r="D6593" i="1"/>
  <c r="E6593" i="1"/>
  <c r="F6593" i="1"/>
  <c r="G6593" i="1"/>
  <c r="H6593" i="1"/>
  <c r="C6594" i="1"/>
  <c r="D6594" i="1"/>
  <c r="E6594" i="1"/>
  <c r="F6594" i="1"/>
  <c r="G6594" i="1"/>
  <c r="H6594" i="1"/>
  <c r="C6595" i="1"/>
  <c r="D6595" i="1"/>
  <c r="E6595" i="1"/>
  <c r="F6595" i="1"/>
  <c r="G6595" i="1"/>
  <c r="H6595" i="1"/>
  <c r="C6596" i="1"/>
  <c r="D6596" i="1"/>
  <c r="E6596" i="1"/>
  <c r="F6596" i="1"/>
  <c r="G6596" i="1"/>
  <c r="H6596" i="1"/>
  <c r="C6597" i="1"/>
  <c r="D6597" i="1"/>
  <c r="E6597" i="1"/>
  <c r="F6597" i="1"/>
  <c r="G6597" i="1"/>
  <c r="H6597" i="1"/>
  <c r="C6598" i="1"/>
  <c r="D6598" i="1"/>
  <c r="E6598" i="1"/>
  <c r="F6598" i="1"/>
  <c r="G6598" i="1"/>
  <c r="H6598" i="1"/>
  <c r="C6599" i="1"/>
  <c r="D6599" i="1"/>
  <c r="E6599" i="1"/>
  <c r="F6599" i="1"/>
  <c r="G6599" i="1"/>
  <c r="H6599" i="1"/>
  <c r="C6600" i="1"/>
  <c r="D6600" i="1"/>
  <c r="E6600" i="1"/>
  <c r="F6600" i="1"/>
  <c r="G6600" i="1"/>
  <c r="H6600" i="1"/>
  <c r="C6601" i="1"/>
  <c r="D6601" i="1"/>
  <c r="E6601" i="1"/>
  <c r="F6601" i="1"/>
  <c r="G6601" i="1"/>
  <c r="H6601" i="1"/>
  <c r="C6602" i="1"/>
  <c r="D6602" i="1"/>
  <c r="E6602" i="1"/>
  <c r="F6602" i="1"/>
  <c r="G6602" i="1"/>
  <c r="H6602" i="1"/>
  <c r="C6603" i="1"/>
  <c r="D6603" i="1"/>
  <c r="E6603" i="1"/>
  <c r="F6603" i="1"/>
  <c r="G6603" i="1"/>
  <c r="H6603" i="1"/>
  <c r="C6604" i="1"/>
  <c r="D6604" i="1"/>
  <c r="E6604" i="1"/>
  <c r="F6604" i="1"/>
  <c r="G6604" i="1"/>
  <c r="H6604" i="1"/>
  <c r="C6605" i="1"/>
  <c r="D6605" i="1"/>
  <c r="E6605" i="1"/>
  <c r="F6605" i="1"/>
  <c r="G6605" i="1"/>
  <c r="H6605" i="1"/>
  <c r="C6606" i="1"/>
  <c r="D6606" i="1"/>
  <c r="E6606" i="1"/>
  <c r="F6606" i="1"/>
  <c r="G6606" i="1"/>
  <c r="H6606" i="1"/>
  <c r="C6607" i="1"/>
  <c r="D6607" i="1"/>
  <c r="E6607" i="1"/>
  <c r="F6607" i="1"/>
  <c r="G6607" i="1"/>
  <c r="H6607" i="1"/>
  <c r="C6608" i="1"/>
  <c r="D6608" i="1"/>
  <c r="E6608" i="1"/>
  <c r="F6608" i="1"/>
  <c r="G6608" i="1"/>
  <c r="H6608" i="1"/>
  <c r="C6609" i="1"/>
  <c r="D6609" i="1"/>
  <c r="E6609" i="1"/>
  <c r="F6609" i="1"/>
  <c r="G6609" i="1"/>
  <c r="H6609" i="1"/>
  <c r="C6610" i="1"/>
  <c r="D6610" i="1"/>
  <c r="E6610" i="1"/>
  <c r="F6610" i="1"/>
  <c r="G6610" i="1"/>
  <c r="H6610" i="1"/>
  <c r="C6611" i="1"/>
  <c r="D6611" i="1"/>
  <c r="E6611" i="1"/>
  <c r="F6611" i="1"/>
  <c r="G6611" i="1"/>
  <c r="H6611" i="1"/>
  <c r="C6612" i="1"/>
  <c r="D6612" i="1"/>
  <c r="E6612" i="1"/>
  <c r="F6612" i="1"/>
  <c r="G6612" i="1"/>
  <c r="H6612" i="1"/>
  <c r="C6613" i="1"/>
  <c r="D6613" i="1"/>
  <c r="E6613" i="1"/>
  <c r="F6613" i="1"/>
  <c r="G6613" i="1"/>
  <c r="H6613" i="1"/>
  <c r="C6614" i="1"/>
  <c r="D6614" i="1"/>
  <c r="E6614" i="1"/>
  <c r="F6614" i="1"/>
  <c r="G6614" i="1"/>
  <c r="H6614" i="1"/>
  <c r="C6615" i="1"/>
  <c r="D6615" i="1"/>
  <c r="E6615" i="1"/>
  <c r="F6615" i="1"/>
  <c r="G6615" i="1"/>
  <c r="H6615" i="1"/>
  <c r="C6616" i="1"/>
  <c r="D6616" i="1"/>
  <c r="E6616" i="1"/>
  <c r="F6616" i="1"/>
  <c r="G6616" i="1"/>
  <c r="H6616" i="1"/>
  <c r="C6617" i="1"/>
  <c r="D6617" i="1"/>
  <c r="E6617" i="1"/>
  <c r="F6617" i="1"/>
  <c r="G6617" i="1"/>
  <c r="H6617" i="1"/>
  <c r="C6618" i="1"/>
  <c r="D6618" i="1"/>
  <c r="E6618" i="1"/>
  <c r="F6618" i="1"/>
  <c r="G6618" i="1"/>
  <c r="H6618" i="1"/>
  <c r="C6619" i="1"/>
  <c r="D6619" i="1"/>
  <c r="E6619" i="1"/>
  <c r="F6619" i="1"/>
  <c r="G6619" i="1"/>
  <c r="H6619" i="1"/>
  <c r="C6620" i="1"/>
  <c r="D6620" i="1"/>
  <c r="E6620" i="1"/>
  <c r="F6620" i="1"/>
  <c r="G6620" i="1"/>
  <c r="H6620" i="1"/>
  <c r="C6621" i="1"/>
  <c r="D6621" i="1"/>
  <c r="E6621" i="1"/>
  <c r="F6621" i="1"/>
  <c r="G6621" i="1"/>
  <c r="H6621" i="1"/>
  <c r="C6622" i="1"/>
  <c r="D6622" i="1"/>
  <c r="E6622" i="1"/>
  <c r="F6622" i="1"/>
  <c r="G6622" i="1"/>
  <c r="H6622" i="1"/>
  <c r="C6623" i="1"/>
  <c r="D6623" i="1"/>
  <c r="E6623" i="1"/>
  <c r="F6623" i="1"/>
  <c r="G6623" i="1"/>
  <c r="H6623" i="1"/>
  <c r="C6624" i="1"/>
  <c r="D6624" i="1"/>
  <c r="E6624" i="1"/>
  <c r="F6624" i="1"/>
  <c r="G6624" i="1"/>
  <c r="H6624" i="1"/>
  <c r="C6625" i="1"/>
  <c r="D6625" i="1"/>
  <c r="E6625" i="1"/>
  <c r="F6625" i="1"/>
  <c r="G6625" i="1"/>
  <c r="H6625" i="1"/>
  <c r="C6626" i="1"/>
  <c r="D6626" i="1"/>
  <c r="E6626" i="1"/>
  <c r="F6626" i="1"/>
  <c r="G6626" i="1"/>
  <c r="H6626" i="1"/>
  <c r="C6627" i="1"/>
  <c r="D6627" i="1"/>
  <c r="E6627" i="1"/>
  <c r="F6627" i="1"/>
  <c r="G6627" i="1"/>
  <c r="H6627" i="1"/>
  <c r="C6628" i="1"/>
  <c r="D6628" i="1"/>
  <c r="E6628" i="1"/>
  <c r="F6628" i="1"/>
  <c r="G6628" i="1"/>
  <c r="H6628" i="1"/>
  <c r="C6629" i="1"/>
  <c r="D6629" i="1"/>
  <c r="E6629" i="1"/>
  <c r="F6629" i="1"/>
  <c r="G6629" i="1"/>
  <c r="H6629" i="1"/>
  <c r="C6630" i="1"/>
  <c r="D6630" i="1"/>
  <c r="E6630" i="1"/>
  <c r="F6630" i="1"/>
  <c r="G6630" i="1"/>
  <c r="H6630" i="1"/>
  <c r="C6631" i="1"/>
  <c r="D6631" i="1"/>
  <c r="E6631" i="1"/>
  <c r="F6631" i="1"/>
  <c r="G6631" i="1"/>
  <c r="H6631" i="1"/>
  <c r="C6632" i="1"/>
  <c r="D6632" i="1"/>
  <c r="E6632" i="1"/>
  <c r="F6632" i="1"/>
  <c r="G6632" i="1"/>
  <c r="H6632" i="1"/>
  <c r="C6633" i="1"/>
  <c r="D6633" i="1"/>
  <c r="E6633" i="1"/>
  <c r="F6633" i="1"/>
  <c r="G6633" i="1"/>
  <c r="H6633" i="1"/>
  <c r="C6634" i="1"/>
  <c r="D6634" i="1"/>
  <c r="E6634" i="1"/>
  <c r="F6634" i="1"/>
  <c r="G6634" i="1"/>
  <c r="H6634" i="1"/>
  <c r="C6635" i="1"/>
  <c r="D6635" i="1"/>
  <c r="E6635" i="1"/>
  <c r="F6635" i="1"/>
  <c r="G6635" i="1"/>
  <c r="H6635" i="1"/>
  <c r="C6636" i="1"/>
  <c r="D6636" i="1"/>
  <c r="E6636" i="1"/>
  <c r="F6636" i="1"/>
  <c r="G6636" i="1"/>
  <c r="H6636" i="1"/>
  <c r="C6637" i="1"/>
  <c r="D6637" i="1"/>
  <c r="E6637" i="1"/>
  <c r="F6637" i="1"/>
  <c r="G6637" i="1"/>
  <c r="H6637" i="1"/>
  <c r="C6638" i="1"/>
  <c r="D6638" i="1"/>
  <c r="E6638" i="1"/>
  <c r="F6638" i="1"/>
  <c r="G6638" i="1"/>
  <c r="H6638" i="1"/>
  <c r="C6639" i="1"/>
  <c r="D6639" i="1"/>
  <c r="E6639" i="1"/>
  <c r="F6639" i="1"/>
  <c r="G6639" i="1"/>
  <c r="H6639" i="1"/>
  <c r="C6640" i="1"/>
  <c r="D6640" i="1"/>
  <c r="E6640" i="1"/>
  <c r="F6640" i="1"/>
  <c r="G6640" i="1"/>
  <c r="C6641" i="1"/>
  <c r="D6641" i="1"/>
  <c r="E6641" i="1"/>
  <c r="F6641" i="1"/>
  <c r="G6641" i="1"/>
  <c r="H6641" i="1"/>
  <c r="C6642" i="1"/>
  <c r="D6642" i="1"/>
  <c r="E6642" i="1"/>
  <c r="F6642" i="1"/>
  <c r="G6642" i="1"/>
  <c r="H6642" i="1"/>
  <c r="C6643" i="1"/>
  <c r="D6643" i="1"/>
  <c r="E6643" i="1"/>
  <c r="F6643" i="1"/>
  <c r="G6643" i="1"/>
  <c r="H6643" i="1"/>
  <c r="C6644" i="1"/>
  <c r="D6644" i="1"/>
  <c r="E6644" i="1"/>
  <c r="F6644" i="1"/>
  <c r="G6644" i="1"/>
  <c r="H6644" i="1"/>
  <c r="C6645" i="1"/>
  <c r="D6645" i="1"/>
  <c r="E6645" i="1"/>
  <c r="F6645" i="1"/>
  <c r="G6645" i="1"/>
  <c r="H6645" i="1"/>
  <c r="C6646" i="1"/>
  <c r="D6646" i="1"/>
  <c r="E6646" i="1"/>
  <c r="F6646" i="1"/>
  <c r="G6646" i="1"/>
  <c r="H6646" i="1"/>
  <c r="C6647" i="1"/>
  <c r="D6647" i="1"/>
  <c r="E6647" i="1"/>
  <c r="F6647" i="1"/>
  <c r="G6647" i="1"/>
  <c r="H6647" i="1"/>
  <c r="C6648" i="1"/>
  <c r="D6648" i="1"/>
  <c r="E6648" i="1"/>
  <c r="F6648" i="1"/>
  <c r="G6648" i="1"/>
  <c r="H6648" i="1"/>
  <c r="C6649" i="1"/>
  <c r="D6649" i="1"/>
  <c r="E6649" i="1"/>
  <c r="F6649" i="1"/>
  <c r="G6649" i="1"/>
  <c r="H6649" i="1"/>
  <c r="C6650" i="1"/>
  <c r="D6650" i="1"/>
  <c r="E6650" i="1"/>
  <c r="F6650" i="1"/>
  <c r="G6650" i="1"/>
  <c r="H6650" i="1"/>
  <c r="C6651" i="1"/>
  <c r="D6651" i="1"/>
  <c r="E6651" i="1"/>
  <c r="F6651" i="1"/>
  <c r="G6651" i="1"/>
  <c r="H6651" i="1"/>
  <c r="C6652" i="1"/>
  <c r="D6652" i="1"/>
  <c r="E6652" i="1"/>
  <c r="F6652" i="1"/>
  <c r="G6652" i="1"/>
  <c r="H6652" i="1"/>
  <c r="C6653" i="1"/>
  <c r="D6653" i="1"/>
  <c r="E6653" i="1"/>
  <c r="F6653" i="1"/>
  <c r="G6653" i="1"/>
  <c r="H6653" i="1"/>
  <c r="C6654" i="1"/>
  <c r="D6654" i="1"/>
  <c r="E6654" i="1"/>
  <c r="F6654" i="1"/>
  <c r="G6654" i="1"/>
  <c r="H6654" i="1"/>
  <c r="C6655" i="1"/>
  <c r="D6655" i="1"/>
  <c r="E6655" i="1"/>
  <c r="F6655" i="1"/>
  <c r="G6655" i="1"/>
  <c r="H6655" i="1"/>
  <c r="C6656" i="1"/>
  <c r="D6656" i="1"/>
  <c r="E6656" i="1"/>
  <c r="F6656" i="1"/>
  <c r="G6656" i="1"/>
  <c r="H6656" i="1"/>
  <c r="C6657" i="1"/>
  <c r="D6657" i="1"/>
  <c r="E6657" i="1"/>
  <c r="F6657" i="1"/>
  <c r="G6657" i="1"/>
  <c r="H6657" i="1"/>
  <c r="C6658" i="1"/>
  <c r="D6658" i="1"/>
  <c r="E6658" i="1"/>
  <c r="F6658" i="1"/>
  <c r="G6658" i="1"/>
  <c r="H6658" i="1"/>
  <c r="C6659" i="1"/>
  <c r="D6659" i="1"/>
  <c r="E6659" i="1"/>
  <c r="F6659" i="1"/>
  <c r="G6659" i="1"/>
  <c r="H6659" i="1"/>
  <c r="C6660" i="1"/>
  <c r="D6660" i="1"/>
  <c r="E6660" i="1"/>
  <c r="F6660" i="1"/>
  <c r="G6660" i="1"/>
  <c r="H6660" i="1"/>
  <c r="C6661" i="1"/>
  <c r="D6661" i="1"/>
  <c r="E6661" i="1"/>
  <c r="F6661" i="1"/>
  <c r="G6661" i="1"/>
  <c r="H6661" i="1"/>
  <c r="C6662" i="1"/>
  <c r="D6662" i="1"/>
  <c r="E6662" i="1"/>
  <c r="F6662" i="1"/>
  <c r="G6662" i="1"/>
  <c r="H6662" i="1"/>
  <c r="C6663" i="1"/>
  <c r="D6663" i="1"/>
  <c r="E6663" i="1"/>
  <c r="F6663" i="1"/>
  <c r="G6663" i="1"/>
  <c r="H6663" i="1"/>
  <c r="C6664" i="1"/>
  <c r="D6664" i="1"/>
  <c r="E6664" i="1"/>
  <c r="F6664" i="1"/>
  <c r="G6664" i="1"/>
  <c r="H6664" i="1"/>
  <c r="C6665" i="1"/>
  <c r="D6665" i="1"/>
  <c r="E6665" i="1"/>
  <c r="F6665" i="1"/>
  <c r="G6665" i="1"/>
  <c r="H6665" i="1"/>
  <c r="C6666" i="1"/>
  <c r="D6666" i="1"/>
  <c r="E6666" i="1"/>
  <c r="F6666" i="1"/>
  <c r="G6666" i="1"/>
  <c r="H6666" i="1"/>
  <c r="C6667" i="1"/>
  <c r="D6667" i="1"/>
  <c r="E6667" i="1"/>
  <c r="F6667" i="1"/>
  <c r="G6667" i="1"/>
  <c r="H6667" i="1"/>
  <c r="C6668" i="1"/>
  <c r="D6668" i="1"/>
  <c r="E6668" i="1"/>
  <c r="F6668" i="1"/>
  <c r="G6668" i="1"/>
  <c r="H6668" i="1"/>
  <c r="C6669" i="1"/>
  <c r="D6669" i="1"/>
  <c r="E6669" i="1"/>
  <c r="F6669" i="1"/>
  <c r="G6669" i="1"/>
  <c r="H6669" i="1"/>
  <c r="C6670" i="1"/>
  <c r="D6670" i="1"/>
  <c r="E6670" i="1"/>
  <c r="F6670" i="1"/>
  <c r="G6670" i="1"/>
  <c r="H6670" i="1"/>
  <c r="C6671" i="1"/>
  <c r="D6671" i="1"/>
  <c r="E6671" i="1"/>
  <c r="F6671" i="1"/>
  <c r="G6671" i="1"/>
  <c r="H6671" i="1"/>
  <c r="C6672" i="1"/>
  <c r="D6672" i="1"/>
  <c r="E6672" i="1"/>
  <c r="F6672" i="1"/>
  <c r="G6672" i="1"/>
  <c r="H6672" i="1"/>
  <c r="C6673" i="1"/>
  <c r="D6673" i="1"/>
  <c r="E6673" i="1"/>
  <c r="F6673" i="1"/>
  <c r="G6673" i="1"/>
  <c r="H6673" i="1"/>
  <c r="C6674" i="1"/>
  <c r="D6674" i="1"/>
  <c r="E6674" i="1"/>
  <c r="F6674" i="1"/>
  <c r="G6674" i="1"/>
  <c r="H6674" i="1"/>
  <c r="C6675" i="1"/>
  <c r="D6675" i="1"/>
  <c r="E6675" i="1"/>
  <c r="F6675" i="1"/>
  <c r="G6675" i="1"/>
  <c r="H6675" i="1"/>
  <c r="C6676" i="1"/>
  <c r="D6676" i="1"/>
  <c r="E6676" i="1"/>
  <c r="F6676" i="1"/>
  <c r="G6676" i="1"/>
  <c r="H6676" i="1"/>
  <c r="C6677" i="1"/>
  <c r="D6677" i="1"/>
  <c r="E6677" i="1"/>
  <c r="F6677" i="1"/>
  <c r="G6677" i="1"/>
  <c r="H6677" i="1"/>
  <c r="C6678" i="1"/>
  <c r="D6678" i="1"/>
  <c r="E6678" i="1"/>
  <c r="F6678" i="1"/>
  <c r="G6678" i="1"/>
  <c r="H6678" i="1"/>
  <c r="C6679" i="1"/>
  <c r="D6679" i="1"/>
  <c r="E6679" i="1"/>
  <c r="F6679" i="1"/>
  <c r="G6679" i="1"/>
  <c r="H6679" i="1"/>
  <c r="C6680" i="1"/>
  <c r="D6680" i="1"/>
  <c r="E6680" i="1"/>
  <c r="F6680" i="1"/>
  <c r="G6680" i="1"/>
  <c r="H6680" i="1"/>
  <c r="C6681" i="1"/>
  <c r="D6681" i="1"/>
  <c r="E6681" i="1"/>
  <c r="F6681" i="1"/>
  <c r="G6681" i="1"/>
  <c r="H6681" i="1"/>
  <c r="C6682" i="1"/>
  <c r="D6682" i="1"/>
  <c r="E6682" i="1"/>
  <c r="F6682" i="1"/>
  <c r="G6682" i="1"/>
  <c r="H6682" i="1"/>
  <c r="C6683" i="1"/>
  <c r="D6683" i="1"/>
  <c r="E6683" i="1"/>
  <c r="F6683" i="1"/>
  <c r="G6683" i="1"/>
  <c r="H6683" i="1"/>
  <c r="C6684" i="1"/>
  <c r="D6684" i="1"/>
  <c r="E6684" i="1"/>
  <c r="F6684" i="1"/>
  <c r="G6684" i="1"/>
  <c r="H6684" i="1"/>
  <c r="C6685" i="1"/>
  <c r="D6685" i="1"/>
  <c r="E6685" i="1"/>
  <c r="F6685" i="1"/>
  <c r="G6685" i="1"/>
  <c r="H6685" i="1"/>
  <c r="C6686" i="1"/>
  <c r="D6686" i="1"/>
  <c r="E6686" i="1"/>
  <c r="F6686" i="1"/>
  <c r="G6686" i="1"/>
  <c r="H6686" i="1"/>
  <c r="C6687" i="1"/>
  <c r="D6687" i="1"/>
  <c r="E6687" i="1"/>
  <c r="F6687" i="1"/>
  <c r="G6687" i="1"/>
  <c r="H6687" i="1"/>
  <c r="C6688" i="1"/>
  <c r="D6688" i="1"/>
  <c r="E6688" i="1"/>
  <c r="F6688" i="1"/>
  <c r="G6688" i="1"/>
  <c r="H6688" i="1"/>
  <c r="C6689" i="1"/>
  <c r="D6689" i="1"/>
  <c r="E6689" i="1"/>
  <c r="F6689" i="1"/>
  <c r="G6689" i="1"/>
  <c r="H6689" i="1"/>
  <c r="C6690" i="1"/>
  <c r="D6690" i="1"/>
  <c r="E6690" i="1"/>
  <c r="F6690" i="1"/>
  <c r="G6690" i="1"/>
  <c r="H6690" i="1"/>
  <c r="C6691" i="1"/>
  <c r="D6691" i="1"/>
  <c r="E6691" i="1"/>
  <c r="F6691" i="1"/>
  <c r="G6691" i="1"/>
  <c r="H6691" i="1"/>
  <c r="C6692" i="1"/>
  <c r="D6692" i="1"/>
  <c r="E6692" i="1"/>
  <c r="F6692" i="1"/>
  <c r="G6692" i="1"/>
  <c r="H6692" i="1"/>
  <c r="C6693" i="1"/>
  <c r="D6693" i="1"/>
  <c r="E6693" i="1"/>
  <c r="F6693" i="1"/>
  <c r="G6693" i="1"/>
  <c r="H6693" i="1"/>
  <c r="C6694" i="1"/>
  <c r="D6694" i="1"/>
  <c r="E6694" i="1"/>
  <c r="F6694" i="1"/>
  <c r="G6694" i="1"/>
  <c r="H6694" i="1"/>
  <c r="C6695" i="1"/>
  <c r="D6695" i="1"/>
  <c r="E6695" i="1"/>
  <c r="F6695" i="1"/>
  <c r="G6695" i="1"/>
  <c r="H6695" i="1"/>
  <c r="C6696" i="1"/>
  <c r="D6696" i="1"/>
  <c r="E6696" i="1"/>
  <c r="F6696" i="1"/>
  <c r="G6696" i="1"/>
  <c r="H6696" i="1"/>
  <c r="C6697" i="1"/>
  <c r="D6697" i="1"/>
  <c r="E6697" i="1"/>
  <c r="F6697" i="1"/>
  <c r="G6697" i="1"/>
  <c r="H6697" i="1"/>
  <c r="C6698" i="1"/>
  <c r="D6698" i="1"/>
  <c r="E6698" i="1"/>
  <c r="F6698" i="1"/>
  <c r="G6698" i="1"/>
  <c r="H6698" i="1"/>
  <c r="C6699" i="1"/>
  <c r="D6699" i="1"/>
  <c r="E6699" i="1"/>
  <c r="F6699" i="1"/>
  <c r="G6699" i="1"/>
  <c r="H6699" i="1"/>
  <c r="C6700" i="1"/>
  <c r="D6700" i="1"/>
  <c r="E6700" i="1"/>
  <c r="F6700" i="1"/>
  <c r="G6700" i="1"/>
  <c r="H6700" i="1"/>
  <c r="C6701" i="1"/>
  <c r="D6701" i="1"/>
  <c r="E6701" i="1"/>
  <c r="F6701" i="1"/>
  <c r="G6701" i="1"/>
  <c r="H6701" i="1"/>
  <c r="C6702" i="1"/>
  <c r="D6702" i="1"/>
  <c r="E6702" i="1"/>
  <c r="F6702" i="1"/>
  <c r="G6702" i="1"/>
  <c r="H6702" i="1"/>
  <c r="C6703" i="1"/>
  <c r="D6703" i="1"/>
  <c r="E6703" i="1"/>
  <c r="F6703" i="1"/>
  <c r="G6703" i="1"/>
  <c r="H6703" i="1"/>
  <c r="C6704" i="1"/>
  <c r="D6704" i="1"/>
  <c r="E6704" i="1"/>
  <c r="F6704" i="1"/>
  <c r="G6704" i="1"/>
  <c r="H6704" i="1"/>
  <c r="C6705" i="1"/>
  <c r="D6705" i="1"/>
  <c r="E6705" i="1"/>
  <c r="F6705" i="1"/>
  <c r="G6705" i="1"/>
  <c r="H6705" i="1"/>
  <c r="C6706" i="1"/>
  <c r="D6706" i="1"/>
  <c r="E6706" i="1"/>
  <c r="F6706" i="1"/>
  <c r="G6706" i="1"/>
  <c r="H6706" i="1"/>
  <c r="C6707" i="1"/>
  <c r="D6707" i="1"/>
  <c r="E6707" i="1"/>
  <c r="F6707" i="1"/>
  <c r="G6707" i="1"/>
  <c r="H6707" i="1"/>
  <c r="C6708" i="1"/>
  <c r="D6708" i="1"/>
  <c r="E6708" i="1"/>
  <c r="F6708" i="1"/>
  <c r="G6708" i="1"/>
  <c r="H6708" i="1"/>
  <c r="C6709" i="1"/>
  <c r="D6709" i="1"/>
  <c r="E6709" i="1"/>
  <c r="F6709" i="1"/>
  <c r="G6709" i="1"/>
  <c r="H6709" i="1"/>
  <c r="C6710" i="1"/>
  <c r="D6710" i="1"/>
  <c r="E6710" i="1"/>
  <c r="F6710" i="1"/>
  <c r="G6710" i="1"/>
  <c r="H6710" i="1"/>
  <c r="C6711" i="1"/>
  <c r="D6711" i="1"/>
  <c r="E6711" i="1"/>
  <c r="F6711" i="1"/>
  <c r="G6711" i="1"/>
  <c r="H6711" i="1"/>
  <c r="C6712" i="1"/>
  <c r="D6712" i="1"/>
  <c r="E6712" i="1"/>
  <c r="F6712" i="1"/>
  <c r="G6712" i="1"/>
  <c r="H6712" i="1"/>
  <c r="C6713" i="1"/>
  <c r="D6713" i="1"/>
  <c r="E6713" i="1"/>
  <c r="F6713" i="1"/>
  <c r="G6713" i="1"/>
  <c r="H6713" i="1"/>
  <c r="C6714" i="1"/>
  <c r="D6714" i="1"/>
  <c r="E6714" i="1"/>
  <c r="F6714" i="1"/>
  <c r="G6714" i="1"/>
  <c r="H6714" i="1"/>
  <c r="C6715" i="1"/>
  <c r="D6715" i="1"/>
  <c r="E6715" i="1"/>
  <c r="F6715" i="1"/>
  <c r="G6715" i="1"/>
  <c r="H6715" i="1"/>
  <c r="C6716" i="1"/>
  <c r="D6716" i="1"/>
  <c r="E6716" i="1"/>
  <c r="F6716" i="1"/>
  <c r="G6716" i="1"/>
  <c r="H6716" i="1"/>
  <c r="C6717" i="1"/>
  <c r="D6717" i="1"/>
  <c r="E6717" i="1"/>
  <c r="F6717" i="1"/>
  <c r="G6717" i="1"/>
  <c r="H6717" i="1"/>
  <c r="C6718" i="1"/>
  <c r="D6718" i="1"/>
  <c r="E6718" i="1"/>
  <c r="F6718" i="1"/>
  <c r="G6718" i="1"/>
  <c r="H6718" i="1"/>
  <c r="C6719" i="1"/>
  <c r="D6719" i="1"/>
  <c r="E6719" i="1"/>
  <c r="F6719" i="1"/>
  <c r="G6719" i="1"/>
  <c r="H6719" i="1"/>
  <c r="C6720" i="1"/>
  <c r="D6720" i="1"/>
  <c r="E6720" i="1"/>
  <c r="F6720" i="1"/>
  <c r="G6720" i="1"/>
  <c r="H6720" i="1"/>
  <c r="C6721" i="1"/>
  <c r="D6721" i="1"/>
  <c r="E6721" i="1"/>
  <c r="F6721" i="1"/>
  <c r="G6721" i="1"/>
  <c r="H6721" i="1"/>
  <c r="C6722" i="1"/>
  <c r="D6722" i="1"/>
  <c r="E6722" i="1"/>
  <c r="F6722" i="1"/>
  <c r="G6722" i="1"/>
  <c r="H6722" i="1"/>
  <c r="C6723" i="1"/>
  <c r="D6723" i="1"/>
  <c r="E6723" i="1"/>
  <c r="F6723" i="1"/>
  <c r="G6723" i="1"/>
  <c r="H6723" i="1"/>
  <c r="C6724" i="1"/>
  <c r="D6724" i="1"/>
  <c r="E6724" i="1"/>
  <c r="F6724" i="1"/>
  <c r="G6724" i="1"/>
  <c r="H6724" i="1"/>
  <c r="C6725" i="1"/>
  <c r="D6725" i="1"/>
  <c r="E6725" i="1"/>
  <c r="F6725" i="1"/>
  <c r="G6725" i="1"/>
  <c r="H6725" i="1"/>
  <c r="C6726" i="1"/>
  <c r="D6726" i="1"/>
  <c r="E6726" i="1"/>
  <c r="F6726" i="1"/>
  <c r="G6726" i="1"/>
  <c r="H6726" i="1"/>
  <c r="C6727" i="1"/>
  <c r="D6727" i="1"/>
  <c r="E6727" i="1"/>
  <c r="F6727" i="1"/>
  <c r="G6727" i="1"/>
  <c r="H6727" i="1"/>
  <c r="C6728" i="1"/>
  <c r="D6728" i="1"/>
  <c r="E6728" i="1"/>
  <c r="F6728" i="1"/>
  <c r="G6728" i="1"/>
  <c r="H6728" i="1"/>
  <c r="C6729" i="1"/>
  <c r="D6729" i="1"/>
  <c r="E6729" i="1"/>
  <c r="F6729" i="1"/>
  <c r="G6729" i="1"/>
  <c r="H6729" i="1"/>
  <c r="C6730" i="1"/>
  <c r="D6730" i="1"/>
  <c r="E6730" i="1"/>
  <c r="F6730" i="1"/>
  <c r="G6730" i="1"/>
  <c r="H6730" i="1"/>
  <c r="C6731" i="1"/>
  <c r="D6731" i="1"/>
  <c r="E6731" i="1"/>
  <c r="F6731" i="1"/>
  <c r="G6731" i="1"/>
  <c r="H6731" i="1"/>
  <c r="C6732" i="1"/>
  <c r="D6732" i="1"/>
  <c r="E6732" i="1"/>
  <c r="F6732" i="1"/>
  <c r="G6732" i="1"/>
  <c r="H6732" i="1"/>
  <c r="C6733" i="1"/>
  <c r="D6733" i="1"/>
  <c r="E6733" i="1"/>
  <c r="F6733" i="1"/>
  <c r="G6733" i="1"/>
  <c r="H6733" i="1"/>
  <c r="C6734" i="1"/>
  <c r="D6734" i="1"/>
  <c r="E6734" i="1"/>
  <c r="F6734" i="1"/>
  <c r="G6734" i="1"/>
  <c r="H6734" i="1"/>
  <c r="C6735" i="1"/>
  <c r="D6735" i="1"/>
  <c r="E6735" i="1"/>
  <c r="F6735" i="1"/>
  <c r="G6735" i="1"/>
  <c r="H6735" i="1"/>
  <c r="C6736" i="1"/>
  <c r="D6736" i="1"/>
  <c r="E6736" i="1"/>
  <c r="F6736" i="1"/>
  <c r="G6736" i="1"/>
  <c r="H6736" i="1"/>
  <c r="C6737" i="1"/>
  <c r="D6737" i="1"/>
  <c r="E6737" i="1"/>
  <c r="F6737" i="1"/>
  <c r="G6737" i="1"/>
  <c r="H6737" i="1"/>
  <c r="C6738" i="1"/>
  <c r="D6738" i="1"/>
  <c r="E6738" i="1"/>
  <c r="F6738" i="1"/>
  <c r="G6738" i="1"/>
  <c r="H6738" i="1"/>
  <c r="C6739" i="1"/>
  <c r="D6739" i="1"/>
  <c r="E6739" i="1"/>
  <c r="F6739" i="1"/>
  <c r="G6739" i="1"/>
  <c r="H6739" i="1"/>
  <c r="C6740" i="1"/>
  <c r="D6740" i="1"/>
  <c r="E6740" i="1"/>
  <c r="F6740" i="1"/>
  <c r="G6740" i="1"/>
  <c r="H6740" i="1"/>
  <c r="C6741" i="1"/>
  <c r="D6741" i="1"/>
  <c r="E6741" i="1"/>
  <c r="F6741" i="1"/>
  <c r="G6741" i="1"/>
  <c r="H6741" i="1"/>
  <c r="C6742" i="1"/>
  <c r="D6742" i="1"/>
  <c r="E6742" i="1"/>
  <c r="F6742" i="1"/>
  <c r="G6742" i="1"/>
  <c r="H6742" i="1"/>
  <c r="C6743" i="1"/>
  <c r="D6743" i="1"/>
  <c r="E6743" i="1"/>
  <c r="F6743" i="1"/>
  <c r="G6743" i="1"/>
  <c r="H6743" i="1"/>
  <c r="C6744" i="1"/>
  <c r="D6744" i="1"/>
  <c r="E6744" i="1"/>
  <c r="F6744" i="1"/>
  <c r="G6744" i="1"/>
  <c r="H6744" i="1"/>
  <c r="C6745" i="1"/>
  <c r="D6745" i="1"/>
  <c r="E6745" i="1"/>
  <c r="F6745" i="1"/>
  <c r="G6745" i="1"/>
  <c r="H6745" i="1"/>
  <c r="C6746" i="1"/>
  <c r="D6746" i="1"/>
  <c r="E6746" i="1"/>
  <c r="F6746" i="1"/>
  <c r="G6746" i="1"/>
  <c r="H6746" i="1"/>
  <c r="C6747" i="1"/>
  <c r="D6747" i="1"/>
  <c r="E6747" i="1"/>
  <c r="F6747" i="1"/>
  <c r="G6747" i="1"/>
  <c r="H6747" i="1"/>
  <c r="C6748" i="1"/>
  <c r="D6748" i="1"/>
  <c r="E6748" i="1"/>
  <c r="F6748" i="1"/>
  <c r="G6748" i="1"/>
  <c r="H6748" i="1"/>
  <c r="C6749" i="1"/>
  <c r="D6749" i="1"/>
  <c r="E6749" i="1"/>
  <c r="F6749" i="1"/>
  <c r="G6749" i="1"/>
  <c r="H6749" i="1"/>
  <c r="C6750" i="1"/>
  <c r="D6750" i="1"/>
  <c r="E6750" i="1"/>
  <c r="F6750" i="1"/>
  <c r="G6750" i="1"/>
  <c r="C6751" i="1"/>
  <c r="D6751" i="1"/>
  <c r="E6751" i="1"/>
  <c r="F6751" i="1"/>
  <c r="G6751" i="1"/>
  <c r="H6751" i="1"/>
  <c r="C6752" i="1"/>
  <c r="D6752" i="1"/>
  <c r="E6752" i="1"/>
  <c r="F6752" i="1"/>
  <c r="G6752" i="1"/>
  <c r="H6752" i="1"/>
  <c r="C6753" i="1"/>
  <c r="D6753" i="1"/>
  <c r="E6753" i="1"/>
  <c r="F6753" i="1"/>
  <c r="G6753" i="1"/>
  <c r="H6753" i="1"/>
  <c r="C6754" i="1"/>
  <c r="D6754" i="1"/>
  <c r="E6754" i="1"/>
  <c r="F6754" i="1"/>
  <c r="G6754" i="1"/>
  <c r="H6754" i="1"/>
  <c r="C6755" i="1"/>
  <c r="D6755" i="1"/>
  <c r="E6755" i="1"/>
  <c r="F6755" i="1"/>
  <c r="G6755" i="1"/>
  <c r="H6755" i="1"/>
  <c r="C6756" i="1"/>
  <c r="D6756" i="1"/>
  <c r="E6756" i="1"/>
  <c r="F6756" i="1"/>
  <c r="G6756" i="1"/>
  <c r="H6756" i="1"/>
  <c r="C6757" i="1"/>
  <c r="D6757" i="1"/>
  <c r="E6757" i="1"/>
  <c r="F6757" i="1"/>
  <c r="G6757" i="1"/>
  <c r="H6757" i="1"/>
  <c r="C6758" i="1"/>
  <c r="D6758" i="1"/>
  <c r="E6758" i="1"/>
  <c r="F6758" i="1"/>
  <c r="G6758" i="1"/>
  <c r="H6758" i="1"/>
  <c r="C6759" i="1"/>
  <c r="D6759" i="1"/>
  <c r="E6759" i="1"/>
  <c r="F6759" i="1"/>
  <c r="G6759" i="1"/>
  <c r="H6759" i="1"/>
  <c r="C6760" i="1"/>
  <c r="D6760" i="1"/>
  <c r="E6760" i="1"/>
  <c r="F6760" i="1"/>
  <c r="G6760" i="1"/>
  <c r="H6760" i="1"/>
  <c r="C6761" i="1"/>
  <c r="D6761" i="1"/>
  <c r="E6761" i="1"/>
  <c r="F6761" i="1"/>
  <c r="G6761" i="1"/>
  <c r="H6761" i="1"/>
  <c r="C6762" i="1"/>
  <c r="D6762" i="1"/>
  <c r="E6762" i="1"/>
  <c r="F6762" i="1"/>
  <c r="G6762" i="1"/>
  <c r="H6762" i="1"/>
  <c r="C6763" i="1"/>
  <c r="D6763" i="1"/>
  <c r="E6763" i="1"/>
  <c r="F6763" i="1"/>
  <c r="G6763" i="1"/>
  <c r="H6763" i="1"/>
  <c r="C6764" i="1"/>
  <c r="D6764" i="1"/>
  <c r="E6764" i="1"/>
  <c r="F6764" i="1"/>
  <c r="G6764" i="1"/>
  <c r="H6764" i="1"/>
  <c r="C6765" i="1"/>
  <c r="D6765" i="1"/>
  <c r="E6765" i="1"/>
  <c r="F6765" i="1"/>
  <c r="G6765" i="1"/>
  <c r="H6765" i="1"/>
  <c r="C6766" i="1"/>
  <c r="D6766" i="1"/>
  <c r="E6766" i="1"/>
  <c r="F6766" i="1"/>
  <c r="G6766" i="1"/>
  <c r="H6766" i="1"/>
  <c r="C6767" i="1"/>
  <c r="D6767" i="1"/>
  <c r="E6767" i="1"/>
  <c r="F6767" i="1"/>
  <c r="G6767" i="1"/>
  <c r="H6767" i="1"/>
  <c r="C6768" i="1"/>
  <c r="D6768" i="1"/>
  <c r="E6768" i="1"/>
  <c r="F6768" i="1"/>
  <c r="G6768" i="1"/>
  <c r="H6768" i="1"/>
  <c r="C6769" i="1"/>
  <c r="D6769" i="1"/>
  <c r="E6769" i="1"/>
  <c r="F6769" i="1"/>
  <c r="G6769" i="1"/>
  <c r="C6770" i="1"/>
  <c r="D6770" i="1"/>
  <c r="E6770" i="1"/>
  <c r="F6770" i="1"/>
  <c r="G6770" i="1"/>
  <c r="H6770" i="1"/>
  <c r="C6771" i="1"/>
  <c r="D6771" i="1"/>
  <c r="E6771" i="1"/>
  <c r="F6771" i="1"/>
  <c r="G6771" i="1"/>
  <c r="H6771" i="1"/>
  <c r="C6772" i="1"/>
  <c r="D6772" i="1"/>
  <c r="E6772" i="1"/>
  <c r="F6772" i="1"/>
  <c r="G6772" i="1"/>
  <c r="H6772" i="1"/>
  <c r="C6773" i="1"/>
  <c r="D6773" i="1"/>
  <c r="E6773" i="1"/>
  <c r="F6773" i="1"/>
  <c r="G6773" i="1"/>
  <c r="H6773" i="1"/>
  <c r="C6774" i="1"/>
  <c r="D6774" i="1"/>
  <c r="E6774" i="1"/>
  <c r="F6774" i="1"/>
  <c r="G6774" i="1"/>
  <c r="H6774" i="1"/>
  <c r="C6775" i="1"/>
  <c r="D6775" i="1"/>
  <c r="E6775" i="1"/>
  <c r="F6775" i="1"/>
  <c r="G6775" i="1"/>
  <c r="H6775" i="1"/>
  <c r="C6776" i="1"/>
  <c r="D6776" i="1"/>
  <c r="E6776" i="1"/>
  <c r="F6776" i="1"/>
  <c r="G6776" i="1"/>
  <c r="H6776" i="1"/>
  <c r="C6777" i="1"/>
  <c r="D6777" i="1"/>
  <c r="E6777" i="1"/>
  <c r="F6777" i="1"/>
  <c r="G6777" i="1"/>
  <c r="H6777" i="1"/>
  <c r="C6778" i="1"/>
  <c r="D6778" i="1"/>
  <c r="E6778" i="1"/>
  <c r="F6778" i="1"/>
  <c r="G6778" i="1"/>
  <c r="H6778" i="1"/>
  <c r="C6779" i="1"/>
  <c r="D6779" i="1"/>
  <c r="E6779" i="1"/>
  <c r="F6779" i="1"/>
  <c r="G6779" i="1"/>
  <c r="H6779" i="1"/>
  <c r="C6780" i="1"/>
  <c r="D6780" i="1"/>
  <c r="E6780" i="1"/>
  <c r="F6780" i="1"/>
  <c r="G6780" i="1"/>
  <c r="H6780" i="1"/>
  <c r="C6781" i="1"/>
  <c r="D6781" i="1"/>
  <c r="E6781" i="1"/>
  <c r="F6781" i="1"/>
  <c r="G6781" i="1"/>
  <c r="H6781" i="1"/>
  <c r="C6782" i="1"/>
  <c r="D6782" i="1"/>
  <c r="E6782" i="1"/>
  <c r="F6782" i="1"/>
  <c r="G6782" i="1"/>
  <c r="H6782" i="1"/>
  <c r="C6783" i="1"/>
  <c r="D6783" i="1"/>
  <c r="E6783" i="1"/>
  <c r="F6783" i="1"/>
  <c r="G6783" i="1"/>
  <c r="H6783" i="1"/>
  <c r="C6784" i="1"/>
  <c r="D6784" i="1"/>
  <c r="E6784" i="1"/>
  <c r="F6784" i="1"/>
  <c r="G6784" i="1"/>
  <c r="H6784" i="1"/>
  <c r="C6785" i="1"/>
  <c r="D6785" i="1"/>
  <c r="E6785" i="1"/>
  <c r="F6785" i="1"/>
  <c r="G6785" i="1"/>
  <c r="H6785" i="1"/>
  <c r="C6786" i="1"/>
  <c r="D6786" i="1"/>
  <c r="E6786" i="1"/>
  <c r="F6786" i="1"/>
  <c r="G6786" i="1"/>
  <c r="H6786" i="1"/>
  <c r="C6787" i="1"/>
  <c r="D6787" i="1"/>
  <c r="E6787" i="1"/>
  <c r="F6787" i="1"/>
  <c r="G6787" i="1"/>
  <c r="H6787" i="1"/>
  <c r="C6788" i="1"/>
  <c r="D6788" i="1"/>
  <c r="E6788" i="1"/>
  <c r="F6788" i="1"/>
  <c r="G6788" i="1"/>
  <c r="H6788" i="1"/>
  <c r="C6789" i="1"/>
  <c r="D6789" i="1"/>
  <c r="E6789" i="1"/>
  <c r="F6789" i="1"/>
  <c r="G6789" i="1"/>
  <c r="H6789" i="1"/>
  <c r="C6790" i="1"/>
  <c r="D6790" i="1"/>
  <c r="E6790" i="1"/>
  <c r="F6790" i="1"/>
  <c r="G6790" i="1"/>
  <c r="H6790" i="1"/>
  <c r="C6791" i="1"/>
  <c r="D6791" i="1"/>
  <c r="E6791" i="1"/>
  <c r="F6791" i="1"/>
  <c r="G6791" i="1"/>
  <c r="H6791" i="1"/>
  <c r="C6792" i="1"/>
  <c r="D6792" i="1"/>
  <c r="E6792" i="1"/>
  <c r="F6792" i="1"/>
  <c r="G6792" i="1"/>
  <c r="H6792" i="1"/>
  <c r="C6793" i="1"/>
  <c r="D6793" i="1"/>
  <c r="E6793" i="1"/>
  <c r="F6793" i="1"/>
  <c r="G6793" i="1"/>
  <c r="H6793" i="1"/>
  <c r="C6794" i="1"/>
  <c r="D6794" i="1"/>
  <c r="E6794" i="1"/>
  <c r="F6794" i="1"/>
  <c r="G6794" i="1"/>
  <c r="H6794" i="1"/>
  <c r="C6795" i="1"/>
  <c r="D6795" i="1"/>
  <c r="E6795" i="1"/>
  <c r="F6795" i="1"/>
  <c r="G6795" i="1"/>
  <c r="H6795" i="1"/>
  <c r="C6796" i="1"/>
  <c r="D6796" i="1"/>
  <c r="E6796" i="1"/>
  <c r="F6796" i="1"/>
  <c r="G6796" i="1"/>
  <c r="H6796" i="1"/>
  <c r="C6797" i="1"/>
  <c r="D6797" i="1"/>
  <c r="E6797" i="1"/>
  <c r="F6797" i="1"/>
  <c r="G6797" i="1"/>
  <c r="H6797" i="1"/>
  <c r="C6798" i="1"/>
  <c r="D6798" i="1"/>
  <c r="E6798" i="1"/>
  <c r="F6798" i="1"/>
  <c r="G6798" i="1"/>
  <c r="H6798" i="1"/>
  <c r="C6799" i="1"/>
  <c r="D6799" i="1"/>
  <c r="E6799" i="1"/>
  <c r="F6799" i="1"/>
  <c r="G6799" i="1"/>
  <c r="H6799" i="1"/>
  <c r="C6800" i="1"/>
  <c r="D6800" i="1"/>
  <c r="E6800" i="1"/>
  <c r="F6800" i="1"/>
  <c r="G6800" i="1"/>
  <c r="H6800" i="1"/>
  <c r="C6801" i="1"/>
  <c r="D6801" i="1"/>
  <c r="E6801" i="1"/>
  <c r="F6801" i="1"/>
  <c r="G6801" i="1"/>
  <c r="H6801" i="1"/>
  <c r="C6802" i="1"/>
  <c r="D6802" i="1"/>
  <c r="E6802" i="1"/>
  <c r="F6802" i="1"/>
  <c r="G6802" i="1"/>
  <c r="H6802" i="1"/>
  <c r="C6803" i="1"/>
  <c r="D6803" i="1"/>
  <c r="E6803" i="1"/>
  <c r="F6803" i="1"/>
  <c r="G6803" i="1"/>
  <c r="H6803" i="1"/>
  <c r="C6804" i="1"/>
  <c r="D6804" i="1"/>
  <c r="E6804" i="1"/>
  <c r="F6804" i="1"/>
  <c r="G6804" i="1"/>
  <c r="H6804" i="1"/>
  <c r="C6805" i="1"/>
  <c r="D6805" i="1"/>
  <c r="E6805" i="1"/>
  <c r="F6805" i="1"/>
  <c r="G6805" i="1"/>
  <c r="H6805" i="1"/>
  <c r="C6806" i="1"/>
  <c r="D6806" i="1"/>
  <c r="E6806" i="1"/>
  <c r="F6806" i="1"/>
  <c r="G6806" i="1"/>
  <c r="H6806" i="1"/>
  <c r="C6807" i="1"/>
  <c r="D6807" i="1"/>
  <c r="E6807" i="1"/>
  <c r="F6807" i="1"/>
  <c r="G6807" i="1"/>
  <c r="H6807" i="1"/>
  <c r="C6808" i="1"/>
  <c r="D6808" i="1"/>
  <c r="E6808" i="1"/>
  <c r="F6808" i="1"/>
  <c r="G6808" i="1"/>
  <c r="H6808" i="1"/>
  <c r="C6809" i="1"/>
  <c r="D6809" i="1"/>
  <c r="E6809" i="1"/>
  <c r="F6809" i="1"/>
  <c r="G6809" i="1"/>
  <c r="H6809" i="1"/>
  <c r="C6810" i="1"/>
  <c r="D6810" i="1"/>
  <c r="E6810" i="1"/>
  <c r="F6810" i="1"/>
  <c r="G6810" i="1"/>
  <c r="H6810" i="1"/>
  <c r="C6811" i="1"/>
  <c r="D6811" i="1"/>
  <c r="E6811" i="1"/>
  <c r="F6811" i="1"/>
  <c r="G6811" i="1"/>
  <c r="H6811" i="1"/>
  <c r="C6812" i="1"/>
  <c r="D6812" i="1"/>
  <c r="E6812" i="1"/>
  <c r="F6812" i="1"/>
  <c r="G6812" i="1"/>
  <c r="H6812" i="1"/>
  <c r="C6813" i="1"/>
  <c r="D6813" i="1"/>
  <c r="E6813" i="1"/>
  <c r="F6813" i="1"/>
  <c r="G6813" i="1"/>
  <c r="H6813" i="1"/>
  <c r="C6814" i="1"/>
  <c r="D6814" i="1"/>
  <c r="E6814" i="1"/>
  <c r="F6814" i="1"/>
  <c r="G6814" i="1"/>
  <c r="H6814" i="1"/>
  <c r="C6815" i="1"/>
  <c r="D6815" i="1"/>
  <c r="E6815" i="1"/>
  <c r="F6815" i="1"/>
  <c r="G6815" i="1"/>
  <c r="H6815" i="1"/>
  <c r="C6816" i="1"/>
  <c r="D6816" i="1"/>
  <c r="E6816" i="1"/>
  <c r="F6816" i="1"/>
  <c r="G6816" i="1"/>
  <c r="H6816" i="1"/>
  <c r="C6817" i="1"/>
  <c r="D6817" i="1"/>
  <c r="E6817" i="1"/>
  <c r="F6817" i="1"/>
  <c r="G6817" i="1"/>
  <c r="H6817" i="1"/>
  <c r="C6818" i="1"/>
  <c r="D6818" i="1"/>
  <c r="E6818" i="1"/>
  <c r="F6818" i="1"/>
  <c r="G6818" i="1"/>
  <c r="H6818" i="1"/>
  <c r="C6819" i="1"/>
  <c r="D6819" i="1"/>
  <c r="E6819" i="1"/>
  <c r="F6819" i="1"/>
  <c r="G6819" i="1"/>
  <c r="H6819" i="1"/>
  <c r="C6820" i="1"/>
  <c r="D6820" i="1"/>
  <c r="E6820" i="1"/>
  <c r="F6820" i="1"/>
  <c r="G6820" i="1"/>
  <c r="H6820" i="1"/>
  <c r="C6821" i="1"/>
  <c r="D6821" i="1"/>
  <c r="E6821" i="1"/>
  <c r="F6821" i="1"/>
  <c r="G6821" i="1"/>
  <c r="H6821" i="1"/>
  <c r="C6822" i="1"/>
  <c r="D6822" i="1"/>
  <c r="E6822" i="1"/>
  <c r="F6822" i="1"/>
  <c r="G6822" i="1"/>
  <c r="H6822" i="1"/>
  <c r="C6823" i="1"/>
  <c r="D6823" i="1"/>
  <c r="E6823" i="1"/>
  <c r="F6823" i="1"/>
  <c r="G6823" i="1"/>
  <c r="H6823" i="1"/>
  <c r="C6824" i="1"/>
  <c r="D6824" i="1"/>
  <c r="E6824" i="1"/>
  <c r="F6824" i="1"/>
  <c r="G6824" i="1"/>
  <c r="H6824" i="1"/>
  <c r="C6825" i="1"/>
  <c r="D6825" i="1"/>
  <c r="E6825" i="1"/>
  <c r="F6825" i="1"/>
  <c r="G6825" i="1"/>
  <c r="H6825" i="1"/>
  <c r="C6826" i="1"/>
  <c r="D6826" i="1"/>
  <c r="E6826" i="1"/>
  <c r="F6826" i="1"/>
  <c r="G6826" i="1"/>
  <c r="H6826" i="1"/>
  <c r="C6827" i="1"/>
  <c r="D6827" i="1"/>
  <c r="E6827" i="1"/>
  <c r="F6827" i="1"/>
  <c r="G6827" i="1"/>
  <c r="H6827" i="1"/>
  <c r="C6828" i="1"/>
  <c r="D6828" i="1"/>
  <c r="E6828" i="1"/>
  <c r="F6828" i="1"/>
  <c r="G6828" i="1"/>
  <c r="H6828" i="1"/>
  <c r="C6829" i="1"/>
  <c r="D6829" i="1"/>
  <c r="E6829" i="1"/>
  <c r="F6829" i="1"/>
  <c r="G6829" i="1"/>
  <c r="H6829" i="1"/>
  <c r="C6830" i="1"/>
  <c r="D6830" i="1"/>
  <c r="E6830" i="1"/>
  <c r="F6830" i="1"/>
  <c r="G6830" i="1"/>
  <c r="H6830" i="1"/>
  <c r="C6831" i="1"/>
  <c r="D6831" i="1"/>
  <c r="E6831" i="1"/>
  <c r="F6831" i="1"/>
  <c r="G6831" i="1"/>
  <c r="H6831" i="1"/>
  <c r="C6832" i="1"/>
  <c r="D6832" i="1"/>
  <c r="E6832" i="1"/>
  <c r="F6832" i="1"/>
  <c r="G6832" i="1"/>
  <c r="H6832" i="1"/>
  <c r="C6833" i="1"/>
  <c r="D6833" i="1"/>
  <c r="E6833" i="1"/>
  <c r="F6833" i="1"/>
  <c r="G6833" i="1"/>
  <c r="H6833" i="1"/>
  <c r="C6834" i="1"/>
  <c r="D6834" i="1"/>
  <c r="E6834" i="1"/>
  <c r="F6834" i="1"/>
  <c r="G6834" i="1"/>
  <c r="H6834" i="1"/>
  <c r="C6835" i="1"/>
  <c r="D6835" i="1"/>
  <c r="E6835" i="1"/>
  <c r="F6835" i="1"/>
  <c r="G6835" i="1"/>
  <c r="H6835" i="1"/>
  <c r="C6836" i="1"/>
  <c r="D6836" i="1"/>
  <c r="E6836" i="1"/>
  <c r="F6836" i="1"/>
  <c r="G6836" i="1"/>
  <c r="H6836" i="1"/>
  <c r="C6837" i="1"/>
  <c r="D6837" i="1"/>
  <c r="E6837" i="1"/>
  <c r="F6837" i="1"/>
  <c r="G6837" i="1"/>
  <c r="H6837" i="1"/>
  <c r="C6838" i="1"/>
  <c r="D6838" i="1"/>
  <c r="E6838" i="1"/>
  <c r="F6838" i="1"/>
  <c r="G6838" i="1"/>
  <c r="H6838" i="1"/>
  <c r="C6839" i="1"/>
  <c r="D6839" i="1"/>
  <c r="E6839" i="1"/>
  <c r="F6839" i="1"/>
  <c r="G6839" i="1"/>
  <c r="H6839" i="1"/>
  <c r="C6840" i="1"/>
  <c r="D6840" i="1"/>
  <c r="E6840" i="1"/>
  <c r="F6840" i="1"/>
  <c r="G6840" i="1"/>
  <c r="H6840" i="1"/>
  <c r="C6841" i="1"/>
  <c r="D6841" i="1"/>
  <c r="E6841" i="1"/>
  <c r="F6841" i="1"/>
  <c r="G6841" i="1"/>
  <c r="H6841" i="1"/>
  <c r="C6842" i="1"/>
  <c r="D6842" i="1"/>
  <c r="E6842" i="1"/>
  <c r="F6842" i="1"/>
  <c r="G6842" i="1"/>
  <c r="H6842" i="1"/>
  <c r="C6843" i="1"/>
  <c r="D6843" i="1"/>
  <c r="E6843" i="1"/>
  <c r="F6843" i="1"/>
  <c r="G6843" i="1"/>
  <c r="H6843" i="1"/>
  <c r="C6844" i="1"/>
  <c r="D6844" i="1"/>
  <c r="E6844" i="1"/>
  <c r="F6844" i="1"/>
  <c r="G6844" i="1"/>
  <c r="H6844" i="1"/>
  <c r="C6845" i="1"/>
  <c r="D6845" i="1"/>
  <c r="E6845" i="1"/>
  <c r="F6845" i="1"/>
  <c r="G6845" i="1"/>
  <c r="H6845" i="1"/>
  <c r="C6846" i="1"/>
  <c r="D6846" i="1"/>
  <c r="E6846" i="1"/>
  <c r="F6846" i="1"/>
  <c r="G6846" i="1"/>
  <c r="H6846" i="1"/>
  <c r="C6847" i="1"/>
  <c r="D6847" i="1"/>
  <c r="E6847" i="1"/>
  <c r="F6847" i="1"/>
  <c r="G6847" i="1"/>
  <c r="C6848" i="1"/>
  <c r="D6848" i="1"/>
  <c r="E6848" i="1"/>
  <c r="F6848" i="1"/>
  <c r="G6848" i="1"/>
  <c r="H6848" i="1"/>
  <c r="C6849" i="1"/>
  <c r="D6849" i="1"/>
  <c r="E6849" i="1"/>
  <c r="F6849" i="1"/>
  <c r="G6849" i="1"/>
  <c r="H6849" i="1"/>
  <c r="C6850" i="1"/>
  <c r="D6850" i="1"/>
  <c r="E6850" i="1"/>
  <c r="F6850" i="1"/>
  <c r="G6850" i="1"/>
  <c r="H6850" i="1"/>
  <c r="C6851" i="1"/>
  <c r="D6851" i="1"/>
  <c r="E6851" i="1"/>
  <c r="F6851" i="1"/>
  <c r="G6851" i="1"/>
  <c r="H6851" i="1"/>
  <c r="C6852" i="1"/>
  <c r="D6852" i="1"/>
  <c r="E6852" i="1"/>
  <c r="F6852" i="1"/>
  <c r="G6852" i="1"/>
  <c r="H6852" i="1"/>
  <c r="C6853" i="1"/>
  <c r="D6853" i="1"/>
  <c r="E6853" i="1"/>
  <c r="F6853" i="1"/>
  <c r="G6853" i="1"/>
  <c r="H6853" i="1"/>
  <c r="C6854" i="1"/>
  <c r="D6854" i="1"/>
  <c r="E6854" i="1"/>
  <c r="F6854" i="1"/>
  <c r="G6854" i="1"/>
  <c r="H6854" i="1"/>
  <c r="C6855" i="1"/>
  <c r="D6855" i="1"/>
  <c r="E6855" i="1"/>
  <c r="F6855" i="1"/>
  <c r="G6855" i="1"/>
  <c r="H6855" i="1"/>
  <c r="C6856" i="1"/>
  <c r="D6856" i="1"/>
  <c r="E6856" i="1"/>
  <c r="F6856" i="1"/>
  <c r="G6856" i="1"/>
  <c r="H6856" i="1"/>
  <c r="C6857" i="1"/>
  <c r="D6857" i="1"/>
  <c r="E6857" i="1"/>
  <c r="F6857" i="1"/>
  <c r="G6857" i="1"/>
  <c r="H6857" i="1"/>
  <c r="C6858" i="1"/>
  <c r="D6858" i="1"/>
  <c r="E6858" i="1"/>
  <c r="F6858" i="1"/>
  <c r="G6858" i="1"/>
  <c r="H6858" i="1"/>
  <c r="C6859" i="1"/>
  <c r="D6859" i="1"/>
  <c r="E6859" i="1"/>
  <c r="F6859" i="1"/>
  <c r="G6859" i="1"/>
  <c r="H6859" i="1"/>
  <c r="C6860" i="1"/>
  <c r="D6860" i="1"/>
  <c r="E6860" i="1"/>
  <c r="F6860" i="1"/>
  <c r="G6860" i="1"/>
  <c r="H6860" i="1"/>
  <c r="C6861" i="1"/>
  <c r="D6861" i="1"/>
  <c r="E6861" i="1"/>
  <c r="F6861" i="1"/>
  <c r="G6861" i="1"/>
  <c r="H6861" i="1"/>
  <c r="C6862" i="1"/>
  <c r="D6862" i="1"/>
  <c r="E6862" i="1"/>
  <c r="F6862" i="1"/>
  <c r="G6862" i="1"/>
  <c r="H6862" i="1"/>
  <c r="C6863" i="1"/>
  <c r="D6863" i="1"/>
  <c r="E6863" i="1"/>
  <c r="F6863" i="1"/>
  <c r="G6863" i="1"/>
  <c r="H6863" i="1"/>
  <c r="C6864" i="1"/>
  <c r="D6864" i="1"/>
  <c r="E6864" i="1"/>
  <c r="F6864" i="1"/>
  <c r="G6864" i="1"/>
  <c r="H6864" i="1"/>
  <c r="C6865" i="1"/>
  <c r="D6865" i="1"/>
  <c r="E6865" i="1"/>
  <c r="F6865" i="1"/>
  <c r="G6865" i="1"/>
  <c r="H6865" i="1"/>
  <c r="C6866" i="1"/>
  <c r="D6866" i="1"/>
  <c r="E6866" i="1"/>
  <c r="F6866" i="1"/>
  <c r="G6866" i="1"/>
  <c r="H6866" i="1"/>
  <c r="C6867" i="1"/>
  <c r="D6867" i="1"/>
  <c r="E6867" i="1"/>
  <c r="F6867" i="1"/>
  <c r="G6867" i="1"/>
  <c r="H6867" i="1"/>
  <c r="C6868" i="1"/>
  <c r="D6868" i="1"/>
  <c r="E6868" i="1"/>
  <c r="F6868" i="1"/>
  <c r="G6868" i="1"/>
  <c r="H6868" i="1"/>
  <c r="C6869" i="1"/>
  <c r="D6869" i="1"/>
  <c r="E6869" i="1"/>
  <c r="F6869" i="1"/>
  <c r="G6869" i="1"/>
  <c r="H6869" i="1"/>
  <c r="C6870" i="1"/>
  <c r="D6870" i="1"/>
  <c r="E6870" i="1"/>
  <c r="F6870" i="1"/>
  <c r="G6870" i="1"/>
  <c r="H6870" i="1"/>
  <c r="C6871" i="1"/>
  <c r="D6871" i="1"/>
  <c r="E6871" i="1"/>
  <c r="F6871" i="1"/>
  <c r="G6871" i="1"/>
  <c r="H6871" i="1"/>
  <c r="C6872" i="1"/>
  <c r="D6872" i="1"/>
  <c r="E6872" i="1"/>
  <c r="F6872" i="1"/>
  <c r="G6872" i="1"/>
  <c r="C6873" i="1"/>
  <c r="D6873" i="1"/>
  <c r="E6873" i="1"/>
  <c r="F6873" i="1"/>
  <c r="G6873" i="1"/>
  <c r="H6873" i="1"/>
  <c r="C6874" i="1"/>
  <c r="D6874" i="1"/>
  <c r="E6874" i="1"/>
  <c r="F6874" i="1"/>
  <c r="G6874" i="1"/>
  <c r="H6874" i="1"/>
  <c r="C6875" i="1"/>
  <c r="D6875" i="1"/>
  <c r="E6875" i="1"/>
  <c r="F6875" i="1"/>
  <c r="G6875" i="1"/>
  <c r="H6875" i="1"/>
  <c r="C6876" i="1"/>
  <c r="D6876" i="1"/>
  <c r="E6876" i="1"/>
  <c r="F6876" i="1"/>
  <c r="G6876" i="1"/>
  <c r="H6876" i="1"/>
  <c r="C6877" i="1"/>
  <c r="D6877" i="1"/>
  <c r="E6877" i="1"/>
  <c r="F6877" i="1"/>
  <c r="G6877" i="1"/>
  <c r="H6877" i="1"/>
  <c r="C6878" i="1"/>
  <c r="D6878" i="1"/>
  <c r="E6878" i="1"/>
  <c r="F6878" i="1"/>
  <c r="G6878" i="1"/>
  <c r="H6878" i="1"/>
  <c r="C6879" i="1"/>
  <c r="D6879" i="1"/>
  <c r="E6879" i="1"/>
  <c r="F6879" i="1"/>
  <c r="G6879" i="1"/>
  <c r="H6879" i="1"/>
  <c r="C6880" i="1"/>
  <c r="D6880" i="1"/>
  <c r="E6880" i="1"/>
  <c r="F6880" i="1"/>
  <c r="G6880" i="1"/>
  <c r="H6880" i="1"/>
  <c r="C6881" i="1"/>
  <c r="D6881" i="1"/>
  <c r="E6881" i="1"/>
  <c r="F6881" i="1"/>
  <c r="G6881" i="1"/>
  <c r="H6881" i="1"/>
  <c r="C6882" i="1"/>
  <c r="D6882" i="1"/>
  <c r="E6882" i="1"/>
  <c r="F6882" i="1"/>
  <c r="G6882" i="1"/>
  <c r="H6882" i="1"/>
  <c r="C6883" i="1"/>
  <c r="D6883" i="1"/>
  <c r="E6883" i="1"/>
  <c r="F6883" i="1"/>
  <c r="G6883" i="1"/>
  <c r="H6883" i="1"/>
  <c r="C6884" i="1"/>
  <c r="D6884" i="1"/>
  <c r="E6884" i="1"/>
  <c r="F6884" i="1"/>
  <c r="G6884" i="1"/>
  <c r="H6884" i="1"/>
  <c r="C6885" i="1"/>
  <c r="D6885" i="1"/>
  <c r="E6885" i="1"/>
  <c r="F6885" i="1"/>
  <c r="G6885" i="1"/>
  <c r="H6885" i="1"/>
  <c r="C6886" i="1"/>
  <c r="D6886" i="1"/>
  <c r="E6886" i="1"/>
  <c r="F6886" i="1"/>
  <c r="G6886" i="1"/>
  <c r="H6886" i="1"/>
  <c r="C6887" i="1"/>
  <c r="D6887" i="1"/>
  <c r="E6887" i="1"/>
  <c r="F6887" i="1"/>
  <c r="G6887" i="1"/>
  <c r="H6887" i="1"/>
  <c r="C6888" i="1"/>
  <c r="D6888" i="1"/>
  <c r="E6888" i="1"/>
  <c r="F6888" i="1"/>
  <c r="G6888" i="1"/>
  <c r="H6888" i="1"/>
  <c r="C6889" i="1"/>
  <c r="D6889" i="1"/>
  <c r="E6889" i="1"/>
  <c r="F6889" i="1"/>
  <c r="G6889" i="1"/>
  <c r="H6889" i="1"/>
  <c r="C6890" i="1"/>
  <c r="D6890" i="1"/>
  <c r="E6890" i="1"/>
  <c r="F6890" i="1"/>
  <c r="G6890" i="1"/>
  <c r="H6890" i="1"/>
  <c r="C6891" i="1"/>
  <c r="D6891" i="1"/>
  <c r="E6891" i="1"/>
  <c r="F6891" i="1"/>
  <c r="G6891" i="1"/>
  <c r="H6891" i="1"/>
  <c r="C6892" i="1"/>
  <c r="D6892" i="1"/>
  <c r="E6892" i="1"/>
  <c r="F6892" i="1"/>
  <c r="G6892" i="1"/>
  <c r="H6892" i="1"/>
  <c r="C6893" i="1"/>
  <c r="D6893" i="1"/>
  <c r="E6893" i="1"/>
  <c r="F6893" i="1"/>
  <c r="G6893" i="1"/>
  <c r="H6893" i="1"/>
  <c r="C6894" i="1"/>
  <c r="D6894" i="1"/>
  <c r="E6894" i="1"/>
  <c r="F6894" i="1"/>
  <c r="G6894" i="1"/>
  <c r="H6894" i="1"/>
  <c r="C6895" i="1"/>
  <c r="D6895" i="1"/>
  <c r="E6895" i="1"/>
  <c r="F6895" i="1"/>
  <c r="G6895" i="1"/>
  <c r="H6895" i="1"/>
  <c r="C6896" i="1"/>
  <c r="D6896" i="1"/>
  <c r="E6896" i="1"/>
  <c r="F6896" i="1"/>
  <c r="G6896" i="1"/>
  <c r="H6896" i="1"/>
  <c r="C6897" i="1"/>
  <c r="D6897" i="1"/>
  <c r="E6897" i="1"/>
  <c r="F6897" i="1"/>
  <c r="G6897" i="1"/>
  <c r="H6897" i="1"/>
  <c r="C6898" i="1"/>
  <c r="D6898" i="1"/>
  <c r="E6898" i="1"/>
  <c r="F6898" i="1"/>
  <c r="G6898" i="1"/>
  <c r="H6898" i="1"/>
  <c r="C6899" i="1"/>
  <c r="D6899" i="1"/>
  <c r="E6899" i="1"/>
  <c r="F6899" i="1"/>
  <c r="G6899" i="1"/>
  <c r="H6899" i="1"/>
  <c r="C6900" i="1"/>
  <c r="D6900" i="1"/>
  <c r="E6900" i="1"/>
  <c r="F6900" i="1"/>
  <c r="G6900" i="1"/>
  <c r="H6900" i="1"/>
  <c r="C6901" i="1"/>
  <c r="D6901" i="1"/>
  <c r="E6901" i="1"/>
  <c r="F6901" i="1"/>
  <c r="G6901" i="1"/>
  <c r="H6901" i="1"/>
  <c r="C6902" i="1"/>
  <c r="D6902" i="1"/>
  <c r="E6902" i="1"/>
  <c r="F6902" i="1"/>
  <c r="G6902" i="1"/>
  <c r="H6902" i="1"/>
  <c r="C6903" i="1"/>
  <c r="D6903" i="1"/>
  <c r="E6903" i="1"/>
  <c r="F6903" i="1"/>
  <c r="G6903" i="1"/>
  <c r="H6903" i="1"/>
  <c r="C6904" i="1"/>
  <c r="D6904" i="1"/>
  <c r="E6904" i="1"/>
  <c r="F6904" i="1"/>
  <c r="G6904" i="1"/>
  <c r="H6904" i="1"/>
  <c r="C6905" i="1"/>
  <c r="D6905" i="1"/>
  <c r="E6905" i="1"/>
  <c r="F6905" i="1"/>
  <c r="G6905" i="1"/>
  <c r="H6905" i="1"/>
  <c r="C6906" i="1"/>
  <c r="D6906" i="1"/>
  <c r="E6906" i="1"/>
  <c r="F6906" i="1"/>
  <c r="G6906" i="1"/>
  <c r="H6906" i="1"/>
  <c r="C6907" i="1"/>
  <c r="D6907" i="1"/>
  <c r="E6907" i="1"/>
  <c r="F6907" i="1"/>
  <c r="G6907" i="1"/>
  <c r="H6907" i="1"/>
  <c r="C6908" i="1"/>
  <c r="D6908" i="1"/>
  <c r="E6908" i="1"/>
  <c r="F6908" i="1"/>
  <c r="G6908" i="1"/>
  <c r="H6908" i="1"/>
  <c r="C6909" i="1"/>
  <c r="D6909" i="1"/>
  <c r="E6909" i="1"/>
  <c r="F6909" i="1"/>
  <c r="G6909" i="1"/>
  <c r="H6909" i="1"/>
  <c r="C6910" i="1"/>
  <c r="D6910" i="1"/>
  <c r="E6910" i="1"/>
  <c r="F6910" i="1"/>
  <c r="G6910" i="1"/>
  <c r="H6910" i="1"/>
  <c r="C6911" i="1"/>
  <c r="D6911" i="1"/>
  <c r="E6911" i="1"/>
  <c r="F6911" i="1"/>
  <c r="G6911" i="1"/>
  <c r="H6911" i="1"/>
  <c r="C6912" i="1"/>
  <c r="D6912" i="1"/>
  <c r="E6912" i="1"/>
  <c r="F6912" i="1"/>
  <c r="G6912" i="1"/>
  <c r="H6912" i="1"/>
  <c r="C6913" i="1"/>
  <c r="D6913" i="1"/>
  <c r="E6913" i="1"/>
  <c r="F6913" i="1"/>
  <c r="G6913" i="1"/>
  <c r="H6913" i="1"/>
  <c r="C6914" i="1"/>
  <c r="D6914" i="1"/>
  <c r="E6914" i="1"/>
  <c r="F6914" i="1"/>
  <c r="G6914" i="1"/>
  <c r="H6914" i="1"/>
  <c r="C6915" i="1"/>
  <c r="D6915" i="1"/>
  <c r="E6915" i="1"/>
  <c r="F6915" i="1"/>
  <c r="G6915" i="1"/>
  <c r="H6915" i="1"/>
  <c r="C6916" i="1"/>
  <c r="D6916" i="1"/>
  <c r="E6916" i="1"/>
  <c r="F6916" i="1"/>
  <c r="G6916" i="1"/>
  <c r="H6916" i="1"/>
  <c r="C6917" i="1"/>
  <c r="D6917" i="1"/>
  <c r="E6917" i="1"/>
  <c r="F6917" i="1"/>
  <c r="G6917" i="1"/>
  <c r="H6917" i="1"/>
  <c r="C6918" i="1"/>
  <c r="D6918" i="1"/>
  <c r="E6918" i="1"/>
  <c r="F6918" i="1"/>
  <c r="G6918" i="1"/>
  <c r="H6918" i="1"/>
  <c r="C6919" i="1"/>
  <c r="D6919" i="1"/>
  <c r="E6919" i="1"/>
  <c r="F6919" i="1"/>
  <c r="G6919" i="1"/>
  <c r="H6919" i="1"/>
  <c r="C6920" i="1"/>
  <c r="D6920" i="1"/>
  <c r="E6920" i="1"/>
  <c r="F6920" i="1"/>
  <c r="G6920" i="1"/>
  <c r="H6920" i="1"/>
  <c r="C6921" i="1"/>
  <c r="D6921" i="1"/>
  <c r="E6921" i="1"/>
  <c r="F6921" i="1"/>
  <c r="G6921" i="1"/>
  <c r="H6921" i="1"/>
  <c r="C6922" i="1"/>
  <c r="D6922" i="1"/>
  <c r="E6922" i="1"/>
  <c r="F6922" i="1"/>
  <c r="G6922" i="1"/>
  <c r="H6922" i="1"/>
  <c r="C6923" i="1"/>
  <c r="D6923" i="1"/>
  <c r="E6923" i="1"/>
  <c r="F6923" i="1"/>
  <c r="G6923" i="1"/>
  <c r="H6923" i="1"/>
  <c r="C6924" i="1"/>
  <c r="D6924" i="1"/>
  <c r="E6924" i="1"/>
  <c r="F6924" i="1"/>
  <c r="G6924" i="1"/>
  <c r="H6924" i="1"/>
  <c r="C6925" i="1"/>
  <c r="D6925" i="1"/>
  <c r="E6925" i="1"/>
  <c r="F6925" i="1"/>
  <c r="G6925" i="1"/>
  <c r="H6925" i="1"/>
  <c r="C6926" i="1"/>
  <c r="D6926" i="1"/>
  <c r="E6926" i="1"/>
  <c r="F6926" i="1"/>
  <c r="G6926" i="1"/>
  <c r="H6926" i="1"/>
  <c r="C6927" i="1"/>
  <c r="D6927" i="1"/>
  <c r="E6927" i="1"/>
  <c r="F6927" i="1"/>
  <c r="G6927" i="1"/>
  <c r="H6927" i="1"/>
  <c r="C6928" i="1"/>
  <c r="D6928" i="1"/>
  <c r="E6928" i="1"/>
  <c r="F6928" i="1"/>
  <c r="G6928" i="1"/>
  <c r="H6928" i="1"/>
  <c r="C6929" i="1"/>
  <c r="D6929" i="1"/>
  <c r="E6929" i="1"/>
  <c r="F6929" i="1"/>
  <c r="G6929" i="1"/>
  <c r="H6929" i="1"/>
  <c r="C6930" i="1"/>
  <c r="D6930" i="1"/>
  <c r="E6930" i="1"/>
  <c r="F6930" i="1"/>
  <c r="G6930" i="1"/>
  <c r="H6930" i="1"/>
  <c r="C6931" i="1"/>
  <c r="D6931" i="1"/>
  <c r="E6931" i="1"/>
  <c r="F6931" i="1"/>
  <c r="G6931" i="1"/>
  <c r="H6931" i="1"/>
  <c r="C6932" i="1"/>
  <c r="D6932" i="1"/>
  <c r="E6932" i="1"/>
  <c r="F6932" i="1"/>
  <c r="G6932" i="1"/>
  <c r="H6932" i="1"/>
  <c r="C6933" i="1"/>
  <c r="D6933" i="1"/>
  <c r="E6933" i="1"/>
  <c r="F6933" i="1"/>
  <c r="G6933" i="1"/>
  <c r="H6933" i="1"/>
  <c r="C6934" i="1"/>
  <c r="D6934" i="1"/>
  <c r="E6934" i="1"/>
  <c r="F6934" i="1"/>
  <c r="G6934" i="1"/>
  <c r="H6934" i="1"/>
  <c r="C6935" i="1"/>
  <c r="D6935" i="1"/>
  <c r="E6935" i="1"/>
  <c r="F6935" i="1"/>
  <c r="G6935" i="1"/>
  <c r="H6935" i="1"/>
  <c r="C6936" i="1"/>
  <c r="D6936" i="1"/>
  <c r="E6936" i="1"/>
  <c r="F6936" i="1"/>
  <c r="G6936" i="1"/>
  <c r="H6936" i="1"/>
  <c r="C6937" i="1"/>
  <c r="D6937" i="1"/>
  <c r="E6937" i="1"/>
  <c r="F6937" i="1"/>
  <c r="G6937" i="1"/>
  <c r="H6937" i="1"/>
  <c r="C6938" i="1"/>
  <c r="D6938" i="1"/>
  <c r="E6938" i="1"/>
  <c r="F6938" i="1"/>
  <c r="G6938" i="1"/>
  <c r="H6938" i="1"/>
  <c r="C6939" i="1"/>
  <c r="D6939" i="1"/>
  <c r="E6939" i="1"/>
  <c r="F6939" i="1"/>
  <c r="G6939" i="1"/>
  <c r="C6940" i="1"/>
  <c r="D6940" i="1"/>
  <c r="E6940" i="1"/>
  <c r="F6940" i="1"/>
  <c r="G6940" i="1"/>
  <c r="H6940" i="1"/>
  <c r="C6941" i="1"/>
  <c r="D6941" i="1"/>
  <c r="E6941" i="1"/>
  <c r="F6941" i="1"/>
  <c r="G6941" i="1"/>
  <c r="H6941" i="1"/>
  <c r="C6942" i="1"/>
  <c r="D6942" i="1"/>
  <c r="E6942" i="1"/>
  <c r="F6942" i="1"/>
  <c r="G6942" i="1"/>
  <c r="H6942" i="1"/>
  <c r="C6943" i="1"/>
  <c r="D6943" i="1"/>
  <c r="E6943" i="1"/>
  <c r="F6943" i="1"/>
  <c r="G6943" i="1"/>
  <c r="H6943" i="1"/>
  <c r="C6944" i="1"/>
  <c r="D6944" i="1"/>
  <c r="E6944" i="1"/>
  <c r="F6944" i="1"/>
  <c r="G6944" i="1"/>
  <c r="H6944" i="1"/>
  <c r="C6945" i="1"/>
  <c r="D6945" i="1"/>
  <c r="E6945" i="1"/>
  <c r="F6945" i="1"/>
  <c r="G6945" i="1"/>
  <c r="H6945" i="1"/>
  <c r="C6946" i="1"/>
  <c r="D6946" i="1"/>
  <c r="E6946" i="1"/>
  <c r="F6946" i="1"/>
  <c r="G6946" i="1"/>
  <c r="H6946" i="1"/>
  <c r="C6947" i="1"/>
  <c r="D6947" i="1"/>
  <c r="E6947" i="1"/>
  <c r="F6947" i="1"/>
  <c r="G6947" i="1"/>
  <c r="H6947" i="1"/>
  <c r="C6948" i="1"/>
  <c r="D6948" i="1"/>
  <c r="E6948" i="1"/>
  <c r="F6948" i="1"/>
  <c r="G6948" i="1"/>
  <c r="H6948" i="1"/>
  <c r="C6949" i="1"/>
  <c r="D6949" i="1"/>
  <c r="E6949" i="1"/>
  <c r="F6949" i="1"/>
  <c r="G6949" i="1"/>
  <c r="H6949" i="1"/>
  <c r="C6950" i="1"/>
  <c r="D6950" i="1"/>
  <c r="E6950" i="1"/>
  <c r="F6950" i="1"/>
  <c r="G6950" i="1"/>
  <c r="H6950" i="1"/>
  <c r="C6951" i="1"/>
  <c r="D6951" i="1"/>
  <c r="E6951" i="1"/>
  <c r="F6951" i="1"/>
  <c r="G6951" i="1"/>
  <c r="H6951" i="1"/>
  <c r="C6952" i="1"/>
  <c r="D6952" i="1"/>
  <c r="E6952" i="1"/>
  <c r="F6952" i="1"/>
  <c r="G6952" i="1"/>
  <c r="H6952" i="1"/>
  <c r="C6953" i="1"/>
  <c r="D6953" i="1"/>
  <c r="E6953" i="1"/>
  <c r="F6953" i="1"/>
  <c r="G6953" i="1"/>
  <c r="H6953" i="1"/>
  <c r="C6954" i="1"/>
  <c r="D6954" i="1"/>
  <c r="E6954" i="1"/>
  <c r="F6954" i="1"/>
  <c r="G6954" i="1"/>
  <c r="H6954" i="1"/>
  <c r="C6955" i="1"/>
  <c r="D6955" i="1"/>
  <c r="E6955" i="1"/>
  <c r="F6955" i="1"/>
  <c r="G6955" i="1"/>
  <c r="H6955" i="1"/>
  <c r="C6956" i="1"/>
  <c r="D6956" i="1"/>
  <c r="E6956" i="1"/>
  <c r="F6956" i="1"/>
  <c r="G6956" i="1"/>
  <c r="H6956" i="1"/>
  <c r="C6957" i="1"/>
  <c r="D6957" i="1"/>
  <c r="E6957" i="1"/>
  <c r="F6957" i="1"/>
  <c r="G6957" i="1"/>
  <c r="H6957" i="1"/>
  <c r="C6958" i="1"/>
  <c r="D6958" i="1"/>
  <c r="E6958" i="1"/>
  <c r="F6958" i="1"/>
  <c r="G6958" i="1"/>
  <c r="H6958" i="1"/>
  <c r="C6959" i="1"/>
  <c r="D6959" i="1"/>
  <c r="E6959" i="1"/>
  <c r="F6959" i="1"/>
  <c r="G6959" i="1"/>
  <c r="H6959" i="1"/>
  <c r="C6960" i="1"/>
  <c r="D6960" i="1"/>
  <c r="E6960" i="1"/>
  <c r="F6960" i="1"/>
  <c r="G6960" i="1"/>
  <c r="C6961" i="1"/>
  <c r="D6961" i="1"/>
  <c r="E6961" i="1"/>
  <c r="F6961" i="1"/>
  <c r="G6961" i="1"/>
  <c r="H6961" i="1"/>
  <c r="C6962" i="1"/>
  <c r="D6962" i="1"/>
  <c r="E6962" i="1"/>
  <c r="F6962" i="1"/>
  <c r="G6962" i="1"/>
  <c r="H6962" i="1"/>
  <c r="C6963" i="1"/>
  <c r="D6963" i="1"/>
  <c r="E6963" i="1"/>
  <c r="F6963" i="1"/>
  <c r="G6963" i="1"/>
  <c r="H6963" i="1"/>
  <c r="C6964" i="1"/>
  <c r="D6964" i="1"/>
  <c r="E6964" i="1"/>
  <c r="F6964" i="1"/>
  <c r="G6964" i="1"/>
  <c r="H6964" i="1"/>
  <c r="C6965" i="1"/>
  <c r="D6965" i="1"/>
  <c r="E6965" i="1"/>
  <c r="F6965" i="1"/>
  <c r="G6965" i="1"/>
  <c r="H6965" i="1"/>
  <c r="C6966" i="1"/>
  <c r="D6966" i="1"/>
  <c r="E6966" i="1"/>
  <c r="F6966" i="1"/>
  <c r="G6966" i="1"/>
  <c r="H6966" i="1"/>
  <c r="C6967" i="1"/>
  <c r="D6967" i="1"/>
  <c r="E6967" i="1"/>
  <c r="F6967" i="1"/>
  <c r="G6967" i="1"/>
  <c r="H6967" i="1"/>
  <c r="C6968" i="1"/>
  <c r="D6968" i="1"/>
  <c r="E6968" i="1"/>
  <c r="F6968" i="1"/>
  <c r="G6968" i="1"/>
  <c r="H6968" i="1"/>
  <c r="C6969" i="1"/>
  <c r="D6969" i="1"/>
  <c r="E6969" i="1"/>
  <c r="F6969" i="1"/>
  <c r="G6969" i="1"/>
  <c r="H6969" i="1"/>
  <c r="C6970" i="1"/>
  <c r="D6970" i="1"/>
  <c r="E6970" i="1"/>
  <c r="F6970" i="1"/>
  <c r="G6970" i="1"/>
  <c r="H6970" i="1"/>
  <c r="C6971" i="1"/>
  <c r="D6971" i="1"/>
  <c r="E6971" i="1"/>
  <c r="F6971" i="1"/>
  <c r="G6971" i="1"/>
  <c r="H6971" i="1"/>
  <c r="C6972" i="1"/>
  <c r="D6972" i="1"/>
  <c r="E6972" i="1"/>
  <c r="F6972" i="1"/>
  <c r="G6972" i="1"/>
  <c r="H6972" i="1"/>
  <c r="C6973" i="1"/>
  <c r="D6973" i="1"/>
  <c r="E6973" i="1"/>
  <c r="F6973" i="1"/>
  <c r="G6973" i="1"/>
  <c r="H6973" i="1"/>
  <c r="C6974" i="1"/>
  <c r="D6974" i="1"/>
  <c r="E6974" i="1"/>
  <c r="F6974" i="1"/>
  <c r="G6974" i="1"/>
  <c r="H6974" i="1"/>
  <c r="C6975" i="1"/>
  <c r="D6975" i="1"/>
  <c r="E6975" i="1"/>
  <c r="F6975" i="1"/>
  <c r="G6975" i="1"/>
  <c r="H6975" i="1"/>
  <c r="C6976" i="1"/>
  <c r="D6976" i="1"/>
  <c r="E6976" i="1"/>
  <c r="F6976" i="1"/>
  <c r="G6976" i="1"/>
  <c r="H6976" i="1"/>
  <c r="C6977" i="1"/>
  <c r="D6977" i="1"/>
  <c r="E6977" i="1"/>
  <c r="F6977" i="1"/>
  <c r="G6977" i="1"/>
  <c r="H6977" i="1"/>
  <c r="C6978" i="1"/>
  <c r="D6978" i="1"/>
  <c r="E6978" i="1"/>
  <c r="F6978" i="1"/>
  <c r="G6978" i="1"/>
  <c r="H6978" i="1"/>
  <c r="C6979" i="1"/>
  <c r="D6979" i="1"/>
  <c r="E6979" i="1"/>
  <c r="F6979" i="1"/>
  <c r="G6979" i="1"/>
  <c r="H6979" i="1"/>
  <c r="C6980" i="1"/>
  <c r="D6980" i="1"/>
  <c r="E6980" i="1"/>
  <c r="F6980" i="1"/>
  <c r="G6980" i="1"/>
  <c r="H6980" i="1"/>
  <c r="C6981" i="1"/>
  <c r="D6981" i="1"/>
  <c r="E6981" i="1"/>
  <c r="F6981" i="1"/>
  <c r="G6981" i="1"/>
  <c r="H6981" i="1"/>
  <c r="C6982" i="1"/>
  <c r="D6982" i="1"/>
  <c r="E6982" i="1"/>
  <c r="F6982" i="1"/>
  <c r="G6982" i="1"/>
  <c r="H6982" i="1"/>
  <c r="C6983" i="1"/>
  <c r="D6983" i="1"/>
  <c r="E6983" i="1"/>
  <c r="F6983" i="1"/>
  <c r="G6983" i="1"/>
  <c r="H6983" i="1"/>
  <c r="C6984" i="1"/>
  <c r="D6984" i="1"/>
  <c r="E6984" i="1"/>
  <c r="F6984" i="1"/>
  <c r="G6984" i="1"/>
  <c r="H6984" i="1"/>
  <c r="C6985" i="1"/>
  <c r="D6985" i="1"/>
  <c r="E6985" i="1"/>
  <c r="F6985" i="1"/>
  <c r="G6985" i="1"/>
  <c r="H6985" i="1"/>
  <c r="C6986" i="1"/>
  <c r="D6986" i="1"/>
  <c r="E6986" i="1"/>
  <c r="F6986" i="1"/>
  <c r="G6986" i="1"/>
  <c r="H6986" i="1"/>
  <c r="C6987" i="1"/>
  <c r="D6987" i="1"/>
  <c r="E6987" i="1"/>
  <c r="F6987" i="1"/>
  <c r="G6987" i="1"/>
  <c r="H6987" i="1"/>
  <c r="C6988" i="1"/>
  <c r="D6988" i="1"/>
  <c r="E6988" i="1"/>
  <c r="F6988" i="1"/>
  <c r="G6988" i="1"/>
  <c r="H6988" i="1"/>
  <c r="C6989" i="1"/>
  <c r="D6989" i="1"/>
  <c r="E6989" i="1"/>
  <c r="F6989" i="1"/>
  <c r="G6989" i="1"/>
  <c r="H6989" i="1"/>
  <c r="C6990" i="1"/>
  <c r="D6990" i="1"/>
  <c r="E6990" i="1"/>
  <c r="F6990" i="1"/>
  <c r="G6990" i="1"/>
  <c r="H6990" i="1"/>
  <c r="C6991" i="1"/>
  <c r="D6991" i="1"/>
  <c r="E6991" i="1"/>
  <c r="F6991" i="1"/>
  <c r="G6991" i="1"/>
  <c r="H6991" i="1"/>
  <c r="C6992" i="1"/>
  <c r="D6992" i="1"/>
  <c r="E6992" i="1"/>
  <c r="F6992" i="1"/>
  <c r="G6992" i="1"/>
  <c r="H6992" i="1"/>
  <c r="C6993" i="1"/>
  <c r="D6993" i="1"/>
  <c r="E6993" i="1"/>
  <c r="F6993" i="1"/>
  <c r="G6993" i="1"/>
  <c r="H6993" i="1"/>
  <c r="C6994" i="1"/>
  <c r="D6994" i="1"/>
  <c r="E6994" i="1"/>
  <c r="F6994" i="1"/>
  <c r="G6994" i="1"/>
  <c r="H6994" i="1"/>
  <c r="C6995" i="1"/>
  <c r="D6995" i="1"/>
  <c r="E6995" i="1"/>
  <c r="F6995" i="1"/>
  <c r="G6995" i="1"/>
  <c r="H6995" i="1"/>
  <c r="C6996" i="1"/>
  <c r="D6996" i="1"/>
  <c r="E6996" i="1"/>
  <c r="F6996" i="1"/>
  <c r="G6996" i="1"/>
  <c r="H6996" i="1"/>
  <c r="C6997" i="1"/>
  <c r="D6997" i="1"/>
  <c r="E6997" i="1"/>
  <c r="F6997" i="1"/>
  <c r="G6997" i="1"/>
  <c r="H6997" i="1"/>
  <c r="C6998" i="1"/>
  <c r="D6998" i="1"/>
  <c r="E6998" i="1"/>
  <c r="F6998" i="1"/>
  <c r="G6998" i="1"/>
  <c r="H6998" i="1"/>
  <c r="C6999" i="1"/>
  <c r="D6999" i="1"/>
  <c r="E6999" i="1"/>
  <c r="F6999" i="1"/>
  <c r="G6999" i="1"/>
  <c r="H6999" i="1"/>
  <c r="C7000" i="1"/>
  <c r="D7000" i="1"/>
  <c r="E7000" i="1"/>
  <c r="F7000" i="1"/>
  <c r="G7000" i="1"/>
  <c r="H7000" i="1"/>
  <c r="C7001" i="1"/>
  <c r="D7001" i="1"/>
  <c r="E7001" i="1"/>
  <c r="F7001" i="1"/>
  <c r="G7001" i="1"/>
  <c r="H7001" i="1"/>
  <c r="C7002" i="1"/>
  <c r="D7002" i="1"/>
  <c r="E7002" i="1"/>
  <c r="F7002" i="1"/>
  <c r="G7002" i="1"/>
  <c r="H7002" i="1"/>
  <c r="C7003" i="1"/>
  <c r="D7003" i="1"/>
  <c r="E7003" i="1"/>
  <c r="F7003" i="1"/>
  <c r="G7003" i="1"/>
  <c r="H7003" i="1"/>
  <c r="C7004" i="1"/>
  <c r="D7004" i="1"/>
  <c r="E7004" i="1"/>
  <c r="F7004" i="1"/>
  <c r="G7004" i="1"/>
  <c r="H7004" i="1"/>
  <c r="C7005" i="1"/>
  <c r="D7005" i="1"/>
  <c r="E7005" i="1"/>
  <c r="F7005" i="1"/>
  <c r="G7005" i="1"/>
  <c r="H7005" i="1"/>
  <c r="C7006" i="1"/>
  <c r="D7006" i="1"/>
  <c r="E7006" i="1"/>
  <c r="F7006" i="1"/>
  <c r="G7006" i="1"/>
  <c r="H7006" i="1"/>
  <c r="C7007" i="1"/>
  <c r="D7007" i="1"/>
  <c r="E7007" i="1"/>
  <c r="F7007" i="1"/>
  <c r="G7007" i="1"/>
  <c r="H7007" i="1"/>
  <c r="C7008" i="1"/>
  <c r="D7008" i="1"/>
  <c r="E7008" i="1"/>
  <c r="F7008" i="1"/>
  <c r="G7008" i="1"/>
  <c r="H7008" i="1"/>
  <c r="C7009" i="1"/>
  <c r="D7009" i="1"/>
  <c r="E7009" i="1"/>
  <c r="F7009" i="1"/>
  <c r="G7009" i="1"/>
  <c r="H7009" i="1"/>
  <c r="C7010" i="1"/>
  <c r="D7010" i="1"/>
  <c r="E7010" i="1"/>
  <c r="F7010" i="1"/>
  <c r="G7010" i="1"/>
  <c r="H7010" i="1"/>
  <c r="C7011" i="1"/>
  <c r="D7011" i="1"/>
  <c r="E7011" i="1"/>
  <c r="F7011" i="1"/>
  <c r="G7011" i="1"/>
  <c r="H7011" i="1"/>
  <c r="C7012" i="1"/>
  <c r="D7012" i="1"/>
  <c r="E7012" i="1"/>
  <c r="F7012" i="1"/>
  <c r="G7012" i="1"/>
  <c r="H7012" i="1"/>
  <c r="C7013" i="1"/>
  <c r="D7013" i="1"/>
  <c r="E7013" i="1"/>
  <c r="F7013" i="1"/>
  <c r="G7013" i="1"/>
  <c r="H7013" i="1"/>
  <c r="C7014" i="1"/>
  <c r="D7014" i="1"/>
  <c r="E7014" i="1"/>
  <c r="F7014" i="1"/>
  <c r="G7014" i="1"/>
  <c r="H7014" i="1"/>
  <c r="C7015" i="1"/>
  <c r="D7015" i="1"/>
  <c r="E7015" i="1"/>
  <c r="F7015" i="1"/>
  <c r="G7015" i="1"/>
  <c r="H7015" i="1"/>
  <c r="C7016" i="1"/>
  <c r="D7016" i="1"/>
  <c r="E7016" i="1"/>
  <c r="F7016" i="1"/>
  <c r="G7016" i="1"/>
  <c r="H7016" i="1"/>
  <c r="C7017" i="1"/>
  <c r="D7017" i="1"/>
  <c r="E7017" i="1"/>
  <c r="F7017" i="1"/>
  <c r="G7017" i="1"/>
  <c r="H7017" i="1"/>
  <c r="C7018" i="1"/>
  <c r="D7018" i="1"/>
  <c r="E7018" i="1"/>
  <c r="F7018" i="1"/>
  <c r="G7018" i="1"/>
  <c r="H7018" i="1"/>
  <c r="C7019" i="1"/>
  <c r="D7019" i="1"/>
  <c r="E7019" i="1"/>
  <c r="F7019" i="1"/>
  <c r="G7019" i="1"/>
  <c r="H7019" i="1"/>
  <c r="C7020" i="1"/>
  <c r="D7020" i="1"/>
  <c r="E7020" i="1"/>
  <c r="F7020" i="1"/>
  <c r="G7020" i="1"/>
  <c r="H7020" i="1"/>
  <c r="C7021" i="1"/>
  <c r="D7021" i="1"/>
  <c r="E7021" i="1"/>
  <c r="F7021" i="1"/>
  <c r="G7021" i="1"/>
  <c r="H7021" i="1"/>
  <c r="C7022" i="1"/>
  <c r="D7022" i="1"/>
  <c r="E7022" i="1"/>
  <c r="F7022" i="1"/>
  <c r="G7022" i="1"/>
  <c r="H7022" i="1"/>
  <c r="C7023" i="1"/>
  <c r="D7023" i="1"/>
  <c r="E7023" i="1"/>
  <c r="F7023" i="1"/>
  <c r="G7023" i="1"/>
  <c r="H7023" i="1"/>
  <c r="C7024" i="1"/>
  <c r="D7024" i="1"/>
  <c r="E7024" i="1"/>
  <c r="F7024" i="1"/>
  <c r="G7024" i="1"/>
  <c r="H7024" i="1"/>
  <c r="C7025" i="1"/>
  <c r="D7025" i="1"/>
  <c r="E7025" i="1"/>
  <c r="F7025" i="1"/>
  <c r="G7025" i="1"/>
  <c r="H7025" i="1"/>
  <c r="C7026" i="1"/>
  <c r="D7026" i="1"/>
  <c r="E7026" i="1"/>
  <c r="F7026" i="1"/>
  <c r="G7026" i="1"/>
  <c r="H7026" i="1"/>
  <c r="C7027" i="1"/>
  <c r="D7027" i="1"/>
  <c r="E7027" i="1"/>
  <c r="F7027" i="1"/>
  <c r="G7027" i="1"/>
  <c r="H7027" i="1"/>
  <c r="C7028" i="1"/>
  <c r="D7028" i="1"/>
  <c r="E7028" i="1"/>
  <c r="F7028" i="1"/>
  <c r="G7028" i="1"/>
  <c r="H7028" i="1"/>
  <c r="C7029" i="1"/>
  <c r="D7029" i="1"/>
  <c r="E7029" i="1"/>
  <c r="F7029" i="1"/>
  <c r="G7029" i="1"/>
  <c r="H7029" i="1"/>
  <c r="C7030" i="1"/>
  <c r="D7030" i="1"/>
  <c r="E7030" i="1"/>
  <c r="F7030" i="1"/>
  <c r="G7030" i="1"/>
  <c r="H7030" i="1"/>
  <c r="C7031" i="1"/>
  <c r="D7031" i="1"/>
  <c r="E7031" i="1"/>
  <c r="F7031" i="1"/>
  <c r="G7031" i="1"/>
  <c r="H7031" i="1"/>
  <c r="C7032" i="1"/>
  <c r="D7032" i="1"/>
  <c r="E7032" i="1"/>
  <c r="F7032" i="1"/>
  <c r="G7032" i="1"/>
  <c r="H7032" i="1"/>
  <c r="C7033" i="1"/>
  <c r="D7033" i="1"/>
  <c r="E7033" i="1"/>
  <c r="F7033" i="1"/>
  <c r="G7033" i="1"/>
  <c r="H7033" i="1"/>
  <c r="C7034" i="1"/>
  <c r="D7034" i="1"/>
  <c r="E7034" i="1"/>
  <c r="F7034" i="1"/>
  <c r="G7034" i="1"/>
  <c r="H7034" i="1"/>
  <c r="C7035" i="1"/>
  <c r="D7035" i="1"/>
  <c r="E7035" i="1"/>
  <c r="F7035" i="1"/>
  <c r="G7035" i="1"/>
  <c r="H7035" i="1"/>
  <c r="C7036" i="1"/>
  <c r="D7036" i="1"/>
  <c r="E7036" i="1"/>
  <c r="F7036" i="1"/>
  <c r="G7036" i="1"/>
  <c r="H7036" i="1"/>
  <c r="C7037" i="1"/>
  <c r="D7037" i="1"/>
  <c r="E7037" i="1"/>
  <c r="F7037" i="1"/>
  <c r="G7037" i="1"/>
  <c r="H7037" i="1"/>
  <c r="C7038" i="1"/>
  <c r="D7038" i="1"/>
  <c r="E7038" i="1"/>
  <c r="F7038" i="1"/>
  <c r="G7038" i="1"/>
  <c r="H7038" i="1"/>
  <c r="C7039" i="1"/>
  <c r="D7039" i="1"/>
  <c r="E7039" i="1"/>
  <c r="F7039" i="1"/>
  <c r="G7039" i="1"/>
  <c r="H7039" i="1"/>
  <c r="C7040" i="1"/>
  <c r="D7040" i="1"/>
  <c r="E7040" i="1"/>
  <c r="F7040" i="1"/>
  <c r="G7040" i="1"/>
  <c r="H7040" i="1"/>
  <c r="C7041" i="1"/>
  <c r="D7041" i="1"/>
  <c r="E7041" i="1"/>
  <c r="F7041" i="1"/>
  <c r="G7041" i="1"/>
  <c r="H7041" i="1"/>
  <c r="C7042" i="1"/>
  <c r="D7042" i="1"/>
  <c r="E7042" i="1"/>
  <c r="F7042" i="1"/>
  <c r="G7042" i="1"/>
  <c r="H7042" i="1"/>
  <c r="C7043" i="1"/>
  <c r="D7043" i="1"/>
  <c r="E7043" i="1"/>
  <c r="F7043" i="1"/>
  <c r="G7043" i="1"/>
  <c r="H7043" i="1"/>
  <c r="C7044" i="1"/>
  <c r="D7044" i="1"/>
  <c r="E7044" i="1"/>
  <c r="F7044" i="1"/>
  <c r="G7044" i="1"/>
  <c r="H7044" i="1"/>
  <c r="C7045" i="1"/>
  <c r="D7045" i="1"/>
  <c r="E7045" i="1"/>
  <c r="F7045" i="1"/>
  <c r="G7045" i="1"/>
  <c r="H7045" i="1"/>
  <c r="C7046" i="1"/>
  <c r="D7046" i="1"/>
  <c r="E7046" i="1"/>
  <c r="F7046" i="1"/>
  <c r="G7046" i="1"/>
  <c r="H7046" i="1"/>
  <c r="C7047" i="1"/>
  <c r="D7047" i="1"/>
  <c r="E7047" i="1"/>
  <c r="F7047" i="1"/>
  <c r="G7047" i="1"/>
  <c r="H7047" i="1"/>
  <c r="C7048" i="1"/>
  <c r="D7048" i="1"/>
  <c r="E7048" i="1"/>
  <c r="F7048" i="1"/>
  <c r="G7048" i="1"/>
  <c r="H7048" i="1"/>
  <c r="C7049" i="1"/>
  <c r="D7049" i="1"/>
  <c r="E7049" i="1"/>
  <c r="F7049" i="1"/>
  <c r="G7049" i="1"/>
  <c r="H7049" i="1"/>
  <c r="C7050" i="1"/>
  <c r="D7050" i="1"/>
  <c r="E7050" i="1"/>
  <c r="F7050" i="1"/>
  <c r="G7050" i="1"/>
  <c r="H7050" i="1"/>
  <c r="C7051" i="1"/>
  <c r="D7051" i="1"/>
  <c r="E7051" i="1"/>
  <c r="F7051" i="1"/>
  <c r="G7051" i="1"/>
  <c r="H7051" i="1"/>
  <c r="C7052" i="1"/>
  <c r="D7052" i="1"/>
  <c r="E7052" i="1"/>
  <c r="F7052" i="1"/>
  <c r="G7052" i="1"/>
  <c r="H7052" i="1"/>
  <c r="C7053" i="1"/>
  <c r="D7053" i="1"/>
  <c r="E7053" i="1"/>
  <c r="F7053" i="1"/>
  <c r="G7053" i="1"/>
  <c r="H7053" i="1"/>
  <c r="C7054" i="1"/>
  <c r="D7054" i="1"/>
  <c r="E7054" i="1"/>
  <c r="F7054" i="1"/>
  <c r="G7054" i="1"/>
  <c r="H7054" i="1"/>
  <c r="C7055" i="1"/>
  <c r="D7055" i="1"/>
  <c r="E7055" i="1"/>
  <c r="F7055" i="1"/>
  <c r="G7055" i="1"/>
  <c r="H7055" i="1"/>
  <c r="C7056" i="1"/>
  <c r="D7056" i="1"/>
  <c r="E7056" i="1"/>
  <c r="F7056" i="1"/>
  <c r="G7056" i="1"/>
  <c r="H7056" i="1"/>
  <c r="C7057" i="1"/>
  <c r="D7057" i="1"/>
  <c r="E7057" i="1"/>
  <c r="F7057" i="1"/>
  <c r="G7057" i="1"/>
  <c r="H7057" i="1"/>
  <c r="C7058" i="1"/>
  <c r="D7058" i="1"/>
  <c r="E7058" i="1"/>
  <c r="F7058" i="1"/>
  <c r="G7058" i="1"/>
  <c r="H7058" i="1"/>
  <c r="C7059" i="1"/>
  <c r="D7059" i="1"/>
  <c r="E7059" i="1"/>
  <c r="F7059" i="1"/>
  <c r="G7059" i="1"/>
  <c r="H7059" i="1"/>
  <c r="C7060" i="1"/>
  <c r="D7060" i="1"/>
  <c r="E7060" i="1"/>
  <c r="F7060" i="1"/>
  <c r="G7060" i="1"/>
  <c r="H7060" i="1"/>
  <c r="C7061" i="1"/>
  <c r="D7061" i="1"/>
  <c r="E7061" i="1"/>
  <c r="F7061" i="1"/>
  <c r="G7061" i="1"/>
  <c r="H7061" i="1"/>
  <c r="C7062" i="1"/>
  <c r="D7062" i="1"/>
  <c r="E7062" i="1"/>
  <c r="F7062" i="1"/>
  <c r="G7062" i="1"/>
  <c r="H7062" i="1"/>
  <c r="C7063" i="1"/>
  <c r="D7063" i="1"/>
  <c r="E7063" i="1"/>
  <c r="F7063" i="1"/>
  <c r="G7063" i="1"/>
  <c r="H7063" i="1"/>
  <c r="C7064" i="1"/>
  <c r="D7064" i="1"/>
  <c r="E7064" i="1"/>
  <c r="F7064" i="1"/>
  <c r="G7064" i="1"/>
  <c r="H7064" i="1"/>
  <c r="C7065" i="1"/>
  <c r="D7065" i="1"/>
  <c r="E7065" i="1"/>
  <c r="F7065" i="1"/>
  <c r="G7065" i="1"/>
  <c r="H7065" i="1"/>
  <c r="C7066" i="1"/>
  <c r="D7066" i="1"/>
  <c r="E7066" i="1"/>
  <c r="F7066" i="1"/>
  <c r="G7066" i="1"/>
  <c r="H7066" i="1"/>
  <c r="C7067" i="1"/>
  <c r="D7067" i="1"/>
  <c r="E7067" i="1"/>
  <c r="F7067" i="1"/>
  <c r="G7067" i="1"/>
  <c r="H7067" i="1"/>
  <c r="C7068" i="1"/>
  <c r="D7068" i="1"/>
  <c r="E7068" i="1"/>
  <c r="F7068" i="1"/>
  <c r="G7068" i="1"/>
  <c r="H7068" i="1"/>
  <c r="C7069" i="1"/>
  <c r="D7069" i="1"/>
  <c r="E7069" i="1"/>
  <c r="F7069" i="1"/>
  <c r="G7069" i="1"/>
  <c r="H7069" i="1"/>
  <c r="C7070" i="1"/>
  <c r="D7070" i="1"/>
  <c r="E7070" i="1"/>
  <c r="F7070" i="1"/>
  <c r="G7070" i="1"/>
  <c r="H7070" i="1"/>
  <c r="C7071" i="1"/>
  <c r="D7071" i="1"/>
  <c r="E7071" i="1"/>
  <c r="F7071" i="1"/>
  <c r="G7071" i="1"/>
  <c r="H7071" i="1"/>
  <c r="C7072" i="1"/>
  <c r="D7072" i="1"/>
  <c r="E7072" i="1"/>
  <c r="F7072" i="1"/>
  <c r="G7072" i="1"/>
  <c r="H7072" i="1"/>
  <c r="C7073" i="1"/>
  <c r="D7073" i="1"/>
  <c r="E7073" i="1"/>
  <c r="F7073" i="1"/>
  <c r="G7073" i="1"/>
  <c r="H7073" i="1"/>
  <c r="C7074" i="1"/>
  <c r="D7074" i="1"/>
  <c r="E7074" i="1"/>
  <c r="F7074" i="1"/>
  <c r="G7074" i="1"/>
  <c r="H7074" i="1"/>
  <c r="C7075" i="1"/>
  <c r="D7075" i="1"/>
  <c r="E7075" i="1"/>
  <c r="F7075" i="1"/>
  <c r="G7075" i="1"/>
  <c r="H7075" i="1"/>
  <c r="C7076" i="1"/>
  <c r="D7076" i="1"/>
  <c r="E7076" i="1"/>
  <c r="F7076" i="1"/>
  <c r="G7076" i="1"/>
  <c r="H7076" i="1"/>
  <c r="C7077" i="1"/>
  <c r="D7077" i="1"/>
  <c r="E7077" i="1"/>
  <c r="F7077" i="1"/>
  <c r="G7077" i="1"/>
  <c r="H7077" i="1"/>
  <c r="C7078" i="1"/>
  <c r="D7078" i="1"/>
  <c r="E7078" i="1"/>
  <c r="F7078" i="1"/>
  <c r="G7078" i="1"/>
  <c r="H7078" i="1"/>
  <c r="C7079" i="1"/>
  <c r="D7079" i="1"/>
  <c r="E7079" i="1"/>
  <c r="F7079" i="1"/>
  <c r="G7079" i="1"/>
  <c r="H7079" i="1"/>
  <c r="C7080" i="1"/>
  <c r="D7080" i="1"/>
  <c r="E7080" i="1"/>
  <c r="F7080" i="1"/>
  <c r="G7080" i="1"/>
  <c r="H7080" i="1"/>
  <c r="C7081" i="1"/>
  <c r="D7081" i="1"/>
  <c r="E7081" i="1"/>
  <c r="F7081" i="1"/>
  <c r="G7081" i="1"/>
  <c r="H7081" i="1"/>
  <c r="C7082" i="1"/>
  <c r="D7082" i="1"/>
  <c r="E7082" i="1"/>
  <c r="F7082" i="1"/>
  <c r="G7082" i="1"/>
  <c r="H7082" i="1"/>
  <c r="C7083" i="1"/>
  <c r="D7083" i="1"/>
  <c r="E7083" i="1"/>
  <c r="F7083" i="1"/>
  <c r="G7083" i="1"/>
  <c r="H7083" i="1"/>
  <c r="C7084" i="1"/>
  <c r="D7084" i="1"/>
  <c r="E7084" i="1"/>
  <c r="F7084" i="1"/>
  <c r="G7084" i="1"/>
  <c r="H7084" i="1"/>
  <c r="C7085" i="1"/>
  <c r="D7085" i="1"/>
  <c r="E7085" i="1"/>
  <c r="F7085" i="1"/>
  <c r="G7085" i="1"/>
  <c r="H7085" i="1"/>
  <c r="C7086" i="1"/>
  <c r="D7086" i="1"/>
  <c r="E7086" i="1"/>
  <c r="F7086" i="1"/>
  <c r="G7086" i="1"/>
  <c r="H7086" i="1"/>
  <c r="C7087" i="1"/>
  <c r="D7087" i="1"/>
  <c r="E7087" i="1"/>
  <c r="F7087" i="1"/>
  <c r="G7087" i="1"/>
  <c r="H7087" i="1"/>
  <c r="C7088" i="1"/>
  <c r="D7088" i="1"/>
  <c r="E7088" i="1"/>
  <c r="F7088" i="1"/>
  <c r="G7088" i="1"/>
  <c r="H7088" i="1"/>
  <c r="C7089" i="1"/>
  <c r="D7089" i="1"/>
  <c r="E7089" i="1"/>
  <c r="F7089" i="1"/>
  <c r="G7089" i="1"/>
  <c r="H7089" i="1"/>
  <c r="C7090" i="1"/>
  <c r="D7090" i="1"/>
  <c r="E7090" i="1"/>
  <c r="F7090" i="1"/>
  <c r="G7090" i="1"/>
  <c r="H7090" i="1"/>
  <c r="C7091" i="1"/>
  <c r="D7091" i="1"/>
  <c r="E7091" i="1"/>
  <c r="F7091" i="1"/>
  <c r="G7091" i="1"/>
  <c r="H7091" i="1"/>
  <c r="C7092" i="1"/>
  <c r="D7092" i="1"/>
  <c r="E7092" i="1"/>
  <c r="F7092" i="1"/>
  <c r="G7092" i="1"/>
  <c r="H7092" i="1"/>
  <c r="C7093" i="1"/>
  <c r="D7093" i="1"/>
  <c r="E7093" i="1"/>
  <c r="F7093" i="1"/>
  <c r="G7093" i="1"/>
  <c r="H7093" i="1"/>
  <c r="C7094" i="1"/>
  <c r="D7094" i="1"/>
  <c r="E7094" i="1"/>
  <c r="F7094" i="1"/>
  <c r="G7094" i="1"/>
  <c r="H7094" i="1"/>
  <c r="C7095" i="1"/>
  <c r="D7095" i="1"/>
  <c r="E7095" i="1"/>
  <c r="F7095" i="1"/>
  <c r="G7095" i="1"/>
  <c r="H7095" i="1"/>
  <c r="C7096" i="1"/>
  <c r="D7096" i="1"/>
  <c r="E7096" i="1"/>
  <c r="F7096" i="1"/>
  <c r="G7096" i="1"/>
  <c r="H7096" i="1"/>
  <c r="C7097" i="1"/>
  <c r="D7097" i="1"/>
  <c r="E7097" i="1"/>
  <c r="F7097" i="1"/>
  <c r="G7097" i="1"/>
  <c r="H7097" i="1"/>
  <c r="C7098" i="1"/>
  <c r="D7098" i="1"/>
  <c r="E7098" i="1"/>
  <c r="F7098" i="1"/>
  <c r="G7098" i="1"/>
  <c r="H7098" i="1"/>
  <c r="C7099" i="1"/>
  <c r="D7099" i="1"/>
  <c r="E7099" i="1"/>
  <c r="F7099" i="1"/>
  <c r="G7099" i="1"/>
  <c r="H7099" i="1"/>
  <c r="C7100" i="1"/>
  <c r="D7100" i="1"/>
  <c r="E7100" i="1"/>
  <c r="F7100" i="1"/>
  <c r="G7100" i="1"/>
  <c r="C7101" i="1"/>
  <c r="D7101" i="1"/>
  <c r="E7101" i="1"/>
  <c r="F7101" i="1"/>
  <c r="G7101" i="1"/>
  <c r="H7101" i="1"/>
  <c r="C7102" i="1"/>
  <c r="D7102" i="1"/>
  <c r="E7102" i="1"/>
  <c r="F7102" i="1"/>
  <c r="G7102" i="1"/>
  <c r="H7102" i="1"/>
  <c r="C7103" i="1"/>
  <c r="D7103" i="1"/>
  <c r="E7103" i="1"/>
  <c r="F7103" i="1"/>
  <c r="G7103" i="1"/>
  <c r="H7103" i="1"/>
  <c r="C7104" i="1"/>
  <c r="D7104" i="1"/>
  <c r="E7104" i="1"/>
  <c r="F7104" i="1"/>
  <c r="G7104" i="1"/>
  <c r="H7104" i="1"/>
  <c r="C7105" i="1"/>
  <c r="D7105" i="1"/>
  <c r="E7105" i="1"/>
  <c r="F7105" i="1"/>
  <c r="G7105" i="1"/>
  <c r="H7105" i="1"/>
  <c r="C7106" i="1"/>
  <c r="D7106" i="1"/>
  <c r="E7106" i="1"/>
  <c r="F7106" i="1"/>
  <c r="G7106" i="1"/>
  <c r="H7106" i="1"/>
  <c r="C7107" i="1"/>
  <c r="D7107" i="1"/>
  <c r="E7107" i="1"/>
  <c r="F7107" i="1"/>
  <c r="G7107" i="1"/>
  <c r="H7107" i="1"/>
  <c r="C7108" i="1"/>
  <c r="D7108" i="1"/>
  <c r="E7108" i="1"/>
  <c r="F7108" i="1"/>
  <c r="G7108" i="1"/>
  <c r="H7108" i="1"/>
  <c r="C7109" i="1"/>
  <c r="D7109" i="1"/>
  <c r="E7109" i="1"/>
  <c r="F7109" i="1"/>
  <c r="G7109" i="1"/>
  <c r="H7109" i="1"/>
  <c r="C7110" i="1"/>
  <c r="D7110" i="1"/>
  <c r="E7110" i="1"/>
  <c r="F7110" i="1"/>
  <c r="G7110" i="1"/>
  <c r="H7110" i="1"/>
  <c r="C7111" i="1"/>
  <c r="D7111" i="1"/>
  <c r="E7111" i="1"/>
  <c r="F7111" i="1"/>
  <c r="G7111" i="1"/>
  <c r="H7111" i="1"/>
  <c r="C7112" i="1"/>
  <c r="D7112" i="1"/>
  <c r="E7112" i="1"/>
  <c r="F7112" i="1"/>
  <c r="G7112" i="1"/>
  <c r="H7112" i="1"/>
  <c r="C7113" i="1"/>
  <c r="D7113" i="1"/>
  <c r="E7113" i="1"/>
  <c r="F7113" i="1"/>
  <c r="G7113" i="1"/>
  <c r="H7113" i="1"/>
  <c r="C7114" i="1"/>
  <c r="D7114" i="1"/>
  <c r="E7114" i="1"/>
  <c r="F7114" i="1"/>
  <c r="G7114" i="1"/>
  <c r="H7114" i="1"/>
  <c r="C7115" i="1"/>
  <c r="D7115" i="1"/>
  <c r="E7115" i="1"/>
  <c r="F7115" i="1"/>
  <c r="G7115" i="1"/>
  <c r="H7115" i="1"/>
  <c r="C7116" i="1"/>
  <c r="D7116" i="1"/>
  <c r="E7116" i="1"/>
  <c r="F7116" i="1"/>
  <c r="G7116" i="1"/>
  <c r="H7116" i="1"/>
  <c r="C7117" i="1"/>
  <c r="D7117" i="1"/>
  <c r="E7117" i="1"/>
  <c r="F7117" i="1"/>
  <c r="G7117" i="1"/>
  <c r="H7117" i="1"/>
  <c r="C7118" i="1"/>
  <c r="D7118" i="1"/>
  <c r="E7118" i="1"/>
  <c r="F7118" i="1"/>
  <c r="G7118" i="1"/>
  <c r="H7118" i="1"/>
  <c r="C7119" i="1"/>
  <c r="D7119" i="1"/>
  <c r="E7119" i="1"/>
  <c r="F7119" i="1"/>
  <c r="G7119" i="1"/>
  <c r="H7119" i="1"/>
  <c r="C7120" i="1"/>
  <c r="D7120" i="1"/>
  <c r="E7120" i="1"/>
  <c r="F7120" i="1"/>
  <c r="G7120" i="1"/>
  <c r="H7120" i="1"/>
  <c r="C7121" i="1"/>
  <c r="D7121" i="1"/>
  <c r="E7121" i="1"/>
  <c r="F7121" i="1"/>
  <c r="G7121" i="1"/>
  <c r="H7121" i="1"/>
  <c r="C7122" i="1"/>
  <c r="D7122" i="1"/>
  <c r="E7122" i="1"/>
  <c r="F7122" i="1"/>
  <c r="G7122" i="1"/>
  <c r="H7122" i="1"/>
  <c r="C7123" i="1"/>
  <c r="D7123" i="1"/>
  <c r="E7123" i="1"/>
  <c r="F7123" i="1"/>
  <c r="G7123" i="1"/>
  <c r="H7123" i="1"/>
  <c r="C7124" i="1"/>
  <c r="D7124" i="1"/>
  <c r="E7124" i="1"/>
  <c r="F7124" i="1"/>
  <c r="G7124" i="1"/>
  <c r="H7124" i="1"/>
  <c r="C7125" i="1"/>
  <c r="D7125" i="1"/>
  <c r="E7125" i="1"/>
  <c r="F7125" i="1"/>
  <c r="G7125" i="1"/>
  <c r="C7126" i="1"/>
  <c r="D7126" i="1"/>
  <c r="E7126" i="1"/>
  <c r="F7126" i="1"/>
  <c r="G7126" i="1"/>
  <c r="H7126" i="1"/>
  <c r="C7127" i="1"/>
  <c r="D7127" i="1"/>
  <c r="E7127" i="1"/>
  <c r="F7127" i="1"/>
  <c r="G7127" i="1"/>
  <c r="H7127" i="1"/>
  <c r="C7128" i="1"/>
  <c r="D7128" i="1"/>
  <c r="E7128" i="1"/>
  <c r="F7128" i="1"/>
  <c r="G7128" i="1"/>
  <c r="H7128" i="1"/>
  <c r="C7129" i="1"/>
  <c r="D7129" i="1"/>
  <c r="E7129" i="1"/>
  <c r="F7129" i="1"/>
  <c r="G7129" i="1"/>
  <c r="H7129" i="1"/>
  <c r="C7130" i="1"/>
  <c r="D7130" i="1"/>
  <c r="E7130" i="1"/>
  <c r="F7130" i="1"/>
  <c r="G7130" i="1"/>
  <c r="H7130" i="1"/>
  <c r="C7131" i="1"/>
  <c r="D7131" i="1"/>
  <c r="E7131" i="1"/>
  <c r="F7131" i="1"/>
  <c r="G7131" i="1"/>
  <c r="H7131" i="1"/>
  <c r="C7132" i="1"/>
  <c r="D7132" i="1"/>
  <c r="E7132" i="1"/>
  <c r="F7132" i="1"/>
  <c r="G7132" i="1"/>
  <c r="H7132" i="1"/>
  <c r="C7133" i="1"/>
  <c r="D7133" i="1"/>
  <c r="E7133" i="1"/>
  <c r="F7133" i="1"/>
  <c r="G7133" i="1"/>
  <c r="H7133" i="1"/>
  <c r="C7134" i="1"/>
  <c r="D7134" i="1"/>
  <c r="E7134" i="1"/>
  <c r="F7134" i="1"/>
  <c r="G7134" i="1"/>
  <c r="H7134" i="1"/>
  <c r="C7135" i="1"/>
  <c r="D7135" i="1"/>
  <c r="E7135" i="1"/>
  <c r="F7135" i="1"/>
  <c r="G7135" i="1"/>
  <c r="H7135" i="1"/>
  <c r="C7136" i="1"/>
  <c r="D7136" i="1"/>
  <c r="E7136" i="1"/>
  <c r="F7136" i="1"/>
  <c r="G7136" i="1"/>
  <c r="H7136" i="1"/>
  <c r="C7137" i="1"/>
  <c r="D7137" i="1"/>
  <c r="E7137" i="1"/>
  <c r="F7137" i="1"/>
  <c r="G7137" i="1"/>
  <c r="H7137" i="1"/>
  <c r="C7138" i="1"/>
  <c r="D7138" i="1"/>
  <c r="E7138" i="1"/>
  <c r="F7138" i="1"/>
  <c r="G7138" i="1"/>
  <c r="H7138" i="1"/>
  <c r="C7139" i="1"/>
  <c r="D7139" i="1"/>
  <c r="E7139" i="1"/>
  <c r="F7139" i="1"/>
  <c r="G7139" i="1"/>
  <c r="H7139" i="1"/>
  <c r="C7140" i="1"/>
  <c r="D7140" i="1"/>
  <c r="E7140" i="1"/>
  <c r="F7140" i="1"/>
  <c r="G7140" i="1"/>
  <c r="H7140" i="1"/>
  <c r="C7141" i="1"/>
  <c r="D7141" i="1"/>
  <c r="E7141" i="1"/>
  <c r="F7141" i="1"/>
  <c r="G7141" i="1"/>
  <c r="H7141" i="1"/>
  <c r="C7142" i="1"/>
  <c r="D7142" i="1"/>
  <c r="E7142" i="1"/>
  <c r="F7142" i="1"/>
  <c r="G7142" i="1"/>
  <c r="H7142" i="1"/>
  <c r="C7143" i="1"/>
  <c r="D7143" i="1"/>
  <c r="E7143" i="1"/>
  <c r="F7143" i="1"/>
  <c r="G7143" i="1"/>
  <c r="H7143" i="1"/>
  <c r="C7144" i="1"/>
  <c r="D7144" i="1"/>
  <c r="E7144" i="1"/>
  <c r="F7144" i="1"/>
  <c r="G7144" i="1"/>
  <c r="H7144" i="1"/>
  <c r="C7145" i="1"/>
  <c r="D7145" i="1"/>
  <c r="E7145" i="1"/>
  <c r="F7145" i="1"/>
  <c r="G7145" i="1"/>
  <c r="H7145" i="1"/>
  <c r="C7146" i="1"/>
  <c r="D7146" i="1"/>
  <c r="E7146" i="1"/>
  <c r="F7146" i="1"/>
  <c r="G7146" i="1"/>
  <c r="H7146" i="1"/>
  <c r="C7147" i="1"/>
  <c r="D7147" i="1"/>
  <c r="E7147" i="1"/>
  <c r="F7147" i="1"/>
  <c r="G7147" i="1"/>
  <c r="H7147" i="1"/>
  <c r="C7148" i="1"/>
  <c r="D7148" i="1"/>
  <c r="E7148" i="1"/>
  <c r="F7148" i="1"/>
  <c r="G7148" i="1"/>
  <c r="H7148" i="1"/>
  <c r="C7149" i="1"/>
  <c r="D7149" i="1"/>
  <c r="E7149" i="1"/>
  <c r="F7149" i="1"/>
  <c r="G7149" i="1"/>
  <c r="H7149" i="1"/>
  <c r="C7150" i="1"/>
  <c r="D7150" i="1"/>
  <c r="E7150" i="1"/>
  <c r="F7150" i="1"/>
  <c r="G7150" i="1"/>
  <c r="H7150" i="1"/>
  <c r="C7151" i="1"/>
  <c r="D7151" i="1"/>
  <c r="E7151" i="1"/>
  <c r="F7151" i="1"/>
  <c r="G7151" i="1"/>
  <c r="H7151" i="1"/>
  <c r="C7152" i="1"/>
  <c r="D7152" i="1"/>
  <c r="E7152" i="1"/>
  <c r="F7152" i="1"/>
  <c r="G7152" i="1"/>
  <c r="H7152" i="1"/>
  <c r="C7153" i="1"/>
  <c r="D7153" i="1"/>
  <c r="E7153" i="1"/>
  <c r="F7153" i="1"/>
  <c r="G7153" i="1"/>
  <c r="H7153" i="1"/>
  <c r="C7154" i="1"/>
  <c r="D7154" i="1"/>
  <c r="E7154" i="1"/>
  <c r="F7154" i="1"/>
  <c r="G7154" i="1"/>
  <c r="H7154" i="1"/>
  <c r="C7155" i="1"/>
  <c r="D7155" i="1"/>
  <c r="E7155" i="1"/>
  <c r="F7155" i="1"/>
  <c r="G7155" i="1"/>
  <c r="H7155" i="1"/>
  <c r="C7156" i="1"/>
  <c r="D7156" i="1"/>
  <c r="E7156" i="1"/>
  <c r="F7156" i="1"/>
  <c r="G7156" i="1"/>
  <c r="H7156" i="1"/>
  <c r="C7157" i="1"/>
  <c r="D7157" i="1"/>
  <c r="E7157" i="1"/>
  <c r="F7157" i="1"/>
  <c r="G7157" i="1"/>
  <c r="H7157" i="1"/>
  <c r="C7158" i="1"/>
  <c r="D7158" i="1"/>
  <c r="E7158" i="1"/>
  <c r="F7158" i="1"/>
  <c r="G7158" i="1"/>
  <c r="H7158" i="1"/>
  <c r="C7159" i="1"/>
  <c r="D7159" i="1"/>
  <c r="E7159" i="1"/>
  <c r="F7159" i="1"/>
  <c r="G7159" i="1"/>
  <c r="H7159" i="1"/>
  <c r="C7160" i="1"/>
  <c r="D7160" i="1"/>
  <c r="E7160" i="1"/>
  <c r="F7160" i="1"/>
  <c r="G7160" i="1"/>
  <c r="H7160" i="1"/>
  <c r="C7161" i="1"/>
  <c r="D7161" i="1"/>
  <c r="E7161" i="1"/>
  <c r="F7161" i="1"/>
  <c r="G7161" i="1"/>
  <c r="H7161" i="1"/>
  <c r="C7162" i="1"/>
  <c r="D7162" i="1"/>
  <c r="E7162" i="1"/>
  <c r="F7162" i="1"/>
  <c r="G7162" i="1"/>
  <c r="H7162" i="1"/>
  <c r="C7163" i="1"/>
  <c r="D7163" i="1"/>
  <c r="E7163" i="1"/>
  <c r="F7163" i="1"/>
  <c r="G7163" i="1"/>
  <c r="H7163" i="1"/>
  <c r="C7164" i="1"/>
  <c r="D7164" i="1"/>
  <c r="E7164" i="1"/>
  <c r="F7164" i="1"/>
  <c r="G7164" i="1"/>
  <c r="H7164" i="1"/>
  <c r="C7165" i="1"/>
  <c r="D7165" i="1"/>
  <c r="E7165" i="1"/>
  <c r="F7165" i="1"/>
  <c r="G7165" i="1"/>
  <c r="H7165" i="1"/>
  <c r="C7166" i="1"/>
  <c r="D7166" i="1"/>
  <c r="E7166" i="1"/>
  <c r="F7166" i="1"/>
  <c r="G7166" i="1"/>
  <c r="H7166" i="1"/>
  <c r="C7167" i="1"/>
  <c r="D7167" i="1"/>
  <c r="E7167" i="1"/>
  <c r="F7167" i="1"/>
  <c r="G7167" i="1"/>
  <c r="H7167" i="1"/>
  <c r="C7168" i="1"/>
  <c r="D7168" i="1"/>
  <c r="E7168" i="1"/>
  <c r="F7168" i="1"/>
  <c r="G7168" i="1"/>
  <c r="H7168" i="1"/>
  <c r="C7169" i="1"/>
  <c r="D7169" i="1"/>
  <c r="E7169" i="1"/>
  <c r="F7169" i="1"/>
  <c r="G7169" i="1"/>
  <c r="H7169" i="1"/>
  <c r="C7170" i="1"/>
  <c r="D7170" i="1"/>
  <c r="E7170" i="1"/>
  <c r="F7170" i="1"/>
  <c r="G7170" i="1"/>
  <c r="C7171" i="1"/>
  <c r="D7171" i="1"/>
  <c r="E7171" i="1"/>
  <c r="F7171" i="1"/>
  <c r="G7171" i="1"/>
  <c r="H7171" i="1"/>
  <c r="C7172" i="1"/>
  <c r="D7172" i="1"/>
  <c r="E7172" i="1"/>
  <c r="F7172" i="1"/>
  <c r="G7172" i="1"/>
  <c r="H7172" i="1"/>
  <c r="C7173" i="1"/>
  <c r="D7173" i="1"/>
  <c r="E7173" i="1"/>
  <c r="F7173" i="1"/>
  <c r="G7173" i="1"/>
  <c r="H7173" i="1"/>
  <c r="C7174" i="1"/>
  <c r="D7174" i="1"/>
  <c r="E7174" i="1"/>
  <c r="F7174" i="1"/>
  <c r="G7174" i="1"/>
  <c r="H7174" i="1"/>
  <c r="C7175" i="1"/>
  <c r="D7175" i="1"/>
  <c r="E7175" i="1"/>
  <c r="F7175" i="1"/>
  <c r="G7175" i="1"/>
  <c r="H7175" i="1"/>
  <c r="C7176" i="1"/>
  <c r="D7176" i="1"/>
  <c r="E7176" i="1"/>
  <c r="F7176" i="1"/>
  <c r="G7176" i="1"/>
  <c r="H7176" i="1"/>
  <c r="C7177" i="1"/>
  <c r="D7177" i="1"/>
  <c r="E7177" i="1"/>
  <c r="F7177" i="1"/>
  <c r="G7177" i="1"/>
  <c r="H7177" i="1"/>
  <c r="C7178" i="1"/>
  <c r="D7178" i="1"/>
  <c r="E7178" i="1"/>
  <c r="F7178" i="1"/>
  <c r="G7178" i="1"/>
  <c r="H7178" i="1"/>
  <c r="C7179" i="1"/>
  <c r="D7179" i="1"/>
  <c r="E7179" i="1"/>
  <c r="F7179" i="1"/>
  <c r="G7179" i="1"/>
  <c r="H7179" i="1"/>
  <c r="C7180" i="1"/>
  <c r="D7180" i="1"/>
  <c r="E7180" i="1"/>
  <c r="F7180" i="1"/>
  <c r="G7180" i="1"/>
  <c r="H7180" i="1"/>
  <c r="C7181" i="1"/>
  <c r="D7181" i="1"/>
  <c r="E7181" i="1"/>
  <c r="F7181" i="1"/>
  <c r="G7181" i="1"/>
  <c r="H7181" i="1"/>
  <c r="C7182" i="1"/>
  <c r="D7182" i="1"/>
  <c r="E7182" i="1"/>
  <c r="F7182" i="1"/>
  <c r="G7182" i="1"/>
  <c r="H7182" i="1"/>
  <c r="C7183" i="1"/>
  <c r="D7183" i="1"/>
  <c r="E7183" i="1"/>
  <c r="F7183" i="1"/>
  <c r="G7183" i="1"/>
  <c r="H7183" i="1"/>
  <c r="C7184" i="1"/>
  <c r="D7184" i="1"/>
  <c r="E7184" i="1"/>
  <c r="F7184" i="1"/>
  <c r="G7184" i="1"/>
  <c r="H7184" i="1"/>
  <c r="C7185" i="1"/>
  <c r="D7185" i="1"/>
  <c r="E7185" i="1"/>
  <c r="F7185" i="1"/>
  <c r="G7185" i="1"/>
  <c r="H7185" i="1"/>
  <c r="C7186" i="1"/>
  <c r="D7186" i="1"/>
  <c r="E7186" i="1"/>
  <c r="F7186" i="1"/>
  <c r="G7186" i="1"/>
  <c r="H7186" i="1"/>
  <c r="C7187" i="1"/>
  <c r="D7187" i="1"/>
  <c r="E7187" i="1"/>
  <c r="F7187" i="1"/>
  <c r="G7187" i="1"/>
  <c r="H7187" i="1"/>
  <c r="C7188" i="1"/>
  <c r="D7188" i="1"/>
  <c r="E7188" i="1"/>
  <c r="F7188" i="1"/>
  <c r="G7188" i="1"/>
  <c r="H7188" i="1"/>
  <c r="C7189" i="1"/>
  <c r="D7189" i="1"/>
  <c r="E7189" i="1"/>
  <c r="F7189" i="1"/>
  <c r="G7189" i="1"/>
  <c r="H7189" i="1"/>
  <c r="C7190" i="1"/>
  <c r="D7190" i="1"/>
  <c r="E7190" i="1"/>
  <c r="F7190" i="1"/>
  <c r="G7190" i="1"/>
  <c r="H7190" i="1"/>
  <c r="C7191" i="1"/>
  <c r="D7191" i="1"/>
  <c r="E7191" i="1"/>
  <c r="F7191" i="1"/>
  <c r="G7191" i="1"/>
  <c r="H7191" i="1"/>
  <c r="C7192" i="1"/>
  <c r="D7192" i="1"/>
  <c r="E7192" i="1"/>
  <c r="F7192" i="1"/>
  <c r="G7192" i="1"/>
  <c r="H7192" i="1"/>
  <c r="C7193" i="1"/>
  <c r="D7193" i="1"/>
  <c r="E7193" i="1"/>
  <c r="F7193" i="1"/>
  <c r="G7193" i="1"/>
  <c r="H7193" i="1"/>
  <c r="C7194" i="1"/>
  <c r="D7194" i="1"/>
  <c r="E7194" i="1"/>
  <c r="F7194" i="1"/>
  <c r="G7194" i="1"/>
  <c r="H7194" i="1"/>
  <c r="C7195" i="1"/>
  <c r="D7195" i="1"/>
  <c r="E7195" i="1"/>
  <c r="F7195" i="1"/>
  <c r="G7195" i="1"/>
  <c r="H7195" i="1"/>
  <c r="C7196" i="1"/>
  <c r="D7196" i="1"/>
  <c r="E7196" i="1"/>
  <c r="F7196" i="1"/>
  <c r="G7196" i="1"/>
  <c r="H7196" i="1"/>
  <c r="C7197" i="1"/>
  <c r="D7197" i="1"/>
  <c r="E7197" i="1"/>
  <c r="F7197" i="1"/>
  <c r="G7197" i="1"/>
  <c r="H7197" i="1"/>
  <c r="C7198" i="1"/>
  <c r="D7198" i="1"/>
  <c r="E7198" i="1"/>
  <c r="F7198" i="1"/>
  <c r="G7198" i="1"/>
  <c r="H7198" i="1"/>
  <c r="C7199" i="1"/>
  <c r="D7199" i="1"/>
  <c r="E7199" i="1"/>
  <c r="F7199" i="1"/>
  <c r="G7199" i="1"/>
  <c r="H7199" i="1"/>
  <c r="C7200" i="1"/>
  <c r="D7200" i="1"/>
  <c r="E7200" i="1"/>
  <c r="F7200" i="1"/>
  <c r="G7200" i="1"/>
  <c r="H7200" i="1"/>
  <c r="C7201" i="1"/>
  <c r="D7201" i="1"/>
  <c r="E7201" i="1"/>
  <c r="F7201" i="1"/>
  <c r="G7201" i="1"/>
  <c r="H7201" i="1"/>
  <c r="C7202" i="1"/>
  <c r="D7202" i="1"/>
  <c r="E7202" i="1"/>
  <c r="F7202" i="1"/>
  <c r="G7202" i="1"/>
  <c r="H7202" i="1"/>
  <c r="C7203" i="1"/>
  <c r="D7203" i="1"/>
  <c r="E7203" i="1"/>
  <c r="F7203" i="1"/>
  <c r="G7203" i="1"/>
  <c r="H7203" i="1"/>
  <c r="C7204" i="1"/>
  <c r="D7204" i="1"/>
  <c r="E7204" i="1"/>
  <c r="F7204" i="1"/>
  <c r="G7204" i="1"/>
  <c r="H7204" i="1"/>
  <c r="C7205" i="1"/>
  <c r="D7205" i="1"/>
  <c r="E7205" i="1"/>
  <c r="F7205" i="1"/>
  <c r="G7205" i="1"/>
  <c r="H7205" i="1"/>
  <c r="C7206" i="1"/>
  <c r="D7206" i="1"/>
  <c r="E7206" i="1"/>
  <c r="F7206" i="1"/>
  <c r="G7206" i="1"/>
  <c r="H7206" i="1"/>
  <c r="C7207" i="1"/>
  <c r="D7207" i="1"/>
  <c r="E7207" i="1"/>
  <c r="F7207" i="1"/>
  <c r="G7207" i="1"/>
  <c r="H7207" i="1"/>
  <c r="C7208" i="1"/>
  <c r="D7208" i="1"/>
  <c r="E7208" i="1"/>
  <c r="F7208" i="1"/>
  <c r="G7208" i="1"/>
  <c r="H7208" i="1"/>
  <c r="C7209" i="1"/>
  <c r="D7209" i="1"/>
  <c r="E7209" i="1"/>
  <c r="F7209" i="1"/>
  <c r="G7209" i="1"/>
  <c r="H7209" i="1"/>
  <c r="C7210" i="1"/>
  <c r="D7210" i="1"/>
  <c r="E7210" i="1"/>
  <c r="F7210" i="1"/>
  <c r="G7210" i="1"/>
  <c r="H7210" i="1"/>
  <c r="C7211" i="1"/>
  <c r="D7211" i="1"/>
  <c r="E7211" i="1"/>
  <c r="F7211" i="1"/>
  <c r="G7211" i="1"/>
  <c r="H7211" i="1"/>
  <c r="C7212" i="1"/>
  <c r="D7212" i="1"/>
  <c r="E7212" i="1"/>
  <c r="F7212" i="1"/>
  <c r="G7212" i="1"/>
  <c r="H7212" i="1"/>
  <c r="C7213" i="1"/>
  <c r="D7213" i="1"/>
  <c r="E7213" i="1"/>
  <c r="F7213" i="1"/>
  <c r="G7213" i="1"/>
  <c r="H7213" i="1"/>
  <c r="C7214" i="1"/>
  <c r="D7214" i="1"/>
  <c r="E7214" i="1"/>
  <c r="F7214" i="1"/>
  <c r="G7214" i="1"/>
  <c r="H7214" i="1"/>
  <c r="C7215" i="1"/>
  <c r="D7215" i="1"/>
  <c r="E7215" i="1"/>
  <c r="F7215" i="1"/>
  <c r="G7215" i="1"/>
  <c r="H7215" i="1"/>
  <c r="C7216" i="1"/>
  <c r="D7216" i="1"/>
  <c r="E7216" i="1"/>
  <c r="F7216" i="1"/>
  <c r="G7216" i="1"/>
  <c r="H7216" i="1"/>
  <c r="C7217" i="1"/>
  <c r="D7217" i="1"/>
  <c r="E7217" i="1"/>
  <c r="F7217" i="1"/>
  <c r="G7217" i="1"/>
  <c r="H7217" i="1"/>
  <c r="C7218" i="1"/>
  <c r="D7218" i="1"/>
  <c r="E7218" i="1"/>
  <c r="F7218" i="1"/>
  <c r="G7218" i="1"/>
  <c r="H7218" i="1"/>
  <c r="C7219" i="1"/>
  <c r="D7219" i="1"/>
  <c r="E7219" i="1"/>
  <c r="F7219" i="1"/>
  <c r="G7219" i="1"/>
  <c r="H7219" i="1"/>
  <c r="C7220" i="1"/>
  <c r="D7220" i="1"/>
  <c r="E7220" i="1"/>
  <c r="F7220" i="1"/>
  <c r="G7220" i="1"/>
  <c r="H7220" i="1"/>
  <c r="C7221" i="1"/>
  <c r="D7221" i="1"/>
  <c r="E7221" i="1"/>
  <c r="F7221" i="1"/>
  <c r="G7221" i="1"/>
  <c r="H7221" i="1"/>
  <c r="C7222" i="1"/>
  <c r="D7222" i="1"/>
  <c r="E7222" i="1"/>
  <c r="F7222" i="1"/>
  <c r="G7222" i="1"/>
  <c r="H7222" i="1"/>
  <c r="C7223" i="1"/>
  <c r="D7223" i="1"/>
  <c r="E7223" i="1"/>
  <c r="F7223" i="1"/>
  <c r="G7223" i="1"/>
  <c r="H7223" i="1"/>
  <c r="C7224" i="1"/>
  <c r="D7224" i="1"/>
  <c r="E7224" i="1"/>
  <c r="F7224" i="1"/>
  <c r="G7224" i="1"/>
  <c r="H7224" i="1"/>
  <c r="C7225" i="1"/>
  <c r="D7225" i="1"/>
  <c r="E7225" i="1"/>
  <c r="F7225" i="1"/>
  <c r="G7225" i="1"/>
  <c r="H7225" i="1"/>
  <c r="C7226" i="1"/>
  <c r="D7226" i="1"/>
  <c r="E7226" i="1"/>
  <c r="F7226" i="1"/>
  <c r="G7226" i="1"/>
  <c r="H7226" i="1"/>
  <c r="C7227" i="1"/>
  <c r="D7227" i="1"/>
  <c r="E7227" i="1"/>
  <c r="F7227" i="1"/>
  <c r="G7227" i="1"/>
  <c r="H7227" i="1"/>
  <c r="C7228" i="1"/>
  <c r="D7228" i="1"/>
  <c r="E7228" i="1"/>
  <c r="F7228" i="1"/>
  <c r="G7228" i="1"/>
  <c r="H7228" i="1"/>
  <c r="C7229" i="1"/>
  <c r="D7229" i="1"/>
  <c r="E7229" i="1"/>
  <c r="F7229" i="1"/>
  <c r="G7229" i="1"/>
  <c r="H7229" i="1"/>
  <c r="C7230" i="1"/>
  <c r="D7230" i="1"/>
  <c r="E7230" i="1"/>
  <c r="F7230" i="1"/>
  <c r="G7230" i="1"/>
  <c r="H7230" i="1"/>
  <c r="C7231" i="1"/>
  <c r="D7231" i="1"/>
  <c r="E7231" i="1"/>
  <c r="F7231" i="1"/>
  <c r="G7231" i="1"/>
  <c r="H7231" i="1"/>
  <c r="C7232" i="1"/>
  <c r="D7232" i="1"/>
  <c r="E7232" i="1"/>
  <c r="F7232" i="1"/>
  <c r="G7232" i="1"/>
  <c r="H7232" i="1"/>
  <c r="C7233" i="1"/>
  <c r="D7233" i="1"/>
  <c r="E7233" i="1"/>
  <c r="F7233" i="1"/>
  <c r="G7233" i="1"/>
  <c r="H7233" i="1"/>
  <c r="C7234" i="1"/>
  <c r="D7234" i="1"/>
  <c r="E7234" i="1"/>
  <c r="F7234" i="1"/>
  <c r="G7234" i="1"/>
  <c r="H7234" i="1"/>
  <c r="C7235" i="1"/>
  <c r="D7235" i="1"/>
  <c r="E7235" i="1"/>
  <c r="F7235" i="1"/>
  <c r="G7235" i="1"/>
  <c r="H7235" i="1"/>
  <c r="C7236" i="1"/>
  <c r="D7236" i="1"/>
  <c r="E7236" i="1"/>
  <c r="F7236" i="1"/>
  <c r="G7236" i="1"/>
  <c r="H7236" i="1"/>
  <c r="C7237" i="1"/>
  <c r="D7237" i="1"/>
  <c r="E7237" i="1"/>
  <c r="F7237" i="1"/>
  <c r="G7237" i="1"/>
  <c r="H7237" i="1"/>
  <c r="C7238" i="1"/>
  <c r="D7238" i="1"/>
  <c r="E7238" i="1"/>
  <c r="F7238" i="1"/>
  <c r="G7238" i="1"/>
  <c r="H7238" i="1"/>
  <c r="C7239" i="1"/>
  <c r="D7239" i="1"/>
  <c r="E7239" i="1"/>
  <c r="F7239" i="1"/>
  <c r="G7239" i="1"/>
  <c r="H7239" i="1"/>
  <c r="C7240" i="1"/>
  <c r="D7240" i="1"/>
  <c r="E7240" i="1"/>
  <c r="F7240" i="1"/>
  <c r="G7240" i="1"/>
  <c r="H7240" i="1"/>
  <c r="C7241" i="1"/>
  <c r="D7241" i="1"/>
  <c r="E7241" i="1"/>
  <c r="F7241" i="1"/>
  <c r="G7241" i="1"/>
  <c r="H7241" i="1"/>
  <c r="C7242" i="1"/>
  <c r="D7242" i="1"/>
  <c r="E7242" i="1"/>
  <c r="F7242" i="1"/>
  <c r="G7242" i="1"/>
  <c r="H7242" i="1"/>
  <c r="C7243" i="1"/>
  <c r="D7243" i="1"/>
  <c r="E7243" i="1"/>
  <c r="F7243" i="1"/>
  <c r="G7243" i="1"/>
  <c r="H7243" i="1"/>
  <c r="C7244" i="1"/>
  <c r="D7244" i="1"/>
  <c r="E7244" i="1"/>
  <c r="F7244" i="1"/>
  <c r="G7244" i="1"/>
  <c r="H7244" i="1"/>
  <c r="C7245" i="1"/>
  <c r="D7245" i="1"/>
  <c r="E7245" i="1"/>
  <c r="F7245" i="1"/>
  <c r="G7245" i="1"/>
  <c r="H7245" i="1"/>
  <c r="C7246" i="1"/>
  <c r="D7246" i="1"/>
  <c r="E7246" i="1"/>
  <c r="F7246" i="1"/>
  <c r="G7246" i="1"/>
  <c r="H7246" i="1"/>
  <c r="C7247" i="1"/>
  <c r="D7247" i="1"/>
  <c r="E7247" i="1"/>
  <c r="F7247" i="1"/>
  <c r="G7247" i="1"/>
  <c r="H7247" i="1"/>
  <c r="C7248" i="1"/>
  <c r="D7248" i="1"/>
  <c r="E7248" i="1"/>
  <c r="F7248" i="1"/>
  <c r="G7248" i="1"/>
  <c r="H7248" i="1"/>
  <c r="C7249" i="1"/>
  <c r="D7249" i="1"/>
  <c r="E7249" i="1"/>
  <c r="F7249" i="1"/>
  <c r="G7249" i="1"/>
  <c r="H7249" i="1"/>
  <c r="C7250" i="1"/>
  <c r="D7250" i="1"/>
  <c r="E7250" i="1"/>
  <c r="F7250" i="1"/>
  <c r="G7250" i="1"/>
  <c r="H7250" i="1"/>
  <c r="C7251" i="1"/>
  <c r="D7251" i="1"/>
  <c r="E7251" i="1"/>
  <c r="F7251" i="1"/>
  <c r="G7251" i="1"/>
  <c r="H7251" i="1"/>
  <c r="C7252" i="1"/>
  <c r="D7252" i="1"/>
  <c r="E7252" i="1"/>
  <c r="F7252" i="1"/>
  <c r="G7252" i="1"/>
  <c r="H7252" i="1"/>
  <c r="C7253" i="1"/>
  <c r="D7253" i="1"/>
  <c r="E7253" i="1"/>
  <c r="F7253" i="1"/>
  <c r="G7253" i="1"/>
  <c r="H7253" i="1"/>
  <c r="C7254" i="1"/>
  <c r="D7254" i="1"/>
  <c r="E7254" i="1"/>
  <c r="F7254" i="1"/>
  <c r="G7254" i="1"/>
  <c r="H7254" i="1"/>
  <c r="C7255" i="1"/>
  <c r="D7255" i="1"/>
  <c r="E7255" i="1"/>
  <c r="F7255" i="1"/>
  <c r="G7255" i="1"/>
  <c r="H7255" i="1"/>
  <c r="C7256" i="1"/>
  <c r="D7256" i="1"/>
  <c r="E7256" i="1"/>
  <c r="F7256" i="1"/>
  <c r="G7256" i="1"/>
  <c r="H7256" i="1"/>
  <c r="C7257" i="1"/>
  <c r="D7257" i="1"/>
  <c r="E7257" i="1"/>
  <c r="F7257" i="1"/>
  <c r="G7257" i="1"/>
  <c r="H7257" i="1"/>
  <c r="C7258" i="1"/>
  <c r="D7258" i="1"/>
  <c r="E7258" i="1"/>
  <c r="F7258" i="1"/>
  <c r="G7258" i="1"/>
  <c r="C7259" i="1"/>
  <c r="D7259" i="1"/>
  <c r="E7259" i="1"/>
  <c r="F7259" i="1"/>
  <c r="G7259" i="1"/>
  <c r="H7259" i="1"/>
  <c r="C7260" i="1"/>
  <c r="D7260" i="1"/>
  <c r="E7260" i="1"/>
  <c r="F7260" i="1"/>
  <c r="G7260" i="1"/>
  <c r="H7260" i="1"/>
  <c r="C7261" i="1"/>
  <c r="D7261" i="1"/>
  <c r="E7261" i="1"/>
  <c r="F7261" i="1"/>
  <c r="G7261" i="1"/>
  <c r="H7261" i="1"/>
  <c r="C7262" i="1"/>
  <c r="D7262" i="1"/>
  <c r="E7262" i="1"/>
  <c r="F7262" i="1"/>
  <c r="G7262" i="1"/>
  <c r="H7262" i="1"/>
  <c r="C7263" i="1"/>
  <c r="D7263" i="1"/>
  <c r="E7263" i="1"/>
  <c r="F7263" i="1"/>
  <c r="G7263" i="1"/>
  <c r="H7263" i="1"/>
  <c r="C7264" i="1"/>
  <c r="D7264" i="1"/>
  <c r="E7264" i="1"/>
  <c r="F7264" i="1"/>
  <c r="G7264" i="1"/>
  <c r="H7264" i="1"/>
  <c r="C7265" i="1"/>
  <c r="D7265" i="1"/>
  <c r="E7265" i="1"/>
  <c r="F7265" i="1"/>
  <c r="G7265" i="1"/>
  <c r="H7265" i="1"/>
  <c r="C7266" i="1"/>
  <c r="D7266" i="1"/>
  <c r="E7266" i="1"/>
  <c r="F7266" i="1"/>
  <c r="G7266" i="1"/>
  <c r="H7266" i="1"/>
  <c r="C7267" i="1"/>
  <c r="D7267" i="1"/>
  <c r="E7267" i="1"/>
  <c r="F7267" i="1"/>
  <c r="G7267" i="1"/>
  <c r="H7267" i="1"/>
  <c r="C7268" i="1"/>
  <c r="D7268" i="1"/>
  <c r="E7268" i="1"/>
  <c r="F7268" i="1"/>
  <c r="G7268" i="1"/>
  <c r="H7268" i="1"/>
  <c r="C7269" i="1"/>
  <c r="D7269" i="1"/>
  <c r="E7269" i="1"/>
  <c r="F7269" i="1"/>
  <c r="G7269" i="1"/>
  <c r="H7269" i="1"/>
  <c r="C7270" i="1"/>
  <c r="D7270" i="1"/>
  <c r="E7270" i="1"/>
  <c r="F7270" i="1"/>
  <c r="G7270" i="1"/>
  <c r="H7270" i="1"/>
  <c r="C7271" i="1"/>
  <c r="D7271" i="1"/>
  <c r="E7271" i="1"/>
  <c r="F7271" i="1"/>
  <c r="G7271" i="1"/>
  <c r="H7271" i="1"/>
  <c r="C7272" i="1"/>
  <c r="D7272" i="1"/>
  <c r="E7272" i="1"/>
  <c r="F7272" i="1"/>
  <c r="G7272" i="1"/>
  <c r="C7273" i="1"/>
  <c r="D7273" i="1"/>
  <c r="E7273" i="1"/>
  <c r="F7273" i="1"/>
  <c r="G7273" i="1"/>
  <c r="H7273" i="1"/>
  <c r="C7274" i="1"/>
  <c r="D7274" i="1"/>
  <c r="E7274" i="1"/>
  <c r="F7274" i="1"/>
  <c r="G7274" i="1"/>
  <c r="H7274" i="1"/>
  <c r="C7275" i="1"/>
  <c r="D7275" i="1"/>
  <c r="E7275" i="1"/>
  <c r="F7275" i="1"/>
  <c r="G7275" i="1"/>
  <c r="H7275" i="1"/>
  <c r="C7276" i="1"/>
  <c r="D7276" i="1"/>
  <c r="E7276" i="1"/>
  <c r="F7276" i="1"/>
  <c r="G7276" i="1"/>
  <c r="H7276" i="1"/>
  <c r="C7277" i="1"/>
  <c r="D7277" i="1"/>
  <c r="E7277" i="1"/>
  <c r="F7277" i="1"/>
  <c r="G7277" i="1"/>
  <c r="H7277" i="1"/>
  <c r="C7278" i="1"/>
  <c r="D7278" i="1"/>
  <c r="E7278" i="1"/>
  <c r="F7278" i="1"/>
  <c r="G7278" i="1"/>
  <c r="H7278" i="1"/>
  <c r="C7279" i="1"/>
  <c r="D7279" i="1"/>
  <c r="E7279" i="1"/>
  <c r="F7279" i="1"/>
  <c r="G7279" i="1"/>
  <c r="H7279" i="1"/>
  <c r="C7280" i="1"/>
  <c r="D7280" i="1"/>
  <c r="E7280" i="1"/>
  <c r="F7280" i="1"/>
  <c r="G7280" i="1"/>
  <c r="H7280" i="1"/>
  <c r="C7281" i="1"/>
  <c r="D7281" i="1"/>
  <c r="E7281" i="1"/>
  <c r="F7281" i="1"/>
  <c r="G7281" i="1"/>
  <c r="H7281" i="1"/>
  <c r="C7282" i="1"/>
  <c r="D7282" i="1"/>
  <c r="E7282" i="1"/>
  <c r="F7282" i="1"/>
  <c r="G7282" i="1"/>
  <c r="H7282" i="1"/>
  <c r="C7283" i="1"/>
  <c r="D7283" i="1"/>
  <c r="E7283" i="1"/>
  <c r="F7283" i="1"/>
  <c r="G7283" i="1"/>
  <c r="H7283" i="1"/>
  <c r="C7284" i="1"/>
  <c r="D7284" i="1"/>
  <c r="E7284" i="1"/>
  <c r="F7284" i="1"/>
  <c r="G7284" i="1"/>
  <c r="H7284" i="1"/>
  <c r="C7285" i="1"/>
  <c r="D7285" i="1"/>
  <c r="E7285" i="1"/>
  <c r="F7285" i="1"/>
  <c r="G7285" i="1"/>
  <c r="H7285" i="1"/>
  <c r="C7286" i="1"/>
  <c r="D7286" i="1"/>
  <c r="E7286" i="1"/>
  <c r="F7286" i="1"/>
  <c r="G7286" i="1"/>
  <c r="H7286" i="1"/>
  <c r="C7287" i="1"/>
  <c r="D7287" i="1"/>
  <c r="E7287" i="1"/>
  <c r="F7287" i="1"/>
  <c r="G7287" i="1"/>
  <c r="H7287" i="1"/>
  <c r="C7288" i="1"/>
  <c r="D7288" i="1"/>
  <c r="E7288" i="1"/>
  <c r="F7288" i="1"/>
  <c r="G7288" i="1"/>
  <c r="H7288" i="1"/>
  <c r="C7289" i="1"/>
  <c r="D7289" i="1"/>
  <c r="E7289" i="1"/>
  <c r="F7289" i="1"/>
  <c r="G7289" i="1"/>
  <c r="H7289" i="1"/>
  <c r="C7290" i="1"/>
  <c r="D7290" i="1"/>
  <c r="E7290" i="1"/>
  <c r="F7290" i="1"/>
  <c r="G7290" i="1"/>
  <c r="H7290" i="1"/>
  <c r="C7291" i="1"/>
  <c r="D7291" i="1"/>
  <c r="E7291" i="1"/>
  <c r="F7291" i="1"/>
  <c r="G7291" i="1"/>
  <c r="C7292" i="1"/>
  <c r="D7292" i="1"/>
  <c r="E7292" i="1"/>
  <c r="F7292" i="1"/>
  <c r="G7292" i="1"/>
  <c r="H7292" i="1"/>
  <c r="C7293" i="1"/>
  <c r="D7293" i="1"/>
  <c r="E7293" i="1"/>
  <c r="F7293" i="1"/>
  <c r="G7293" i="1"/>
  <c r="H7293" i="1"/>
  <c r="C7294" i="1"/>
  <c r="D7294" i="1"/>
  <c r="E7294" i="1"/>
  <c r="F7294" i="1"/>
  <c r="G7294" i="1"/>
  <c r="H7294" i="1"/>
  <c r="C7295" i="1"/>
  <c r="D7295" i="1"/>
  <c r="E7295" i="1"/>
  <c r="F7295" i="1"/>
  <c r="G7295" i="1"/>
  <c r="H7295" i="1"/>
  <c r="C7296" i="1"/>
  <c r="D7296" i="1"/>
  <c r="E7296" i="1"/>
  <c r="F7296" i="1"/>
  <c r="G7296" i="1"/>
  <c r="H7296" i="1"/>
  <c r="C7297" i="1"/>
  <c r="D7297" i="1"/>
  <c r="E7297" i="1"/>
  <c r="F7297" i="1"/>
  <c r="G7297" i="1"/>
  <c r="H7297" i="1"/>
  <c r="C7298" i="1"/>
  <c r="D7298" i="1"/>
  <c r="E7298" i="1"/>
  <c r="F7298" i="1"/>
  <c r="G7298" i="1"/>
  <c r="H7298" i="1"/>
  <c r="C7299" i="1"/>
  <c r="D7299" i="1"/>
  <c r="E7299" i="1"/>
  <c r="F7299" i="1"/>
  <c r="G7299" i="1"/>
  <c r="H7299" i="1"/>
  <c r="C7300" i="1"/>
  <c r="D7300" i="1"/>
  <c r="E7300" i="1"/>
  <c r="F7300" i="1"/>
  <c r="G7300" i="1"/>
  <c r="H7300" i="1"/>
  <c r="C7301" i="1"/>
  <c r="D7301" i="1"/>
  <c r="E7301" i="1"/>
  <c r="F7301" i="1"/>
  <c r="G7301" i="1"/>
  <c r="H7301" i="1"/>
  <c r="C7302" i="1"/>
  <c r="D7302" i="1"/>
  <c r="E7302" i="1"/>
  <c r="F7302" i="1"/>
  <c r="G7302" i="1"/>
  <c r="H7302" i="1"/>
  <c r="C7303" i="1"/>
  <c r="D7303" i="1"/>
  <c r="E7303" i="1"/>
  <c r="F7303" i="1"/>
  <c r="G7303" i="1"/>
  <c r="H7303" i="1"/>
  <c r="C7304" i="1"/>
  <c r="D7304" i="1"/>
  <c r="E7304" i="1"/>
  <c r="F7304" i="1"/>
  <c r="G7304" i="1"/>
  <c r="H7304" i="1"/>
  <c r="C7305" i="1"/>
  <c r="D7305" i="1"/>
  <c r="E7305" i="1"/>
  <c r="F7305" i="1"/>
  <c r="G7305" i="1"/>
  <c r="H7305" i="1"/>
  <c r="C7306" i="1"/>
  <c r="D7306" i="1"/>
  <c r="E7306" i="1"/>
  <c r="F7306" i="1"/>
  <c r="G7306" i="1"/>
  <c r="H7306" i="1"/>
  <c r="C7307" i="1"/>
  <c r="D7307" i="1"/>
  <c r="E7307" i="1"/>
  <c r="F7307" i="1"/>
  <c r="G7307" i="1"/>
  <c r="H7307" i="1"/>
  <c r="C7308" i="1"/>
  <c r="D7308" i="1"/>
  <c r="E7308" i="1"/>
  <c r="F7308" i="1"/>
  <c r="G7308" i="1"/>
  <c r="H7308" i="1"/>
  <c r="C7309" i="1"/>
  <c r="D7309" i="1"/>
  <c r="E7309" i="1"/>
  <c r="F7309" i="1"/>
  <c r="G7309" i="1"/>
  <c r="H7309" i="1"/>
  <c r="C7310" i="1"/>
  <c r="D7310" i="1"/>
  <c r="E7310" i="1"/>
  <c r="F7310" i="1"/>
  <c r="G7310" i="1"/>
  <c r="H7310" i="1"/>
  <c r="C7311" i="1"/>
  <c r="D7311" i="1"/>
  <c r="E7311" i="1"/>
  <c r="F7311" i="1"/>
  <c r="G7311" i="1"/>
  <c r="H7311" i="1"/>
  <c r="C7312" i="1"/>
  <c r="D7312" i="1"/>
  <c r="E7312" i="1"/>
  <c r="F7312" i="1"/>
  <c r="G7312" i="1"/>
  <c r="C7313" i="1"/>
  <c r="D7313" i="1"/>
  <c r="E7313" i="1"/>
  <c r="F7313" i="1"/>
  <c r="G7313" i="1"/>
  <c r="H7313" i="1"/>
  <c r="C7314" i="1"/>
  <c r="D7314" i="1"/>
  <c r="E7314" i="1"/>
  <c r="F7314" i="1"/>
  <c r="G7314" i="1"/>
  <c r="H7314" i="1"/>
  <c r="C7315" i="1"/>
  <c r="D7315" i="1"/>
  <c r="E7315" i="1"/>
  <c r="F7315" i="1"/>
  <c r="G7315" i="1"/>
  <c r="H7315" i="1"/>
  <c r="C7316" i="1"/>
  <c r="D7316" i="1"/>
  <c r="E7316" i="1"/>
  <c r="F7316" i="1"/>
  <c r="G7316" i="1"/>
  <c r="H7316" i="1"/>
  <c r="C7317" i="1"/>
  <c r="D7317" i="1"/>
  <c r="E7317" i="1"/>
  <c r="F7317" i="1"/>
  <c r="G7317" i="1"/>
  <c r="H7317" i="1"/>
  <c r="C7318" i="1"/>
  <c r="D7318" i="1"/>
  <c r="E7318" i="1"/>
  <c r="F7318" i="1"/>
  <c r="G7318" i="1"/>
  <c r="H7318" i="1"/>
  <c r="C7319" i="1"/>
  <c r="D7319" i="1"/>
  <c r="E7319" i="1"/>
  <c r="F7319" i="1"/>
  <c r="G7319" i="1"/>
  <c r="H7319" i="1"/>
  <c r="C7320" i="1"/>
  <c r="D7320" i="1"/>
  <c r="E7320" i="1"/>
  <c r="F7320" i="1"/>
  <c r="G7320" i="1"/>
  <c r="H7320" i="1"/>
  <c r="C7321" i="1"/>
  <c r="D7321" i="1"/>
  <c r="E7321" i="1"/>
  <c r="F7321" i="1"/>
  <c r="G7321" i="1"/>
  <c r="H7321" i="1"/>
  <c r="C7322" i="1"/>
  <c r="D7322" i="1"/>
  <c r="E7322" i="1"/>
  <c r="F7322" i="1"/>
  <c r="G7322" i="1"/>
  <c r="H7322" i="1"/>
  <c r="C7323" i="1"/>
  <c r="D7323" i="1"/>
  <c r="E7323" i="1"/>
  <c r="F7323" i="1"/>
  <c r="G7323" i="1"/>
  <c r="H7323" i="1"/>
  <c r="C7324" i="1"/>
  <c r="D7324" i="1"/>
  <c r="E7324" i="1"/>
  <c r="F7324" i="1"/>
  <c r="G7324" i="1"/>
  <c r="H7324" i="1"/>
  <c r="C7325" i="1"/>
  <c r="D7325" i="1"/>
  <c r="E7325" i="1"/>
  <c r="F7325" i="1"/>
  <c r="G7325" i="1"/>
  <c r="H7325" i="1"/>
  <c r="C7326" i="1"/>
  <c r="D7326" i="1"/>
  <c r="E7326" i="1"/>
  <c r="F7326" i="1"/>
  <c r="G7326" i="1"/>
  <c r="H7326" i="1"/>
  <c r="C7327" i="1"/>
  <c r="D7327" i="1"/>
  <c r="E7327" i="1"/>
  <c r="F7327" i="1"/>
  <c r="G7327" i="1"/>
  <c r="H7327" i="1"/>
  <c r="C7328" i="1"/>
  <c r="D7328" i="1"/>
  <c r="E7328" i="1"/>
  <c r="F7328" i="1"/>
  <c r="G7328" i="1"/>
  <c r="H7328" i="1"/>
  <c r="C7329" i="1"/>
  <c r="D7329" i="1"/>
  <c r="E7329" i="1"/>
  <c r="F7329" i="1"/>
  <c r="G7329" i="1"/>
  <c r="H7329" i="1"/>
  <c r="C7330" i="1"/>
  <c r="D7330" i="1"/>
  <c r="E7330" i="1"/>
  <c r="F7330" i="1"/>
  <c r="G7330" i="1"/>
  <c r="H7330" i="1"/>
  <c r="C7331" i="1"/>
  <c r="D7331" i="1"/>
  <c r="E7331" i="1"/>
  <c r="F7331" i="1"/>
  <c r="G7331" i="1"/>
  <c r="H7331" i="1"/>
  <c r="C7332" i="1"/>
  <c r="D7332" i="1"/>
  <c r="E7332" i="1"/>
  <c r="F7332" i="1"/>
  <c r="G7332" i="1"/>
  <c r="H7332" i="1"/>
  <c r="C7333" i="1"/>
  <c r="D7333" i="1"/>
  <c r="E7333" i="1"/>
  <c r="F7333" i="1"/>
  <c r="G7333" i="1"/>
  <c r="H7333" i="1"/>
  <c r="C7334" i="1"/>
  <c r="D7334" i="1"/>
  <c r="E7334" i="1"/>
  <c r="F7334" i="1"/>
  <c r="G7334" i="1"/>
  <c r="H7334" i="1"/>
  <c r="C7335" i="1"/>
  <c r="D7335" i="1"/>
  <c r="E7335" i="1"/>
  <c r="F7335" i="1"/>
  <c r="G7335" i="1"/>
  <c r="H7335" i="1"/>
  <c r="C7336" i="1"/>
  <c r="D7336" i="1"/>
  <c r="E7336" i="1"/>
  <c r="F7336" i="1"/>
  <c r="G7336" i="1"/>
  <c r="H7336" i="1"/>
  <c r="C7337" i="1"/>
  <c r="D7337" i="1"/>
  <c r="E7337" i="1"/>
  <c r="F7337" i="1"/>
  <c r="G7337" i="1"/>
  <c r="H7337" i="1"/>
  <c r="C7338" i="1"/>
  <c r="D7338" i="1"/>
  <c r="E7338" i="1"/>
  <c r="F7338" i="1"/>
  <c r="G7338" i="1"/>
  <c r="H7338" i="1"/>
  <c r="C7339" i="1"/>
  <c r="D7339" i="1"/>
  <c r="E7339" i="1"/>
  <c r="F7339" i="1"/>
  <c r="G7339" i="1"/>
  <c r="H7339" i="1"/>
  <c r="C7340" i="1"/>
  <c r="D7340" i="1"/>
  <c r="E7340" i="1"/>
  <c r="F7340" i="1"/>
  <c r="G7340" i="1"/>
  <c r="H7340" i="1"/>
  <c r="C7341" i="1"/>
  <c r="D7341" i="1"/>
  <c r="E7341" i="1"/>
  <c r="F7341" i="1"/>
  <c r="G7341" i="1"/>
  <c r="H7341" i="1"/>
  <c r="C7342" i="1"/>
  <c r="D7342" i="1"/>
  <c r="E7342" i="1"/>
  <c r="F7342" i="1"/>
  <c r="G7342" i="1"/>
  <c r="H7342" i="1"/>
  <c r="C7343" i="1"/>
  <c r="D7343" i="1"/>
  <c r="E7343" i="1"/>
  <c r="F7343" i="1"/>
  <c r="G7343" i="1"/>
  <c r="H7343" i="1"/>
  <c r="C7344" i="1"/>
  <c r="D7344" i="1"/>
  <c r="E7344" i="1"/>
  <c r="F7344" i="1"/>
  <c r="G7344" i="1"/>
  <c r="H7344" i="1"/>
  <c r="C7345" i="1"/>
  <c r="D7345" i="1"/>
  <c r="E7345" i="1"/>
  <c r="F7345" i="1"/>
  <c r="G7345" i="1"/>
  <c r="H7345" i="1"/>
  <c r="C7346" i="1"/>
  <c r="D7346" i="1"/>
  <c r="E7346" i="1"/>
  <c r="F7346" i="1"/>
  <c r="G7346" i="1"/>
  <c r="H7346" i="1"/>
  <c r="C7347" i="1"/>
  <c r="D7347" i="1"/>
  <c r="E7347" i="1"/>
  <c r="F7347" i="1"/>
  <c r="G7347" i="1"/>
  <c r="H7347" i="1"/>
  <c r="C7348" i="1"/>
  <c r="D7348" i="1"/>
  <c r="E7348" i="1"/>
  <c r="F7348" i="1"/>
  <c r="G7348" i="1"/>
  <c r="H7348" i="1"/>
  <c r="C7349" i="1"/>
  <c r="D7349" i="1"/>
  <c r="E7349" i="1"/>
  <c r="F7349" i="1"/>
  <c r="G7349" i="1"/>
  <c r="H7349" i="1"/>
  <c r="C7350" i="1"/>
  <c r="D7350" i="1"/>
  <c r="E7350" i="1"/>
  <c r="F7350" i="1"/>
  <c r="G7350" i="1"/>
  <c r="H7350" i="1"/>
  <c r="C7351" i="1"/>
  <c r="D7351" i="1"/>
  <c r="E7351" i="1"/>
  <c r="F7351" i="1"/>
  <c r="G7351" i="1"/>
  <c r="H7351" i="1"/>
  <c r="C7352" i="1"/>
  <c r="D7352" i="1"/>
  <c r="E7352" i="1"/>
  <c r="F7352" i="1"/>
  <c r="G7352" i="1"/>
  <c r="C7353" i="1"/>
  <c r="D7353" i="1"/>
  <c r="E7353" i="1"/>
  <c r="F7353" i="1"/>
  <c r="G7353" i="1"/>
  <c r="H7353" i="1"/>
  <c r="C7354" i="1"/>
  <c r="D7354" i="1"/>
  <c r="E7354" i="1"/>
  <c r="F7354" i="1"/>
  <c r="G7354" i="1"/>
  <c r="H7354" i="1"/>
  <c r="C7355" i="1"/>
  <c r="D7355" i="1"/>
  <c r="E7355" i="1"/>
  <c r="F7355" i="1"/>
  <c r="G7355" i="1"/>
  <c r="H7355" i="1"/>
  <c r="C7356" i="1"/>
  <c r="D7356" i="1"/>
  <c r="E7356" i="1"/>
  <c r="F7356" i="1"/>
  <c r="G7356" i="1"/>
  <c r="H7356" i="1"/>
  <c r="C7357" i="1"/>
  <c r="D7357" i="1"/>
  <c r="E7357" i="1"/>
  <c r="F7357" i="1"/>
  <c r="G7357" i="1"/>
  <c r="H7357" i="1"/>
  <c r="C7358" i="1"/>
  <c r="D7358" i="1"/>
  <c r="E7358" i="1"/>
  <c r="F7358" i="1"/>
  <c r="G7358" i="1"/>
  <c r="H7358" i="1"/>
  <c r="C7359" i="1"/>
  <c r="D7359" i="1"/>
  <c r="E7359" i="1"/>
  <c r="F7359" i="1"/>
  <c r="G7359" i="1"/>
  <c r="H7359" i="1"/>
  <c r="C7360" i="1"/>
  <c r="D7360" i="1"/>
  <c r="E7360" i="1"/>
  <c r="F7360" i="1"/>
  <c r="G7360" i="1"/>
  <c r="H7360" i="1"/>
  <c r="C7361" i="1"/>
  <c r="D7361" i="1"/>
  <c r="E7361" i="1"/>
  <c r="F7361" i="1"/>
  <c r="G7361" i="1"/>
  <c r="H7361" i="1"/>
  <c r="C7362" i="1"/>
  <c r="D7362" i="1"/>
  <c r="E7362" i="1"/>
  <c r="F7362" i="1"/>
  <c r="G7362" i="1"/>
  <c r="H7362" i="1"/>
  <c r="C7363" i="1"/>
  <c r="D7363" i="1"/>
  <c r="E7363" i="1"/>
  <c r="F7363" i="1"/>
  <c r="G7363" i="1"/>
  <c r="H7363" i="1"/>
  <c r="C7364" i="1"/>
  <c r="D7364" i="1"/>
  <c r="E7364" i="1"/>
  <c r="F7364" i="1"/>
  <c r="G7364" i="1"/>
  <c r="H7364" i="1"/>
  <c r="C7365" i="1"/>
  <c r="D7365" i="1"/>
  <c r="E7365" i="1"/>
  <c r="F7365" i="1"/>
  <c r="G7365" i="1"/>
  <c r="H7365" i="1"/>
  <c r="C7366" i="1"/>
  <c r="D7366" i="1"/>
  <c r="E7366" i="1"/>
  <c r="F7366" i="1"/>
  <c r="G7366" i="1"/>
  <c r="H7366" i="1"/>
  <c r="C7367" i="1"/>
  <c r="D7367" i="1"/>
  <c r="E7367" i="1"/>
  <c r="F7367" i="1"/>
  <c r="G7367" i="1"/>
  <c r="H7367" i="1"/>
  <c r="C7368" i="1"/>
  <c r="D7368" i="1"/>
  <c r="E7368" i="1"/>
  <c r="F7368" i="1"/>
  <c r="G7368" i="1"/>
  <c r="H7368" i="1"/>
  <c r="C7369" i="1"/>
  <c r="D7369" i="1"/>
  <c r="E7369" i="1"/>
  <c r="F7369" i="1"/>
  <c r="G7369" i="1"/>
  <c r="H7369" i="1"/>
  <c r="C7370" i="1"/>
  <c r="D7370" i="1"/>
  <c r="E7370" i="1"/>
  <c r="F7370" i="1"/>
  <c r="G7370" i="1"/>
  <c r="H7370" i="1"/>
  <c r="C7371" i="1"/>
  <c r="D7371" i="1"/>
  <c r="E7371" i="1"/>
  <c r="F7371" i="1"/>
  <c r="G7371" i="1"/>
  <c r="H7371" i="1"/>
  <c r="C7372" i="1"/>
  <c r="D7372" i="1"/>
  <c r="E7372" i="1"/>
  <c r="F7372" i="1"/>
  <c r="G7372" i="1"/>
  <c r="H7372" i="1"/>
  <c r="C7373" i="1"/>
  <c r="D7373" i="1"/>
  <c r="E7373" i="1"/>
  <c r="F7373" i="1"/>
  <c r="G7373" i="1"/>
  <c r="H7373" i="1"/>
  <c r="C7374" i="1"/>
  <c r="D7374" i="1"/>
  <c r="E7374" i="1"/>
  <c r="F7374" i="1"/>
  <c r="G7374" i="1"/>
  <c r="H7374" i="1"/>
  <c r="C7375" i="1"/>
  <c r="D7375" i="1"/>
  <c r="E7375" i="1"/>
  <c r="F7375" i="1"/>
  <c r="G7375" i="1"/>
  <c r="H7375" i="1"/>
  <c r="C7376" i="1"/>
  <c r="D7376" i="1"/>
  <c r="E7376" i="1"/>
  <c r="F7376" i="1"/>
  <c r="G7376" i="1"/>
  <c r="H7376" i="1"/>
  <c r="C7377" i="1"/>
  <c r="D7377" i="1"/>
  <c r="E7377" i="1"/>
  <c r="F7377" i="1"/>
  <c r="G7377" i="1"/>
  <c r="H7377" i="1"/>
  <c r="C7378" i="1"/>
  <c r="D7378" i="1"/>
  <c r="E7378" i="1"/>
  <c r="F7378" i="1"/>
  <c r="G7378" i="1"/>
  <c r="H7378" i="1"/>
  <c r="C7379" i="1"/>
  <c r="D7379" i="1"/>
  <c r="E7379" i="1"/>
  <c r="F7379" i="1"/>
  <c r="G7379" i="1"/>
  <c r="H7379" i="1"/>
  <c r="C7380" i="1"/>
  <c r="D7380" i="1"/>
  <c r="E7380" i="1"/>
  <c r="F7380" i="1"/>
  <c r="G7380" i="1"/>
  <c r="H7380" i="1"/>
  <c r="C7381" i="1"/>
  <c r="D7381" i="1"/>
  <c r="E7381" i="1"/>
  <c r="F7381" i="1"/>
  <c r="G7381" i="1"/>
  <c r="H7381" i="1"/>
  <c r="C7382" i="1"/>
  <c r="D7382" i="1"/>
  <c r="E7382" i="1"/>
  <c r="F7382" i="1"/>
  <c r="G7382" i="1"/>
  <c r="H7382" i="1"/>
  <c r="C7383" i="1"/>
  <c r="D7383" i="1"/>
  <c r="E7383" i="1"/>
  <c r="F7383" i="1"/>
  <c r="G7383" i="1"/>
  <c r="H7383" i="1"/>
  <c r="C7384" i="1"/>
  <c r="D7384" i="1"/>
  <c r="E7384" i="1"/>
  <c r="F7384" i="1"/>
  <c r="G7384" i="1"/>
  <c r="H7384" i="1"/>
  <c r="C7385" i="1"/>
  <c r="D7385" i="1"/>
  <c r="E7385" i="1"/>
  <c r="F7385" i="1"/>
  <c r="G7385" i="1"/>
  <c r="H7385" i="1"/>
  <c r="C7386" i="1"/>
  <c r="D7386" i="1"/>
  <c r="E7386" i="1"/>
  <c r="F7386" i="1"/>
  <c r="G7386" i="1"/>
  <c r="H7386" i="1"/>
  <c r="C7387" i="1"/>
  <c r="D7387" i="1"/>
  <c r="E7387" i="1"/>
  <c r="F7387" i="1"/>
  <c r="G7387" i="1"/>
  <c r="H7387" i="1"/>
  <c r="C7388" i="1"/>
  <c r="D7388" i="1"/>
  <c r="E7388" i="1"/>
  <c r="F7388" i="1"/>
  <c r="G7388" i="1"/>
  <c r="H7388" i="1"/>
  <c r="C7389" i="1"/>
  <c r="D7389" i="1"/>
  <c r="E7389" i="1"/>
  <c r="F7389" i="1"/>
  <c r="G7389" i="1"/>
  <c r="H7389" i="1"/>
  <c r="C7390" i="1"/>
  <c r="D7390" i="1"/>
  <c r="E7390" i="1"/>
  <c r="F7390" i="1"/>
  <c r="G7390" i="1"/>
  <c r="H7390" i="1"/>
  <c r="C7391" i="1"/>
  <c r="D7391" i="1"/>
  <c r="E7391" i="1"/>
  <c r="F7391" i="1"/>
  <c r="G7391" i="1"/>
  <c r="H7391" i="1"/>
  <c r="C7392" i="1"/>
  <c r="D7392" i="1"/>
  <c r="E7392" i="1"/>
  <c r="F7392" i="1"/>
  <c r="G7392" i="1"/>
  <c r="H7392" i="1"/>
  <c r="C7393" i="1"/>
  <c r="D7393" i="1"/>
  <c r="E7393" i="1"/>
  <c r="F7393" i="1"/>
  <c r="G7393" i="1"/>
  <c r="H7393" i="1"/>
  <c r="C7394" i="1"/>
  <c r="D7394" i="1"/>
  <c r="E7394" i="1"/>
  <c r="F7394" i="1"/>
  <c r="G7394" i="1"/>
  <c r="H7394" i="1"/>
  <c r="C7395" i="1"/>
  <c r="D7395" i="1"/>
  <c r="E7395" i="1"/>
  <c r="F7395" i="1"/>
  <c r="G7395" i="1"/>
  <c r="H7395" i="1"/>
  <c r="C7396" i="1"/>
  <c r="D7396" i="1"/>
  <c r="E7396" i="1"/>
  <c r="F7396" i="1"/>
  <c r="G7396" i="1"/>
  <c r="H7396" i="1"/>
  <c r="C7397" i="1"/>
  <c r="D7397" i="1"/>
  <c r="E7397" i="1"/>
  <c r="F7397" i="1"/>
  <c r="G7397" i="1"/>
  <c r="H7397" i="1"/>
  <c r="C7398" i="1"/>
  <c r="D7398" i="1"/>
  <c r="E7398" i="1"/>
  <c r="F7398" i="1"/>
  <c r="G7398" i="1"/>
  <c r="H7398" i="1"/>
  <c r="C7399" i="1"/>
  <c r="D7399" i="1"/>
  <c r="E7399" i="1"/>
  <c r="F7399" i="1"/>
  <c r="G7399" i="1"/>
  <c r="H7399" i="1"/>
  <c r="C7400" i="1"/>
  <c r="D7400" i="1"/>
  <c r="E7400" i="1"/>
  <c r="F7400" i="1"/>
  <c r="G7400" i="1"/>
  <c r="H7400" i="1"/>
  <c r="C7401" i="1"/>
  <c r="D7401" i="1"/>
  <c r="E7401" i="1"/>
  <c r="F7401" i="1"/>
  <c r="G7401" i="1"/>
  <c r="H7401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C43" i="1"/>
  <c r="D43" i="1"/>
  <c r="E43" i="1"/>
  <c r="F43" i="1"/>
  <c r="G43" i="1"/>
  <c r="H43" i="1"/>
  <c r="C44" i="1"/>
  <c r="D44" i="1"/>
  <c r="E44" i="1"/>
  <c r="F44" i="1"/>
  <c r="G44" i="1"/>
  <c r="H44" i="1"/>
  <c r="C45" i="1"/>
  <c r="D45" i="1"/>
  <c r="E45" i="1"/>
  <c r="F45" i="1"/>
  <c r="G45" i="1"/>
  <c r="H45" i="1"/>
  <c r="C46" i="1"/>
  <c r="D46" i="1"/>
  <c r="E46" i="1"/>
  <c r="F46" i="1"/>
  <c r="G46" i="1"/>
  <c r="H46" i="1"/>
  <c r="C47" i="1"/>
  <c r="D47" i="1"/>
  <c r="E47" i="1"/>
  <c r="F47" i="1"/>
  <c r="G47" i="1"/>
  <c r="H47" i="1"/>
  <c r="C48" i="1"/>
  <c r="D48" i="1"/>
  <c r="E48" i="1"/>
  <c r="F48" i="1"/>
  <c r="G48" i="1"/>
  <c r="H48" i="1"/>
  <c r="C49" i="1"/>
  <c r="D49" i="1"/>
  <c r="E49" i="1"/>
  <c r="F49" i="1"/>
  <c r="G49" i="1"/>
  <c r="H49" i="1"/>
  <c r="C50" i="1"/>
  <c r="D50" i="1"/>
  <c r="E50" i="1"/>
  <c r="F50" i="1"/>
  <c r="G50" i="1"/>
  <c r="H50" i="1"/>
  <c r="C51" i="1"/>
  <c r="D51" i="1"/>
  <c r="E51" i="1"/>
  <c r="F51" i="1"/>
  <c r="G51" i="1"/>
  <c r="H51" i="1"/>
  <c r="C52" i="1"/>
  <c r="D52" i="1"/>
  <c r="E52" i="1"/>
  <c r="F52" i="1"/>
  <c r="G52" i="1"/>
  <c r="H52" i="1"/>
  <c r="C53" i="1"/>
  <c r="D53" i="1"/>
  <c r="E53" i="1"/>
  <c r="F53" i="1"/>
  <c r="G53" i="1"/>
  <c r="H53" i="1"/>
  <c r="C54" i="1"/>
  <c r="D54" i="1"/>
  <c r="E54" i="1"/>
  <c r="F54" i="1"/>
  <c r="G54" i="1"/>
  <c r="H54" i="1"/>
  <c r="C55" i="1"/>
  <c r="D55" i="1"/>
  <c r="E55" i="1"/>
  <c r="F55" i="1"/>
  <c r="G55" i="1"/>
  <c r="H55" i="1"/>
  <c r="C56" i="1"/>
  <c r="D56" i="1"/>
  <c r="E56" i="1"/>
  <c r="F56" i="1"/>
  <c r="G56" i="1"/>
  <c r="H56" i="1"/>
  <c r="C57" i="1"/>
  <c r="D57" i="1"/>
  <c r="E57" i="1"/>
  <c r="F57" i="1"/>
  <c r="G57" i="1"/>
  <c r="H57" i="1"/>
  <c r="C58" i="1"/>
  <c r="D58" i="1"/>
  <c r="E58" i="1"/>
  <c r="F58" i="1"/>
  <c r="G58" i="1"/>
  <c r="H58" i="1"/>
  <c r="C59" i="1"/>
  <c r="D59" i="1"/>
  <c r="E59" i="1"/>
  <c r="F59" i="1"/>
  <c r="G59" i="1"/>
  <c r="H59" i="1"/>
  <c r="C60" i="1"/>
  <c r="D60" i="1"/>
  <c r="E60" i="1"/>
  <c r="F60" i="1"/>
  <c r="G60" i="1"/>
  <c r="H60" i="1"/>
  <c r="C61" i="1"/>
  <c r="D61" i="1"/>
  <c r="E61" i="1"/>
  <c r="F61" i="1"/>
  <c r="G61" i="1"/>
  <c r="H61" i="1"/>
  <c r="C62" i="1"/>
  <c r="D62" i="1"/>
  <c r="E62" i="1"/>
  <c r="F62" i="1"/>
  <c r="G62" i="1"/>
  <c r="H62" i="1"/>
  <c r="C63" i="1"/>
  <c r="D63" i="1"/>
  <c r="E63" i="1"/>
  <c r="F63" i="1"/>
  <c r="G63" i="1"/>
  <c r="H63" i="1"/>
  <c r="C64" i="1"/>
  <c r="D64" i="1"/>
  <c r="E64" i="1"/>
  <c r="F64" i="1"/>
  <c r="G64" i="1"/>
  <c r="H64" i="1"/>
  <c r="C65" i="1"/>
  <c r="D65" i="1"/>
  <c r="E65" i="1"/>
  <c r="F65" i="1"/>
  <c r="G65" i="1"/>
  <c r="H65" i="1"/>
  <c r="C66" i="1"/>
  <c r="D66" i="1"/>
  <c r="E66" i="1"/>
  <c r="F66" i="1"/>
  <c r="G66" i="1"/>
  <c r="H66" i="1"/>
  <c r="C67" i="1"/>
  <c r="D67" i="1"/>
  <c r="E67" i="1"/>
  <c r="F67" i="1"/>
  <c r="G67" i="1"/>
  <c r="H67" i="1"/>
  <c r="C68" i="1"/>
  <c r="D68" i="1"/>
  <c r="E68" i="1"/>
  <c r="F68" i="1"/>
  <c r="G68" i="1"/>
  <c r="H68" i="1"/>
  <c r="C69" i="1"/>
  <c r="D69" i="1"/>
  <c r="E69" i="1"/>
  <c r="F69" i="1"/>
  <c r="G69" i="1"/>
  <c r="H69" i="1"/>
  <c r="C70" i="1"/>
  <c r="D70" i="1"/>
  <c r="E70" i="1"/>
  <c r="F70" i="1"/>
  <c r="G70" i="1"/>
  <c r="H70" i="1"/>
  <c r="C71" i="1"/>
  <c r="D71" i="1"/>
  <c r="E71" i="1"/>
  <c r="F71" i="1"/>
  <c r="G71" i="1"/>
  <c r="H71" i="1"/>
  <c r="C72" i="1"/>
  <c r="D72" i="1"/>
  <c r="E72" i="1"/>
  <c r="F72" i="1"/>
  <c r="G72" i="1"/>
  <c r="H72" i="1"/>
  <c r="C73" i="1"/>
  <c r="D73" i="1"/>
  <c r="E73" i="1"/>
  <c r="F73" i="1"/>
  <c r="G73" i="1"/>
  <c r="H73" i="1"/>
  <c r="C74" i="1"/>
  <c r="D74" i="1"/>
  <c r="E74" i="1"/>
  <c r="F74" i="1"/>
  <c r="G74" i="1"/>
  <c r="H74" i="1"/>
  <c r="C75" i="1"/>
  <c r="D75" i="1"/>
  <c r="E75" i="1"/>
  <c r="F75" i="1"/>
  <c r="G75" i="1"/>
  <c r="H75" i="1"/>
  <c r="C76" i="1"/>
  <c r="D76" i="1"/>
  <c r="E76" i="1"/>
  <c r="F76" i="1"/>
  <c r="G76" i="1"/>
  <c r="H76" i="1"/>
  <c r="C77" i="1"/>
  <c r="D77" i="1"/>
  <c r="E77" i="1"/>
  <c r="F77" i="1"/>
  <c r="G77" i="1"/>
  <c r="H77" i="1"/>
  <c r="C78" i="1"/>
  <c r="D78" i="1"/>
  <c r="E78" i="1"/>
  <c r="F78" i="1"/>
  <c r="G78" i="1"/>
  <c r="H78" i="1"/>
  <c r="C79" i="1"/>
  <c r="D79" i="1"/>
  <c r="E79" i="1"/>
  <c r="F79" i="1"/>
  <c r="G79" i="1"/>
  <c r="H79" i="1"/>
  <c r="C80" i="1"/>
  <c r="D80" i="1"/>
  <c r="E80" i="1"/>
  <c r="F80" i="1"/>
  <c r="G80" i="1"/>
  <c r="H80" i="1"/>
  <c r="C81" i="1"/>
  <c r="D81" i="1"/>
  <c r="E81" i="1"/>
  <c r="F81" i="1"/>
  <c r="G81" i="1"/>
  <c r="H81" i="1"/>
  <c r="C82" i="1"/>
  <c r="D82" i="1"/>
  <c r="E82" i="1"/>
  <c r="F82" i="1"/>
  <c r="G82" i="1"/>
  <c r="C83" i="1"/>
  <c r="D83" i="1"/>
  <c r="E83" i="1"/>
  <c r="F83" i="1"/>
  <c r="G83" i="1"/>
  <c r="H83" i="1"/>
  <c r="C84" i="1"/>
  <c r="D84" i="1"/>
  <c r="E84" i="1"/>
  <c r="F84" i="1"/>
  <c r="G84" i="1"/>
  <c r="H84" i="1"/>
  <c r="C85" i="1"/>
  <c r="D85" i="1"/>
  <c r="E85" i="1"/>
  <c r="F85" i="1"/>
  <c r="G85" i="1"/>
  <c r="H85" i="1"/>
  <c r="C86" i="1"/>
  <c r="D86" i="1"/>
  <c r="E86" i="1"/>
  <c r="F86" i="1"/>
  <c r="G86" i="1"/>
  <c r="H86" i="1"/>
  <c r="C87" i="1"/>
  <c r="D87" i="1"/>
  <c r="E87" i="1"/>
  <c r="F87" i="1"/>
  <c r="G87" i="1"/>
  <c r="H87" i="1"/>
  <c r="C88" i="1"/>
  <c r="D88" i="1"/>
  <c r="E88" i="1"/>
  <c r="F88" i="1"/>
  <c r="G88" i="1"/>
  <c r="H88" i="1"/>
  <c r="C89" i="1"/>
  <c r="D89" i="1"/>
  <c r="E89" i="1"/>
  <c r="F89" i="1"/>
  <c r="G89" i="1"/>
  <c r="H89" i="1"/>
  <c r="C90" i="1"/>
  <c r="D90" i="1"/>
  <c r="E90" i="1"/>
  <c r="F90" i="1"/>
  <c r="G90" i="1"/>
  <c r="H90" i="1"/>
  <c r="C91" i="1"/>
  <c r="D91" i="1"/>
  <c r="E91" i="1"/>
  <c r="F91" i="1"/>
  <c r="G91" i="1"/>
  <c r="H91" i="1"/>
  <c r="C92" i="1"/>
  <c r="D92" i="1"/>
  <c r="E92" i="1"/>
  <c r="F92" i="1"/>
  <c r="G92" i="1"/>
  <c r="H92" i="1"/>
  <c r="C93" i="1"/>
  <c r="D93" i="1"/>
  <c r="E93" i="1"/>
  <c r="F93" i="1"/>
  <c r="G93" i="1"/>
  <c r="H93" i="1"/>
  <c r="C94" i="1"/>
  <c r="D94" i="1"/>
  <c r="E94" i="1"/>
  <c r="F94" i="1"/>
  <c r="G94" i="1"/>
  <c r="H94" i="1"/>
  <c r="C95" i="1"/>
  <c r="D95" i="1"/>
  <c r="E95" i="1"/>
  <c r="F95" i="1"/>
  <c r="G95" i="1"/>
  <c r="H95" i="1"/>
  <c r="C96" i="1"/>
  <c r="D96" i="1"/>
  <c r="E96" i="1"/>
  <c r="F96" i="1"/>
  <c r="G96" i="1"/>
  <c r="H96" i="1"/>
  <c r="C97" i="1"/>
  <c r="D97" i="1"/>
  <c r="E97" i="1"/>
  <c r="F97" i="1"/>
  <c r="G97" i="1"/>
  <c r="H97" i="1"/>
  <c r="C98" i="1"/>
  <c r="D98" i="1"/>
  <c r="E98" i="1"/>
  <c r="F98" i="1"/>
  <c r="G98" i="1"/>
  <c r="H98" i="1"/>
  <c r="C99" i="1"/>
  <c r="D99" i="1"/>
  <c r="E99" i="1"/>
  <c r="F99" i="1"/>
  <c r="G99" i="1"/>
  <c r="H99" i="1"/>
  <c r="C100" i="1"/>
  <c r="D100" i="1"/>
  <c r="E100" i="1"/>
  <c r="F100" i="1"/>
  <c r="G100" i="1"/>
  <c r="H100" i="1"/>
  <c r="C101" i="1"/>
  <c r="D101" i="1"/>
  <c r="E101" i="1"/>
  <c r="F101" i="1"/>
  <c r="G101" i="1"/>
  <c r="H101" i="1"/>
  <c r="C102" i="1"/>
  <c r="D102" i="1"/>
  <c r="E102" i="1"/>
  <c r="F102" i="1"/>
  <c r="G102" i="1"/>
  <c r="H102" i="1"/>
  <c r="C103" i="1"/>
  <c r="D103" i="1"/>
  <c r="E103" i="1"/>
  <c r="F103" i="1"/>
  <c r="G103" i="1"/>
  <c r="H103" i="1"/>
  <c r="C104" i="1"/>
  <c r="D104" i="1"/>
  <c r="E104" i="1"/>
  <c r="F104" i="1"/>
  <c r="G104" i="1"/>
  <c r="H104" i="1"/>
  <c r="C105" i="1"/>
  <c r="D105" i="1"/>
  <c r="E105" i="1"/>
  <c r="F105" i="1"/>
  <c r="G105" i="1"/>
  <c r="H105" i="1"/>
  <c r="C106" i="1"/>
  <c r="D106" i="1"/>
  <c r="E106" i="1"/>
  <c r="F106" i="1"/>
  <c r="G106" i="1"/>
  <c r="H106" i="1"/>
  <c r="C107" i="1"/>
  <c r="D107" i="1"/>
  <c r="E107" i="1"/>
  <c r="F107" i="1"/>
  <c r="G107" i="1"/>
  <c r="H107" i="1"/>
  <c r="C108" i="1"/>
  <c r="D108" i="1"/>
  <c r="E108" i="1"/>
  <c r="F108" i="1"/>
  <c r="G108" i="1"/>
  <c r="H108" i="1"/>
  <c r="C109" i="1"/>
  <c r="D109" i="1"/>
  <c r="E109" i="1"/>
  <c r="F109" i="1"/>
  <c r="G109" i="1"/>
  <c r="H109" i="1"/>
  <c r="C110" i="1"/>
  <c r="D110" i="1"/>
  <c r="E110" i="1"/>
  <c r="F110" i="1"/>
  <c r="G110" i="1"/>
  <c r="H110" i="1"/>
  <c r="C111" i="1"/>
  <c r="D111" i="1"/>
  <c r="E111" i="1"/>
  <c r="F111" i="1"/>
  <c r="G111" i="1"/>
  <c r="H111" i="1"/>
  <c r="C112" i="1"/>
  <c r="D112" i="1"/>
  <c r="E112" i="1"/>
  <c r="F112" i="1"/>
  <c r="G112" i="1"/>
  <c r="H112" i="1"/>
  <c r="C113" i="1"/>
  <c r="D113" i="1"/>
  <c r="E113" i="1"/>
  <c r="F113" i="1"/>
  <c r="G113" i="1"/>
  <c r="H113" i="1"/>
  <c r="C114" i="1"/>
  <c r="D114" i="1"/>
  <c r="E114" i="1"/>
  <c r="F114" i="1"/>
  <c r="G114" i="1"/>
  <c r="H114" i="1"/>
  <c r="C115" i="1"/>
  <c r="D115" i="1"/>
  <c r="E115" i="1"/>
  <c r="F115" i="1"/>
  <c r="G115" i="1"/>
  <c r="H115" i="1"/>
  <c r="C116" i="1"/>
  <c r="D116" i="1"/>
  <c r="E116" i="1"/>
  <c r="F116" i="1"/>
  <c r="G116" i="1"/>
  <c r="H116" i="1"/>
  <c r="C117" i="1"/>
  <c r="D117" i="1"/>
  <c r="E117" i="1"/>
  <c r="F117" i="1"/>
  <c r="G117" i="1"/>
  <c r="C118" i="1"/>
  <c r="D118" i="1"/>
  <c r="E118" i="1"/>
  <c r="F118" i="1"/>
  <c r="G118" i="1"/>
  <c r="H118" i="1"/>
  <c r="C119" i="1"/>
  <c r="D119" i="1"/>
  <c r="E119" i="1"/>
  <c r="F119" i="1"/>
  <c r="G119" i="1"/>
  <c r="H119" i="1"/>
  <c r="C120" i="1"/>
  <c r="D120" i="1"/>
  <c r="E120" i="1"/>
  <c r="F120" i="1"/>
  <c r="G120" i="1"/>
  <c r="H120" i="1"/>
  <c r="C121" i="1"/>
  <c r="D121" i="1"/>
  <c r="E121" i="1"/>
  <c r="F121" i="1"/>
  <c r="G121" i="1"/>
  <c r="H121" i="1"/>
  <c r="C122" i="1"/>
  <c r="D122" i="1"/>
  <c r="E122" i="1"/>
  <c r="F122" i="1"/>
  <c r="G122" i="1"/>
  <c r="H122" i="1"/>
  <c r="C123" i="1"/>
  <c r="D123" i="1"/>
  <c r="E123" i="1"/>
  <c r="F123" i="1"/>
  <c r="G123" i="1"/>
  <c r="H123" i="1"/>
  <c r="C124" i="1"/>
  <c r="D124" i="1"/>
  <c r="E124" i="1"/>
  <c r="F124" i="1"/>
  <c r="G124" i="1"/>
  <c r="H124" i="1"/>
  <c r="C125" i="1"/>
  <c r="D125" i="1"/>
  <c r="E125" i="1"/>
  <c r="F125" i="1"/>
  <c r="G125" i="1"/>
  <c r="H125" i="1"/>
  <c r="C126" i="1"/>
  <c r="D126" i="1"/>
  <c r="E126" i="1"/>
  <c r="F126" i="1"/>
  <c r="G126" i="1"/>
  <c r="H126" i="1"/>
  <c r="C127" i="1"/>
  <c r="D127" i="1"/>
  <c r="E127" i="1"/>
  <c r="F127" i="1"/>
  <c r="G127" i="1"/>
  <c r="H127" i="1"/>
  <c r="C128" i="1"/>
  <c r="D128" i="1"/>
  <c r="E128" i="1"/>
  <c r="F128" i="1"/>
  <c r="G128" i="1"/>
  <c r="H128" i="1"/>
  <c r="C129" i="1"/>
  <c r="D129" i="1"/>
  <c r="E129" i="1"/>
  <c r="F129" i="1"/>
  <c r="G129" i="1"/>
  <c r="H129" i="1"/>
  <c r="C130" i="1"/>
  <c r="D130" i="1"/>
  <c r="E130" i="1"/>
  <c r="F130" i="1"/>
  <c r="G130" i="1"/>
  <c r="H130" i="1"/>
  <c r="C131" i="1"/>
  <c r="D131" i="1"/>
  <c r="E131" i="1"/>
  <c r="F131" i="1"/>
  <c r="G131" i="1"/>
  <c r="H131" i="1"/>
  <c r="C132" i="1"/>
  <c r="D132" i="1"/>
  <c r="E132" i="1"/>
  <c r="F132" i="1"/>
  <c r="G132" i="1"/>
  <c r="H132" i="1"/>
  <c r="C133" i="1"/>
  <c r="D133" i="1"/>
  <c r="E133" i="1"/>
  <c r="F133" i="1"/>
  <c r="G133" i="1"/>
  <c r="H133" i="1"/>
  <c r="C134" i="1"/>
  <c r="D134" i="1"/>
  <c r="E134" i="1"/>
  <c r="F134" i="1"/>
  <c r="G134" i="1"/>
  <c r="H134" i="1"/>
  <c r="C135" i="1"/>
  <c r="D135" i="1"/>
  <c r="E135" i="1"/>
  <c r="F135" i="1"/>
  <c r="G135" i="1"/>
  <c r="H135" i="1"/>
  <c r="C136" i="1"/>
  <c r="D136" i="1"/>
  <c r="E136" i="1"/>
  <c r="F136" i="1"/>
  <c r="G136" i="1"/>
  <c r="H136" i="1"/>
  <c r="C137" i="1"/>
  <c r="D137" i="1"/>
  <c r="E137" i="1"/>
  <c r="F137" i="1"/>
  <c r="G137" i="1"/>
  <c r="H137" i="1"/>
  <c r="C138" i="1"/>
  <c r="D138" i="1"/>
  <c r="E138" i="1"/>
  <c r="F138" i="1"/>
  <c r="G138" i="1"/>
  <c r="H138" i="1"/>
  <c r="C139" i="1"/>
  <c r="D139" i="1"/>
  <c r="E139" i="1"/>
  <c r="F139" i="1"/>
  <c r="G139" i="1"/>
  <c r="H139" i="1"/>
  <c r="C140" i="1"/>
  <c r="D140" i="1"/>
  <c r="E140" i="1"/>
  <c r="F140" i="1"/>
  <c r="G140" i="1"/>
  <c r="H140" i="1"/>
  <c r="C141" i="1"/>
  <c r="D141" i="1"/>
  <c r="E141" i="1"/>
  <c r="F141" i="1"/>
  <c r="G141" i="1"/>
  <c r="H141" i="1"/>
  <c r="C142" i="1"/>
  <c r="D142" i="1"/>
  <c r="E142" i="1"/>
  <c r="F142" i="1"/>
  <c r="G142" i="1"/>
  <c r="H142" i="1"/>
  <c r="C143" i="1"/>
  <c r="D143" i="1"/>
  <c r="E143" i="1"/>
  <c r="F143" i="1"/>
  <c r="G143" i="1"/>
  <c r="H143" i="1"/>
  <c r="C144" i="1"/>
  <c r="D144" i="1"/>
  <c r="E144" i="1"/>
  <c r="F144" i="1"/>
  <c r="G144" i="1"/>
  <c r="H144" i="1"/>
  <c r="C145" i="1"/>
  <c r="D145" i="1"/>
  <c r="E145" i="1"/>
  <c r="F145" i="1"/>
  <c r="G145" i="1"/>
  <c r="H145" i="1"/>
  <c r="C146" i="1"/>
  <c r="D146" i="1"/>
  <c r="E146" i="1"/>
  <c r="F146" i="1"/>
  <c r="G146" i="1"/>
  <c r="H146" i="1"/>
  <c r="C147" i="1"/>
  <c r="D147" i="1"/>
  <c r="E147" i="1"/>
  <c r="F147" i="1"/>
  <c r="G147" i="1"/>
  <c r="H147" i="1"/>
  <c r="C148" i="1"/>
  <c r="D148" i="1"/>
  <c r="E148" i="1"/>
  <c r="F148" i="1"/>
  <c r="G148" i="1"/>
  <c r="H148" i="1"/>
  <c r="C149" i="1"/>
  <c r="D149" i="1"/>
  <c r="E149" i="1"/>
  <c r="F149" i="1"/>
  <c r="G149" i="1"/>
  <c r="H149" i="1"/>
  <c r="C150" i="1"/>
  <c r="D150" i="1"/>
  <c r="E150" i="1"/>
  <c r="F150" i="1"/>
  <c r="G150" i="1"/>
  <c r="H150" i="1"/>
  <c r="C151" i="1"/>
  <c r="D151" i="1"/>
  <c r="E151" i="1"/>
  <c r="F151" i="1"/>
  <c r="G151" i="1"/>
  <c r="H151" i="1"/>
  <c r="C152" i="1"/>
  <c r="D152" i="1"/>
  <c r="E152" i="1"/>
  <c r="F152" i="1"/>
  <c r="G152" i="1"/>
  <c r="H152" i="1"/>
  <c r="C153" i="1"/>
  <c r="D153" i="1"/>
  <c r="E153" i="1"/>
  <c r="F153" i="1"/>
  <c r="G153" i="1"/>
  <c r="H153" i="1"/>
  <c r="C154" i="1"/>
  <c r="D154" i="1"/>
  <c r="E154" i="1"/>
  <c r="F154" i="1"/>
  <c r="G154" i="1"/>
  <c r="H154" i="1"/>
  <c r="C155" i="1"/>
  <c r="D155" i="1"/>
  <c r="E155" i="1"/>
  <c r="F155" i="1"/>
  <c r="G155" i="1"/>
  <c r="C156" i="1"/>
  <c r="D156" i="1"/>
  <c r="E156" i="1"/>
  <c r="F156" i="1"/>
  <c r="G156" i="1"/>
  <c r="H156" i="1"/>
  <c r="C157" i="1"/>
  <c r="D157" i="1"/>
  <c r="E157" i="1"/>
  <c r="F157" i="1"/>
  <c r="G157" i="1"/>
  <c r="H157" i="1"/>
  <c r="C158" i="1"/>
  <c r="D158" i="1"/>
  <c r="E158" i="1"/>
  <c r="F158" i="1"/>
  <c r="G158" i="1"/>
  <c r="H158" i="1"/>
  <c r="C159" i="1"/>
  <c r="D159" i="1"/>
  <c r="E159" i="1"/>
  <c r="F159" i="1"/>
  <c r="G159" i="1"/>
  <c r="H159" i="1"/>
  <c r="C160" i="1"/>
  <c r="D160" i="1"/>
  <c r="E160" i="1"/>
  <c r="F160" i="1"/>
  <c r="G160" i="1"/>
  <c r="H160" i="1"/>
  <c r="C161" i="1"/>
  <c r="D161" i="1"/>
  <c r="E161" i="1"/>
  <c r="F161" i="1"/>
  <c r="G161" i="1"/>
  <c r="H161" i="1"/>
  <c r="C162" i="1"/>
  <c r="D162" i="1"/>
  <c r="E162" i="1"/>
  <c r="F162" i="1"/>
  <c r="G162" i="1"/>
  <c r="H162" i="1"/>
  <c r="C163" i="1"/>
  <c r="D163" i="1"/>
  <c r="E163" i="1"/>
  <c r="F163" i="1"/>
  <c r="G163" i="1"/>
  <c r="H163" i="1"/>
  <c r="C164" i="1"/>
  <c r="D164" i="1"/>
  <c r="E164" i="1"/>
  <c r="F164" i="1"/>
  <c r="G164" i="1"/>
  <c r="H164" i="1"/>
  <c r="C165" i="1"/>
  <c r="D165" i="1"/>
  <c r="E165" i="1"/>
  <c r="F165" i="1"/>
  <c r="G165" i="1"/>
  <c r="H165" i="1"/>
  <c r="C166" i="1"/>
  <c r="D166" i="1"/>
  <c r="E166" i="1"/>
  <c r="F166" i="1"/>
  <c r="G166" i="1"/>
  <c r="H166" i="1"/>
  <c r="C167" i="1"/>
  <c r="D167" i="1"/>
  <c r="E167" i="1"/>
  <c r="F167" i="1"/>
  <c r="G167" i="1"/>
  <c r="H167" i="1"/>
  <c r="C168" i="1"/>
  <c r="D168" i="1"/>
  <c r="E168" i="1"/>
  <c r="F168" i="1"/>
  <c r="G168" i="1"/>
  <c r="H168" i="1"/>
  <c r="C169" i="1"/>
  <c r="D169" i="1"/>
  <c r="E169" i="1"/>
  <c r="F169" i="1"/>
  <c r="G169" i="1"/>
  <c r="H169" i="1"/>
  <c r="C170" i="1"/>
  <c r="D170" i="1"/>
  <c r="E170" i="1"/>
  <c r="F170" i="1"/>
  <c r="G170" i="1"/>
  <c r="H170" i="1"/>
  <c r="C171" i="1"/>
  <c r="D171" i="1"/>
  <c r="E171" i="1"/>
  <c r="F171" i="1"/>
  <c r="G171" i="1"/>
  <c r="H171" i="1"/>
  <c r="C172" i="1"/>
  <c r="D172" i="1"/>
  <c r="E172" i="1"/>
  <c r="F172" i="1"/>
  <c r="G172" i="1"/>
  <c r="H172" i="1"/>
  <c r="C173" i="1"/>
  <c r="D173" i="1"/>
  <c r="E173" i="1"/>
  <c r="F173" i="1"/>
  <c r="G173" i="1"/>
  <c r="H173" i="1"/>
  <c r="C174" i="1"/>
  <c r="D174" i="1"/>
  <c r="E174" i="1"/>
  <c r="F174" i="1"/>
  <c r="G174" i="1"/>
  <c r="H174" i="1"/>
  <c r="C175" i="1"/>
  <c r="D175" i="1"/>
  <c r="E175" i="1"/>
  <c r="F175" i="1"/>
  <c r="G175" i="1"/>
  <c r="H175" i="1"/>
  <c r="C176" i="1"/>
  <c r="D176" i="1"/>
  <c r="E176" i="1"/>
  <c r="F176" i="1"/>
  <c r="G176" i="1"/>
  <c r="H176" i="1"/>
  <c r="C177" i="1"/>
  <c r="D177" i="1"/>
  <c r="E177" i="1"/>
  <c r="F177" i="1"/>
  <c r="G177" i="1"/>
  <c r="H177" i="1"/>
  <c r="C178" i="1"/>
  <c r="D178" i="1"/>
  <c r="E178" i="1"/>
  <c r="F178" i="1"/>
  <c r="G178" i="1"/>
  <c r="H178" i="1"/>
  <c r="C179" i="1"/>
  <c r="D179" i="1"/>
  <c r="E179" i="1"/>
  <c r="F179" i="1"/>
  <c r="G179" i="1"/>
  <c r="H179" i="1"/>
  <c r="C180" i="1"/>
  <c r="D180" i="1"/>
  <c r="E180" i="1"/>
  <c r="F180" i="1"/>
  <c r="G180" i="1"/>
  <c r="H180" i="1"/>
  <c r="C181" i="1"/>
  <c r="D181" i="1"/>
  <c r="E181" i="1"/>
  <c r="F181" i="1"/>
  <c r="G181" i="1"/>
  <c r="H181" i="1"/>
  <c r="C182" i="1"/>
  <c r="D182" i="1"/>
  <c r="E182" i="1"/>
  <c r="F182" i="1"/>
  <c r="G182" i="1"/>
  <c r="H182" i="1"/>
  <c r="C183" i="1"/>
  <c r="D183" i="1"/>
  <c r="E183" i="1"/>
  <c r="F183" i="1"/>
  <c r="G183" i="1"/>
  <c r="H183" i="1"/>
  <c r="C184" i="1"/>
  <c r="D184" i="1"/>
  <c r="E184" i="1"/>
  <c r="F184" i="1"/>
  <c r="G184" i="1"/>
  <c r="H184" i="1"/>
  <c r="C185" i="1"/>
  <c r="D185" i="1"/>
  <c r="E185" i="1"/>
  <c r="F185" i="1"/>
  <c r="G185" i="1"/>
  <c r="H185" i="1"/>
  <c r="C186" i="1"/>
  <c r="D186" i="1"/>
  <c r="E186" i="1"/>
  <c r="F186" i="1"/>
  <c r="G186" i="1"/>
  <c r="H186" i="1"/>
  <c r="C187" i="1"/>
  <c r="D187" i="1"/>
  <c r="E187" i="1"/>
  <c r="F187" i="1"/>
  <c r="G187" i="1"/>
  <c r="H187" i="1"/>
  <c r="C188" i="1"/>
  <c r="D188" i="1"/>
  <c r="E188" i="1"/>
  <c r="F188" i="1"/>
  <c r="G188" i="1"/>
  <c r="H188" i="1"/>
  <c r="C189" i="1"/>
  <c r="D189" i="1"/>
  <c r="E189" i="1"/>
  <c r="F189" i="1"/>
  <c r="G189" i="1"/>
  <c r="H189" i="1"/>
  <c r="C190" i="1"/>
  <c r="D190" i="1"/>
  <c r="E190" i="1"/>
  <c r="F190" i="1"/>
  <c r="G190" i="1"/>
  <c r="H190" i="1"/>
  <c r="C191" i="1"/>
  <c r="D191" i="1"/>
  <c r="E191" i="1"/>
  <c r="F191" i="1"/>
  <c r="G191" i="1"/>
  <c r="C192" i="1"/>
  <c r="D192" i="1"/>
  <c r="E192" i="1"/>
  <c r="F192" i="1"/>
  <c r="G192" i="1"/>
  <c r="H192" i="1"/>
  <c r="C193" i="1"/>
  <c r="D193" i="1"/>
  <c r="E193" i="1"/>
  <c r="F193" i="1"/>
  <c r="G193" i="1"/>
  <c r="H193" i="1"/>
  <c r="C194" i="1"/>
  <c r="D194" i="1"/>
  <c r="E194" i="1"/>
  <c r="F194" i="1"/>
  <c r="G194" i="1"/>
  <c r="H194" i="1"/>
  <c r="C195" i="1"/>
  <c r="D195" i="1"/>
  <c r="E195" i="1"/>
  <c r="F195" i="1"/>
  <c r="G195" i="1"/>
  <c r="H195" i="1"/>
  <c r="C196" i="1"/>
  <c r="D196" i="1"/>
  <c r="E196" i="1"/>
  <c r="F196" i="1"/>
  <c r="G196" i="1"/>
  <c r="H196" i="1"/>
  <c r="C197" i="1"/>
  <c r="D197" i="1"/>
  <c r="E197" i="1"/>
  <c r="F197" i="1"/>
  <c r="G197" i="1"/>
  <c r="H197" i="1"/>
  <c r="C198" i="1"/>
  <c r="D198" i="1"/>
  <c r="E198" i="1"/>
  <c r="F198" i="1"/>
  <c r="G198" i="1"/>
  <c r="H198" i="1"/>
  <c r="C199" i="1"/>
  <c r="D199" i="1"/>
  <c r="E199" i="1"/>
  <c r="F199" i="1"/>
  <c r="G199" i="1"/>
  <c r="H199" i="1"/>
  <c r="C200" i="1"/>
  <c r="D200" i="1"/>
  <c r="E200" i="1"/>
  <c r="F200" i="1"/>
  <c r="G200" i="1"/>
  <c r="H200" i="1"/>
  <c r="C201" i="1"/>
  <c r="D201" i="1"/>
  <c r="E201" i="1"/>
  <c r="F201" i="1"/>
  <c r="G201" i="1"/>
  <c r="H201" i="1"/>
  <c r="C202" i="1"/>
  <c r="D202" i="1"/>
  <c r="E202" i="1"/>
  <c r="F202" i="1"/>
  <c r="G202" i="1"/>
  <c r="H202" i="1"/>
  <c r="C203" i="1"/>
  <c r="D203" i="1"/>
  <c r="E203" i="1"/>
  <c r="F203" i="1"/>
  <c r="G203" i="1"/>
  <c r="H203" i="1"/>
  <c r="C204" i="1"/>
  <c r="D204" i="1"/>
  <c r="E204" i="1"/>
  <c r="F204" i="1"/>
  <c r="G204" i="1"/>
  <c r="H204" i="1"/>
  <c r="C205" i="1"/>
  <c r="D205" i="1"/>
  <c r="E205" i="1"/>
  <c r="F205" i="1"/>
  <c r="G205" i="1"/>
  <c r="H205" i="1"/>
  <c r="C206" i="1"/>
  <c r="D206" i="1"/>
  <c r="E206" i="1"/>
  <c r="F206" i="1"/>
  <c r="G206" i="1"/>
  <c r="H206" i="1"/>
  <c r="C207" i="1"/>
  <c r="D207" i="1"/>
  <c r="E207" i="1"/>
  <c r="F207" i="1"/>
  <c r="G207" i="1"/>
  <c r="H207" i="1"/>
  <c r="C208" i="1"/>
  <c r="D208" i="1"/>
  <c r="E208" i="1"/>
  <c r="F208" i="1"/>
  <c r="G208" i="1"/>
  <c r="H208" i="1"/>
  <c r="C209" i="1"/>
  <c r="D209" i="1"/>
  <c r="E209" i="1"/>
  <c r="F209" i="1"/>
  <c r="G209" i="1"/>
  <c r="H209" i="1"/>
  <c r="C210" i="1"/>
  <c r="D210" i="1"/>
  <c r="E210" i="1"/>
  <c r="F210" i="1"/>
  <c r="G210" i="1"/>
  <c r="H210" i="1"/>
  <c r="C211" i="1"/>
  <c r="D211" i="1"/>
  <c r="E211" i="1"/>
  <c r="F211" i="1"/>
  <c r="G211" i="1"/>
  <c r="H211" i="1"/>
  <c r="C212" i="1"/>
  <c r="D212" i="1"/>
  <c r="E212" i="1"/>
  <c r="F212" i="1"/>
  <c r="G212" i="1"/>
  <c r="H212" i="1"/>
  <c r="C213" i="1"/>
  <c r="D213" i="1"/>
  <c r="E213" i="1"/>
  <c r="F213" i="1"/>
  <c r="G213" i="1"/>
  <c r="H213" i="1"/>
  <c r="C214" i="1"/>
  <c r="D214" i="1"/>
  <c r="E214" i="1"/>
  <c r="F214" i="1"/>
  <c r="G214" i="1"/>
  <c r="H214" i="1"/>
  <c r="C215" i="1"/>
  <c r="D215" i="1"/>
  <c r="E215" i="1"/>
  <c r="F215" i="1"/>
  <c r="G215" i="1"/>
  <c r="H215" i="1"/>
  <c r="C216" i="1"/>
  <c r="D216" i="1"/>
  <c r="E216" i="1"/>
  <c r="F216" i="1"/>
  <c r="G216" i="1"/>
  <c r="H216" i="1"/>
  <c r="C217" i="1"/>
  <c r="D217" i="1"/>
  <c r="E217" i="1"/>
  <c r="F217" i="1"/>
  <c r="G217" i="1"/>
  <c r="H217" i="1"/>
  <c r="C218" i="1"/>
  <c r="D218" i="1"/>
  <c r="E218" i="1"/>
  <c r="F218" i="1"/>
  <c r="G218" i="1"/>
  <c r="H218" i="1"/>
  <c r="C219" i="1"/>
  <c r="D219" i="1"/>
  <c r="E219" i="1"/>
  <c r="F219" i="1"/>
  <c r="G219" i="1"/>
  <c r="H219" i="1"/>
  <c r="C220" i="1"/>
  <c r="D220" i="1"/>
  <c r="E220" i="1"/>
  <c r="F220" i="1"/>
  <c r="G220" i="1"/>
  <c r="H220" i="1"/>
  <c r="C221" i="1"/>
  <c r="D221" i="1"/>
  <c r="E221" i="1"/>
  <c r="F221" i="1"/>
  <c r="G221" i="1"/>
  <c r="H221" i="1"/>
  <c r="C222" i="1"/>
  <c r="D222" i="1"/>
  <c r="E222" i="1"/>
  <c r="F222" i="1"/>
  <c r="G222" i="1"/>
  <c r="H222" i="1"/>
  <c r="C223" i="1"/>
  <c r="D223" i="1"/>
  <c r="E223" i="1"/>
  <c r="F223" i="1"/>
  <c r="G223" i="1"/>
  <c r="H223" i="1"/>
  <c r="C224" i="1"/>
  <c r="D224" i="1"/>
  <c r="E224" i="1"/>
  <c r="F224" i="1"/>
  <c r="G224" i="1"/>
  <c r="H224" i="1"/>
  <c r="C225" i="1"/>
  <c r="D225" i="1"/>
  <c r="E225" i="1"/>
  <c r="F225" i="1"/>
  <c r="G225" i="1"/>
  <c r="H225" i="1"/>
  <c r="C226" i="1"/>
  <c r="D226" i="1"/>
  <c r="E226" i="1"/>
  <c r="F226" i="1"/>
  <c r="G226" i="1"/>
  <c r="H226" i="1"/>
  <c r="C227" i="1"/>
  <c r="D227" i="1"/>
  <c r="E227" i="1"/>
  <c r="F227" i="1"/>
  <c r="G227" i="1"/>
  <c r="H227" i="1"/>
  <c r="C228" i="1"/>
  <c r="D228" i="1"/>
  <c r="E228" i="1"/>
  <c r="F228" i="1"/>
  <c r="G228" i="1"/>
  <c r="C229" i="1"/>
  <c r="D229" i="1"/>
  <c r="E229" i="1"/>
  <c r="F229" i="1"/>
  <c r="G229" i="1"/>
  <c r="H229" i="1"/>
  <c r="C230" i="1"/>
  <c r="D230" i="1"/>
  <c r="E230" i="1"/>
  <c r="F230" i="1"/>
  <c r="G230" i="1"/>
  <c r="H230" i="1"/>
  <c r="C231" i="1"/>
  <c r="D231" i="1"/>
  <c r="E231" i="1"/>
  <c r="F231" i="1"/>
  <c r="G231" i="1"/>
  <c r="H231" i="1"/>
  <c r="C232" i="1"/>
  <c r="D232" i="1"/>
  <c r="E232" i="1"/>
  <c r="F232" i="1"/>
  <c r="G232" i="1"/>
  <c r="H232" i="1"/>
  <c r="C233" i="1"/>
  <c r="D233" i="1"/>
  <c r="E233" i="1"/>
  <c r="F233" i="1"/>
  <c r="G233" i="1"/>
  <c r="H233" i="1"/>
  <c r="C234" i="1"/>
  <c r="D234" i="1"/>
  <c r="E234" i="1"/>
  <c r="F234" i="1"/>
  <c r="G234" i="1"/>
  <c r="H234" i="1"/>
  <c r="C235" i="1"/>
  <c r="D235" i="1"/>
  <c r="E235" i="1"/>
  <c r="F235" i="1"/>
  <c r="G235" i="1"/>
  <c r="H235" i="1"/>
  <c r="C236" i="1"/>
  <c r="D236" i="1"/>
  <c r="E236" i="1"/>
  <c r="F236" i="1"/>
  <c r="G236" i="1"/>
  <c r="H236" i="1"/>
  <c r="C237" i="1"/>
  <c r="D237" i="1"/>
  <c r="E237" i="1"/>
  <c r="F237" i="1"/>
  <c r="G237" i="1"/>
  <c r="H237" i="1"/>
  <c r="C238" i="1"/>
  <c r="D238" i="1"/>
  <c r="E238" i="1"/>
  <c r="F238" i="1"/>
  <c r="G238" i="1"/>
  <c r="H238" i="1"/>
  <c r="C239" i="1"/>
  <c r="D239" i="1"/>
  <c r="E239" i="1"/>
  <c r="F239" i="1"/>
  <c r="G239" i="1"/>
  <c r="H239" i="1"/>
  <c r="C240" i="1"/>
  <c r="D240" i="1"/>
  <c r="E240" i="1"/>
  <c r="F240" i="1"/>
  <c r="G240" i="1"/>
  <c r="H240" i="1"/>
  <c r="C241" i="1"/>
  <c r="D241" i="1"/>
  <c r="E241" i="1"/>
  <c r="F241" i="1"/>
  <c r="G241" i="1"/>
  <c r="H241" i="1"/>
  <c r="C242" i="1"/>
  <c r="D242" i="1"/>
  <c r="E242" i="1"/>
  <c r="F242" i="1"/>
  <c r="G242" i="1"/>
  <c r="H242" i="1"/>
  <c r="C243" i="1"/>
  <c r="D243" i="1"/>
  <c r="E243" i="1"/>
  <c r="F243" i="1"/>
  <c r="G243" i="1"/>
  <c r="H243" i="1"/>
  <c r="C244" i="1"/>
  <c r="D244" i="1"/>
  <c r="E244" i="1"/>
  <c r="F244" i="1"/>
  <c r="G244" i="1"/>
  <c r="H244" i="1"/>
  <c r="C245" i="1"/>
  <c r="D245" i="1"/>
  <c r="E245" i="1"/>
  <c r="F245" i="1"/>
  <c r="G245" i="1"/>
  <c r="H245" i="1"/>
  <c r="C246" i="1"/>
  <c r="D246" i="1"/>
  <c r="E246" i="1"/>
  <c r="F246" i="1"/>
  <c r="G246" i="1"/>
  <c r="H246" i="1"/>
  <c r="C247" i="1"/>
  <c r="D247" i="1"/>
  <c r="E247" i="1"/>
  <c r="F247" i="1"/>
  <c r="G247" i="1"/>
  <c r="H247" i="1"/>
  <c r="C248" i="1"/>
  <c r="D248" i="1"/>
  <c r="E248" i="1"/>
  <c r="F248" i="1"/>
  <c r="G248" i="1"/>
  <c r="H248" i="1"/>
  <c r="C249" i="1"/>
  <c r="D249" i="1"/>
  <c r="E249" i="1"/>
  <c r="F249" i="1"/>
  <c r="G249" i="1"/>
  <c r="H249" i="1"/>
  <c r="C250" i="1"/>
  <c r="D250" i="1"/>
  <c r="E250" i="1"/>
  <c r="F250" i="1"/>
  <c r="G250" i="1"/>
  <c r="H250" i="1"/>
  <c r="C251" i="1"/>
  <c r="D251" i="1"/>
  <c r="E251" i="1"/>
  <c r="F251" i="1"/>
  <c r="G251" i="1"/>
  <c r="H251" i="1"/>
  <c r="C252" i="1"/>
  <c r="D252" i="1"/>
  <c r="E252" i="1"/>
  <c r="F252" i="1"/>
  <c r="G252" i="1"/>
  <c r="H252" i="1"/>
  <c r="C253" i="1"/>
  <c r="D253" i="1"/>
  <c r="E253" i="1"/>
  <c r="F253" i="1"/>
  <c r="G253" i="1"/>
  <c r="H253" i="1"/>
  <c r="C254" i="1"/>
  <c r="D254" i="1"/>
  <c r="E254" i="1"/>
  <c r="F254" i="1"/>
  <c r="G254" i="1"/>
  <c r="H254" i="1"/>
  <c r="C255" i="1"/>
  <c r="D255" i="1"/>
  <c r="E255" i="1"/>
  <c r="F255" i="1"/>
  <c r="G255" i="1"/>
  <c r="H255" i="1"/>
  <c r="C256" i="1"/>
  <c r="D256" i="1"/>
  <c r="E256" i="1"/>
  <c r="F256" i="1"/>
  <c r="G256" i="1"/>
  <c r="H256" i="1"/>
  <c r="C257" i="1"/>
  <c r="D257" i="1"/>
  <c r="E257" i="1"/>
  <c r="F257" i="1"/>
  <c r="G257" i="1"/>
  <c r="H257" i="1"/>
  <c r="C258" i="1"/>
  <c r="D258" i="1"/>
  <c r="E258" i="1"/>
  <c r="F258" i="1"/>
  <c r="G258" i="1"/>
  <c r="H258" i="1"/>
  <c r="C259" i="1"/>
  <c r="D259" i="1"/>
  <c r="E259" i="1"/>
  <c r="F259" i="1"/>
  <c r="G259" i="1"/>
  <c r="H259" i="1"/>
  <c r="C260" i="1"/>
  <c r="D260" i="1"/>
  <c r="E260" i="1"/>
  <c r="F260" i="1"/>
  <c r="G260" i="1"/>
  <c r="H260" i="1"/>
  <c r="C261" i="1"/>
  <c r="D261" i="1"/>
  <c r="E261" i="1"/>
  <c r="F261" i="1"/>
  <c r="G261" i="1"/>
  <c r="H261" i="1"/>
  <c r="C262" i="1"/>
  <c r="D262" i="1"/>
  <c r="E262" i="1"/>
  <c r="F262" i="1"/>
  <c r="G262" i="1"/>
  <c r="H262" i="1"/>
  <c r="C263" i="1"/>
  <c r="D263" i="1"/>
  <c r="E263" i="1"/>
  <c r="F263" i="1"/>
  <c r="G263" i="1"/>
  <c r="H263" i="1"/>
  <c r="C264" i="1"/>
  <c r="D264" i="1"/>
  <c r="E264" i="1"/>
  <c r="F264" i="1"/>
  <c r="G264" i="1"/>
  <c r="H264" i="1"/>
  <c r="C265" i="1"/>
  <c r="D265" i="1"/>
  <c r="E265" i="1"/>
  <c r="F265" i="1"/>
  <c r="G265" i="1"/>
  <c r="H265" i="1"/>
  <c r="C266" i="1"/>
  <c r="D266" i="1"/>
  <c r="E266" i="1"/>
  <c r="F266" i="1"/>
  <c r="G266" i="1"/>
  <c r="H266" i="1"/>
  <c r="C267" i="1"/>
  <c r="D267" i="1"/>
  <c r="E267" i="1"/>
  <c r="F267" i="1"/>
  <c r="G267" i="1"/>
  <c r="H267" i="1"/>
  <c r="C268" i="1"/>
  <c r="D268" i="1"/>
  <c r="E268" i="1"/>
  <c r="F268" i="1"/>
  <c r="G268" i="1"/>
  <c r="H268" i="1"/>
  <c r="C269" i="1"/>
  <c r="D269" i="1"/>
  <c r="E269" i="1"/>
  <c r="F269" i="1"/>
  <c r="G269" i="1"/>
  <c r="H269" i="1"/>
  <c r="C270" i="1"/>
  <c r="D270" i="1"/>
  <c r="E270" i="1"/>
  <c r="F270" i="1"/>
  <c r="G270" i="1"/>
  <c r="H270" i="1"/>
  <c r="C271" i="1"/>
  <c r="D271" i="1"/>
  <c r="E271" i="1"/>
  <c r="F271" i="1"/>
  <c r="G271" i="1"/>
  <c r="H271" i="1"/>
  <c r="C272" i="1"/>
  <c r="D272" i="1"/>
  <c r="E272" i="1"/>
  <c r="F272" i="1"/>
  <c r="G272" i="1"/>
  <c r="C273" i="1"/>
  <c r="D273" i="1"/>
  <c r="E273" i="1"/>
  <c r="F273" i="1"/>
  <c r="G273" i="1"/>
  <c r="H273" i="1"/>
  <c r="C274" i="1"/>
  <c r="D274" i="1"/>
  <c r="E274" i="1"/>
  <c r="F274" i="1"/>
  <c r="G274" i="1"/>
  <c r="H274" i="1"/>
  <c r="C275" i="1"/>
  <c r="D275" i="1"/>
  <c r="E275" i="1"/>
  <c r="F275" i="1"/>
  <c r="G275" i="1"/>
  <c r="H275" i="1"/>
  <c r="C276" i="1"/>
  <c r="D276" i="1"/>
  <c r="E276" i="1"/>
  <c r="F276" i="1"/>
  <c r="G276" i="1"/>
  <c r="H276" i="1"/>
  <c r="C277" i="1"/>
  <c r="D277" i="1"/>
  <c r="E277" i="1"/>
  <c r="F277" i="1"/>
  <c r="G277" i="1"/>
  <c r="H277" i="1"/>
  <c r="C278" i="1"/>
  <c r="D278" i="1"/>
  <c r="E278" i="1"/>
  <c r="F278" i="1"/>
  <c r="G278" i="1"/>
  <c r="H278" i="1"/>
  <c r="C279" i="1"/>
  <c r="D279" i="1"/>
  <c r="E279" i="1"/>
  <c r="F279" i="1"/>
  <c r="G279" i="1"/>
  <c r="H279" i="1"/>
  <c r="C280" i="1"/>
  <c r="D280" i="1"/>
  <c r="E280" i="1"/>
  <c r="F280" i="1"/>
  <c r="G280" i="1"/>
  <c r="H280" i="1"/>
  <c r="C281" i="1"/>
  <c r="D281" i="1"/>
  <c r="E281" i="1"/>
  <c r="F281" i="1"/>
  <c r="G281" i="1"/>
  <c r="H281" i="1"/>
  <c r="C282" i="1"/>
  <c r="D282" i="1"/>
  <c r="E282" i="1"/>
  <c r="F282" i="1"/>
  <c r="G282" i="1"/>
  <c r="H282" i="1"/>
  <c r="C283" i="1"/>
  <c r="D283" i="1"/>
  <c r="E283" i="1"/>
  <c r="F283" i="1"/>
  <c r="G283" i="1"/>
  <c r="H283" i="1"/>
  <c r="C284" i="1"/>
  <c r="D284" i="1"/>
  <c r="E284" i="1"/>
  <c r="F284" i="1"/>
  <c r="G284" i="1"/>
  <c r="H284" i="1"/>
  <c r="C285" i="1"/>
  <c r="D285" i="1"/>
  <c r="E285" i="1"/>
  <c r="F285" i="1"/>
  <c r="G285" i="1"/>
  <c r="H285" i="1"/>
  <c r="C286" i="1"/>
  <c r="D286" i="1"/>
  <c r="E286" i="1"/>
  <c r="F286" i="1"/>
  <c r="G286" i="1"/>
  <c r="H286" i="1"/>
  <c r="C287" i="1"/>
  <c r="D287" i="1"/>
  <c r="E287" i="1"/>
  <c r="F287" i="1"/>
  <c r="G287" i="1"/>
  <c r="H287" i="1"/>
  <c r="C288" i="1"/>
  <c r="D288" i="1"/>
  <c r="E288" i="1"/>
  <c r="F288" i="1"/>
  <c r="G288" i="1"/>
  <c r="C289" i="1"/>
  <c r="D289" i="1"/>
  <c r="E289" i="1"/>
  <c r="F289" i="1"/>
  <c r="G289" i="1"/>
  <c r="H289" i="1"/>
  <c r="C290" i="1"/>
  <c r="D290" i="1"/>
  <c r="E290" i="1"/>
  <c r="F290" i="1"/>
  <c r="G290" i="1"/>
  <c r="H290" i="1"/>
  <c r="C291" i="1"/>
  <c r="D291" i="1"/>
  <c r="E291" i="1"/>
  <c r="F291" i="1"/>
  <c r="G291" i="1"/>
  <c r="H291" i="1"/>
  <c r="C292" i="1"/>
  <c r="D292" i="1"/>
  <c r="E292" i="1"/>
  <c r="F292" i="1"/>
  <c r="G292" i="1"/>
  <c r="H292" i="1"/>
  <c r="C293" i="1"/>
  <c r="D293" i="1"/>
  <c r="E293" i="1"/>
  <c r="F293" i="1"/>
  <c r="G293" i="1"/>
  <c r="H293" i="1"/>
  <c r="C294" i="1"/>
  <c r="D294" i="1"/>
  <c r="E294" i="1"/>
  <c r="F294" i="1"/>
  <c r="G294" i="1"/>
  <c r="H294" i="1"/>
  <c r="C295" i="1"/>
  <c r="D295" i="1"/>
  <c r="E295" i="1"/>
  <c r="F295" i="1"/>
  <c r="G295" i="1"/>
  <c r="H295" i="1"/>
  <c r="C296" i="1"/>
  <c r="D296" i="1"/>
  <c r="E296" i="1"/>
  <c r="F296" i="1"/>
  <c r="G296" i="1"/>
  <c r="H296" i="1"/>
  <c r="C297" i="1"/>
  <c r="D297" i="1"/>
  <c r="E297" i="1"/>
  <c r="F297" i="1"/>
  <c r="G297" i="1"/>
  <c r="H297" i="1"/>
  <c r="C298" i="1"/>
  <c r="D298" i="1"/>
  <c r="E298" i="1"/>
  <c r="F298" i="1"/>
  <c r="G298" i="1"/>
  <c r="H298" i="1"/>
  <c r="C299" i="1"/>
  <c r="D299" i="1"/>
  <c r="E299" i="1"/>
  <c r="F299" i="1"/>
  <c r="G299" i="1"/>
  <c r="H299" i="1"/>
  <c r="C300" i="1"/>
  <c r="D300" i="1"/>
  <c r="E300" i="1"/>
  <c r="F300" i="1"/>
  <c r="G300" i="1"/>
  <c r="H300" i="1"/>
  <c r="C301" i="1"/>
  <c r="D301" i="1"/>
  <c r="E301" i="1"/>
  <c r="F301" i="1"/>
  <c r="G301" i="1"/>
  <c r="H301" i="1"/>
  <c r="C302" i="1"/>
  <c r="D302" i="1"/>
  <c r="E302" i="1"/>
  <c r="F302" i="1"/>
  <c r="G302" i="1"/>
  <c r="H302" i="1"/>
  <c r="C303" i="1"/>
  <c r="D303" i="1"/>
  <c r="E303" i="1"/>
  <c r="F303" i="1"/>
  <c r="G303" i="1"/>
  <c r="H303" i="1"/>
  <c r="C304" i="1"/>
  <c r="D304" i="1"/>
  <c r="E304" i="1"/>
  <c r="F304" i="1"/>
  <c r="G304" i="1"/>
  <c r="H304" i="1"/>
  <c r="C305" i="1"/>
  <c r="D305" i="1"/>
  <c r="E305" i="1"/>
  <c r="F305" i="1"/>
  <c r="G305" i="1"/>
  <c r="H305" i="1"/>
  <c r="C306" i="1"/>
  <c r="D306" i="1"/>
  <c r="E306" i="1"/>
  <c r="F306" i="1"/>
  <c r="G306" i="1"/>
  <c r="H306" i="1"/>
  <c r="C307" i="1"/>
  <c r="D307" i="1"/>
  <c r="E307" i="1"/>
  <c r="F307" i="1"/>
  <c r="G307" i="1"/>
  <c r="H307" i="1"/>
  <c r="C308" i="1"/>
  <c r="D308" i="1"/>
  <c r="E308" i="1"/>
  <c r="F308" i="1"/>
  <c r="G308" i="1"/>
  <c r="H308" i="1"/>
  <c r="C309" i="1"/>
  <c r="D309" i="1"/>
  <c r="E309" i="1"/>
  <c r="F309" i="1"/>
  <c r="G309" i="1"/>
  <c r="H309" i="1"/>
  <c r="C310" i="1"/>
  <c r="D310" i="1"/>
  <c r="E310" i="1"/>
  <c r="F310" i="1"/>
  <c r="G310" i="1"/>
  <c r="H310" i="1"/>
  <c r="C311" i="1"/>
  <c r="D311" i="1"/>
  <c r="E311" i="1"/>
  <c r="F311" i="1"/>
  <c r="G311" i="1"/>
  <c r="H311" i="1"/>
  <c r="C312" i="1"/>
  <c r="D312" i="1"/>
  <c r="E312" i="1"/>
  <c r="F312" i="1"/>
  <c r="G312" i="1"/>
  <c r="H312" i="1"/>
  <c r="C313" i="1"/>
  <c r="D313" i="1"/>
  <c r="E313" i="1"/>
  <c r="F313" i="1"/>
  <c r="G313" i="1"/>
  <c r="H313" i="1"/>
  <c r="C314" i="1"/>
  <c r="D314" i="1"/>
  <c r="E314" i="1"/>
  <c r="F314" i="1"/>
  <c r="G314" i="1"/>
  <c r="H314" i="1"/>
  <c r="C315" i="1"/>
  <c r="D315" i="1"/>
  <c r="E315" i="1"/>
  <c r="F315" i="1"/>
  <c r="G315" i="1"/>
  <c r="H315" i="1"/>
  <c r="C316" i="1"/>
  <c r="D316" i="1"/>
  <c r="E316" i="1"/>
  <c r="F316" i="1"/>
  <c r="G316" i="1"/>
  <c r="H316" i="1"/>
  <c r="C317" i="1"/>
  <c r="D317" i="1"/>
  <c r="E317" i="1"/>
  <c r="F317" i="1"/>
  <c r="G317" i="1"/>
  <c r="H317" i="1"/>
  <c r="C318" i="1"/>
  <c r="D318" i="1"/>
  <c r="E318" i="1"/>
  <c r="F318" i="1"/>
  <c r="G318" i="1"/>
  <c r="H318" i="1"/>
  <c r="C319" i="1"/>
  <c r="D319" i="1"/>
  <c r="E319" i="1"/>
  <c r="F319" i="1"/>
  <c r="G319" i="1"/>
  <c r="H319" i="1"/>
  <c r="C320" i="1"/>
  <c r="D320" i="1"/>
  <c r="E320" i="1"/>
  <c r="F320" i="1"/>
  <c r="G320" i="1"/>
  <c r="H320" i="1"/>
  <c r="C321" i="1"/>
  <c r="D321" i="1"/>
  <c r="E321" i="1"/>
  <c r="F321" i="1"/>
  <c r="G321" i="1"/>
  <c r="H321" i="1"/>
  <c r="C322" i="1"/>
  <c r="D322" i="1"/>
  <c r="E322" i="1"/>
  <c r="F322" i="1"/>
  <c r="G322" i="1"/>
  <c r="H322" i="1"/>
  <c r="C323" i="1"/>
  <c r="D323" i="1"/>
  <c r="E323" i="1"/>
  <c r="F323" i="1"/>
  <c r="G323" i="1"/>
  <c r="H323" i="1"/>
  <c r="C324" i="1"/>
  <c r="D324" i="1"/>
  <c r="E324" i="1"/>
  <c r="F324" i="1"/>
  <c r="G324" i="1"/>
  <c r="H324" i="1"/>
  <c r="C325" i="1"/>
  <c r="D325" i="1"/>
  <c r="E325" i="1"/>
  <c r="F325" i="1"/>
  <c r="G325" i="1"/>
  <c r="H325" i="1"/>
  <c r="C326" i="1"/>
  <c r="D326" i="1"/>
  <c r="E326" i="1"/>
  <c r="F326" i="1"/>
  <c r="G326" i="1"/>
  <c r="H326" i="1"/>
  <c r="C327" i="1"/>
  <c r="D327" i="1"/>
  <c r="E327" i="1"/>
  <c r="F327" i="1"/>
  <c r="G327" i="1"/>
  <c r="C328" i="1"/>
  <c r="D328" i="1"/>
  <c r="E328" i="1"/>
  <c r="F328" i="1"/>
  <c r="G328" i="1"/>
  <c r="H328" i="1"/>
  <c r="C329" i="1"/>
  <c r="D329" i="1"/>
  <c r="E329" i="1"/>
  <c r="F329" i="1"/>
  <c r="G329" i="1"/>
  <c r="H329" i="1"/>
  <c r="C330" i="1"/>
  <c r="D330" i="1"/>
  <c r="E330" i="1"/>
  <c r="F330" i="1"/>
  <c r="G330" i="1"/>
  <c r="H330" i="1"/>
  <c r="C331" i="1"/>
  <c r="D331" i="1"/>
  <c r="E331" i="1"/>
  <c r="F331" i="1"/>
  <c r="G331" i="1"/>
  <c r="H331" i="1"/>
  <c r="C332" i="1"/>
  <c r="D332" i="1"/>
  <c r="E332" i="1"/>
  <c r="F332" i="1"/>
  <c r="G332" i="1"/>
  <c r="H332" i="1"/>
  <c r="C333" i="1"/>
  <c r="D333" i="1"/>
  <c r="E333" i="1"/>
  <c r="F333" i="1"/>
  <c r="G333" i="1"/>
  <c r="H333" i="1"/>
  <c r="C334" i="1"/>
  <c r="D334" i="1"/>
  <c r="E334" i="1"/>
  <c r="F334" i="1"/>
  <c r="G334" i="1"/>
  <c r="H334" i="1"/>
  <c r="C335" i="1"/>
  <c r="D335" i="1"/>
  <c r="E335" i="1"/>
  <c r="F335" i="1"/>
  <c r="G335" i="1"/>
  <c r="H335" i="1"/>
  <c r="C336" i="1"/>
  <c r="D336" i="1"/>
  <c r="E336" i="1"/>
  <c r="F336" i="1"/>
  <c r="G336" i="1"/>
  <c r="H336" i="1"/>
  <c r="C337" i="1"/>
  <c r="D337" i="1"/>
  <c r="E337" i="1"/>
  <c r="F337" i="1"/>
  <c r="G337" i="1"/>
  <c r="H337" i="1"/>
  <c r="C338" i="1"/>
  <c r="D338" i="1"/>
  <c r="E338" i="1"/>
  <c r="F338" i="1"/>
  <c r="G338" i="1"/>
  <c r="H338" i="1"/>
  <c r="C339" i="1"/>
  <c r="D339" i="1"/>
  <c r="E339" i="1"/>
  <c r="F339" i="1"/>
  <c r="G339" i="1"/>
  <c r="H339" i="1"/>
  <c r="C340" i="1"/>
  <c r="D340" i="1"/>
  <c r="E340" i="1"/>
  <c r="F340" i="1"/>
  <c r="G340" i="1"/>
  <c r="H340" i="1"/>
  <c r="C341" i="1"/>
  <c r="D341" i="1"/>
  <c r="E341" i="1"/>
  <c r="F341" i="1"/>
  <c r="G341" i="1"/>
  <c r="H341" i="1"/>
  <c r="C342" i="1"/>
  <c r="D342" i="1"/>
  <c r="E342" i="1"/>
  <c r="F342" i="1"/>
  <c r="G342" i="1"/>
  <c r="H342" i="1"/>
  <c r="C343" i="1"/>
  <c r="D343" i="1"/>
  <c r="E343" i="1"/>
  <c r="F343" i="1"/>
  <c r="G343" i="1"/>
  <c r="H343" i="1"/>
  <c r="C344" i="1"/>
  <c r="D344" i="1"/>
  <c r="E344" i="1"/>
  <c r="F344" i="1"/>
  <c r="G344" i="1"/>
  <c r="H344" i="1"/>
  <c r="C345" i="1"/>
  <c r="D345" i="1"/>
  <c r="E345" i="1"/>
  <c r="F345" i="1"/>
  <c r="G345" i="1"/>
  <c r="H345" i="1"/>
  <c r="C346" i="1"/>
  <c r="D346" i="1"/>
  <c r="E346" i="1"/>
  <c r="F346" i="1"/>
  <c r="G346" i="1"/>
  <c r="H346" i="1"/>
  <c r="C347" i="1"/>
  <c r="D347" i="1"/>
  <c r="E347" i="1"/>
  <c r="F347" i="1"/>
  <c r="G347" i="1"/>
  <c r="H347" i="1"/>
  <c r="C348" i="1"/>
  <c r="D348" i="1"/>
  <c r="E348" i="1"/>
  <c r="F348" i="1"/>
  <c r="G348" i="1"/>
  <c r="H348" i="1"/>
  <c r="C349" i="1"/>
  <c r="D349" i="1"/>
  <c r="E349" i="1"/>
  <c r="F349" i="1"/>
  <c r="G349" i="1"/>
  <c r="H349" i="1"/>
  <c r="C350" i="1"/>
  <c r="D350" i="1"/>
  <c r="E350" i="1"/>
  <c r="F350" i="1"/>
  <c r="G350" i="1"/>
  <c r="H350" i="1"/>
  <c r="C351" i="1"/>
  <c r="D351" i="1"/>
  <c r="E351" i="1"/>
  <c r="F351" i="1"/>
  <c r="G351" i="1"/>
  <c r="H351" i="1"/>
  <c r="C352" i="1"/>
  <c r="D352" i="1"/>
  <c r="E352" i="1"/>
  <c r="F352" i="1"/>
  <c r="G352" i="1"/>
  <c r="H352" i="1"/>
  <c r="C353" i="1"/>
  <c r="D353" i="1"/>
  <c r="E353" i="1"/>
  <c r="F353" i="1"/>
  <c r="G353" i="1"/>
  <c r="H353" i="1"/>
  <c r="C354" i="1"/>
  <c r="D354" i="1"/>
  <c r="E354" i="1"/>
  <c r="F354" i="1"/>
  <c r="G354" i="1"/>
  <c r="H354" i="1"/>
  <c r="C355" i="1"/>
  <c r="D355" i="1"/>
  <c r="E355" i="1"/>
  <c r="F355" i="1"/>
  <c r="G355" i="1"/>
  <c r="C356" i="1"/>
  <c r="D356" i="1"/>
  <c r="E356" i="1"/>
  <c r="F356" i="1"/>
  <c r="G356" i="1"/>
  <c r="C357" i="1"/>
  <c r="D357" i="1"/>
  <c r="E357" i="1"/>
  <c r="F357" i="1"/>
  <c r="G357" i="1"/>
  <c r="H357" i="1"/>
  <c r="C358" i="1"/>
  <c r="D358" i="1"/>
  <c r="E358" i="1"/>
  <c r="F358" i="1"/>
  <c r="G358" i="1"/>
  <c r="H358" i="1"/>
  <c r="C359" i="1"/>
  <c r="D359" i="1"/>
  <c r="E359" i="1"/>
  <c r="F359" i="1"/>
  <c r="G359" i="1"/>
  <c r="H359" i="1"/>
  <c r="C360" i="1"/>
  <c r="D360" i="1"/>
  <c r="E360" i="1"/>
  <c r="F360" i="1"/>
  <c r="G360" i="1"/>
  <c r="H360" i="1"/>
  <c r="C361" i="1"/>
  <c r="D361" i="1"/>
  <c r="E361" i="1"/>
  <c r="F361" i="1"/>
  <c r="G361" i="1"/>
  <c r="H361" i="1"/>
  <c r="C362" i="1"/>
  <c r="D362" i="1"/>
  <c r="E362" i="1"/>
  <c r="F362" i="1"/>
  <c r="G362" i="1"/>
  <c r="H362" i="1"/>
  <c r="C363" i="1"/>
  <c r="D363" i="1"/>
  <c r="E363" i="1"/>
  <c r="F363" i="1"/>
  <c r="G363" i="1"/>
  <c r="H363" i="1"/>
  <c r="C364" i="1"/>
  <c r="D364" i="1"/>
  <c r="E364" i="1"/>
  <c r="F364" i="1"/>
  <c r="G364" i="1"/>
  <c r="H364" i="1"/>
  <c r="C365" i="1"/>
  <c r="D365" i="1"/>
  <c r="E365" i="1"/>
  <c r="F365" i="1"/>
  <c r="G365" i="1"/>
  <c r="H365" i="1"/>
  <c r="C366" i="1"/>
  <c r="D366" i="1"/>
  <c r="E366" i="1"/>
  <c r="F366" i="1"/>
  <c r="G366" i="1"/>
  <c r="H366" i="1"/>
  <c r="C367" i="1"/>
  <c r="D367" i="1"/>
  <c r="E367" i="1"/>
  <c r="F367" i="1"/>
  <c r="G367" i="1"/>
  <c r="H367" i="1"/>
  <c r="C368" i="1"/>
  <c r="D368" i="1"/>
  <c r="E368" i="1"/>
  <c r="F368" i="1"/>
  <c r="G368" i="1"/>
  <c r="H368" i="1"/>
  <c r="C369" i="1"/>
  <c r="D369" i="1"/>
  <c r="E369" i="1"/>
  <c r="F369" i="1"/>
  <c r="G369" i="1"/>
  <c r="H369" i="1"/>
  <c r="C370" i="1"/>
  <c r="D370" i="1"/>
  <c r="E370" i="1"/>
  <c r="F370" i="1"/>
  <c r="G370" i="1"/>
  <c r="H370" i="1"/>
  <c r="C371" i="1"/>
  <c r="D371" i="1"/>
  <c r="E371" i="1"/>
  <c r="F371" i="1"/>
  <c r="G371" i="1"/>
  <c r="H371" i="1"/>
  <c r="C372" i="1"/>
  <c r="D372" i="1"/>
  <c r="E372" i="1"/>
  <c r="F372" i="1"/>
  <c r="G372" i="1"/>
  <c r="H372" i="1"/>
  <c r="C373" i="1"/>
  <c r="D373" i="1"/>
  <c r="E373" i="1"/>
  <c r="F373" i="1"/>
  <c r="G373" i="1"/>
  <c r="H373" i="1"/>
  <c r="C374" i="1"/>
  <c r="D374" i="1"/>
  <c r="E374" i="1"/>
  <c r="F374" i="1"/>
  <c r="G374" i="1"/>
  <c r="H374" i="1"/>
  <c r="C375" i="1"/>
  <c r="D375" i="1"/>
  <c r="E375" i="1"/>
  <c r="F375" i="1"/>
  <c r="G375" i="1"/>
  <c r="H375" i="1"/>
  <c r="C376" i="1"/>
  <c r="D376" i="1"/>
  <c r="E376" i="1"/>
  <c r="F376" i="1"/>
  <c r="G376" i="1"/>
  <c r="H376" i="1"/>
  <c r="C377" i="1"/>
  <c r="D377" i="1"/>
  <c r="E377" i="1"/>
  <c r="F377" i="1"/>
  <c r="G377" i="1"/>
  <c r="H377" i="1"/>
  <c r="C378" i="1"/>
  <c r="D378" i="1"/>
  <c r="E378" i="1"/>
  <c r="F378" i="1"/>
  <c r="G378" i="1"/>
  <c r="H378" i="1"/>
  <c r="C379" i="1"/>
  <c r="D379" i="1"/>
  <c r="E379" i="1"/>
  <c r="F379" i="1"/>
  <c r="G379" i="1"/>
  <c r="H379" i="1"/>
  <c r="C380" i="1"/>
  <c r="D380" i="1"/>
  <c r="E380" i="1"/>
  <c r="F380" i="1"/>
  <c r="G380" i="1"/>
  <c r="H380" i="1"/>
  <c r="C381" i="1"/>
  <c r="D381" i="1"/>
  <c r="E381" i="1"/>
  <c r="F381" i="1"/>
  <c r="G381" i="1"/>
  <c r="H381" i="1"/>
  <c r="C382" i="1"/>
  <c r="D382" i="1"/>
  <c r="E382" i="1"/>
  <c r="F382" i="1"/>
  <c r="G382" i="1"/>
  <c r="H382" i="1"/>
  <c r="C383" i="1"/>
  <c r="D383" i="1"/>
  <c r="E383" i="1"/>
  <c r="F383" i="1"/>
  <c r="G383" i="1"/>
  <c r="C384" i="1"/>
  <c r="D384" i="1"/>
  <c r="E384" i="1"/>
  <c r="F384" i="1"/>
  <c r="G384" i="1"/>
  <c r="H384" i="1"/>
  <c r="C385" i="1"/>
  <c r="D385" i="1"/>
  <c r="E385" i="1"/>
  <c r="F385" i="1"/>
  <c r="G385" i="1"/>
  <c r="H385" i="1"/>
  <c r="C386" i="1"/>
  <c r="D386" i="1"/>
  <c r="E386" i="1"/>
  <c r="F386" i="1"/>
  <c r="G386" i="1"/>
  <c r="H386" i="1"/>
  <c r="C387" i="1"/>
  <c r="D387" i="1"/>
  <c r="E387" i="1"/>
  <c r="F387" i="1"/>
  <c r="G387" i="1"/>
  <c r="H387" i="1"/>
  <c r="C388" i="1"/>
  <c r="D388" i="1"/>
  <c r="E388" i="1"/>
  <c r="F388" i="1"/>
  <c r="G388" i="1"/>
  <c r="H388" i="1"/>
  <c r="C389" i="1"/>
  <c r="D389" i="1"/>
  <c r="E389" i="1"/>
  <c r="F389" i="1"/>
  <c r="G389" i="1"/>
  <c r="H389" i="1"/>
  <c r="C390" i="1"/>
  <c r="D390" i="1"/>
  <c r="E390" i="1"/>
  <c r="F390" i="1"/>
  <c r="G390" i="1"/>
  <c r="H390" i="1"/>
  <c r="C391" i="1"/>
  <c r="D391" i="1"/>
  <c r="E391" i="1"/>
  <c r="F391" i="1"/>
  <c r="G391" i="1"/>
  <c r="H391" i="1"/>
  <c r="C392" i="1"/>
  <c r="D392" i="1"/>
  <c r="E392" i="1"/>
  <c r="F392" i="1"/>
  <c r="G392" i="1"/>
  <c r="H392" i="1"/>
  <c r="C393" i="1"/>
  <c r="D393" i="1"/>
  <c r="E393" i="1"/>
  <c r="F393" i="1"/>
  <c r="G393" i="1"/>
  <c r="H393" i="1"/>
  <c r="C394" i="1"/>
  <c r="D394" i="1"/>
  <c r="E394" i="1"/>
  <c r="F394" i="1"/>
  <c r="G394" i="1"/>
  <c r="H394" i="1"/>
  <c r="C395" i="1"/>
  <c r="D395" i="1"/>
  <c r="E395" i="1"/>
  <c r="F395" i="1"/>
  <c r="G395" i="1"/>
  <c r="H395" i="1"/>
  <c r="C396" i="1"/>
  <c r="D396" i="1"/>
  <c r="E396" i="1"/>
  <c r="F396" i="1"/>
  <c r="G396" i="1"/>
  <c r="H396" i="1"/>
  <c r="C397" i="1"/>
  <c r="D397" i="1"/>
  <c r="E397" i="1"/>
  <c r="F397" i="1"/>
  <c r="G397" i="1"/>
  <c r="H397" i="1"/>
  <c r="C398" i="1"/>
  <c r="D398" i="1"/>
  <c r="E398" i="1"/>
  <c r="F398" i="1"/>
  <c r="G398" i="1"/>
  <c r="H398" i="1"/>
  <c r="C399" i="1"/>
  <c r="D399" i="1"/>
  <c r="E399" i="1"/>
  <c r="F399" i="1"/>
  <c r="G399" i="1"/>
  <c r="H399" i="1"/>
  <c r="C400" i="1"/>
  <c r="D400" i="1"/>
  <c r="E400" i="1"/>
  <c r="F400" i="1"/>
  <c r="G400" i="1"/>
  <c r="H400" i="1"/>
  <c r="C401" i="1"/>
  <c r="D401" i="1"/>
  <c r="E401" i="1"/>
  <c r="F401" i="1"/>
  <c r="G401" i="1"/>
  <c r="H401" i="1"/>
  <c r="C402" i="1"/>
  <c r="D402" i="1"/>
  <c r="E402" i="1"/>
  <c r="F402" i="1"/>
  <c r="G402" i="1"/>
  <c r="H402" i="1"/>
  <c r="C403" i="1"/>
  <c r="D403" i="1"/>
  <c r="E403" i="1"/>
  <c r="F403" i="1"/>
  <c r="G403" i="1"/>
  <c r="H403" i="1"/>
  <c r="C404" i="1"/>
  <c r="D404" i="1"/>
  <c r="E404" i="1"/>
  <c r="F404" i="1"/>
  <c r="G404" i="1"/>
  <c r="H404" i="1"/>
  <c r="C405" i="1"/>
  <c r="D405" i="1"/>
  <c r="E405" i="1"/>
  <c r="F405" i="1"/>
  <c r="G405" i="1"/>
  <c r="H405" i="1"/>
  <c r="C406" i="1"/>
  <c r="D406" i="1"/>
  <c r="E406" i="1"/>
  <c r="F406" i="1"/>
  <c r="G406" i="1"/>
  <c r="H406" i="1"/>
  <c r="C407" i="1"/>
  <c r="D407" i="1"/>
  <c r="E407" i="1"/>
  <c r="F407" i="1"/>
  <c r="G407" i="1"/>
  <c r="H407" i="1"/>
  <c r="C408" i="1"/>
  <c r="D408" i="1"/>
  <c r="E408" i="1"/>
  <c r="F408" i="1"/>
  <c r="G408" i="1"/>
  <c r="H408" i="1"/>
  <c r="C409" i="1"/>
  <c r="D409" i="1"/>
  <c r="E409" i="1"/>
  <c r="F409" i="1"/>
  <c r="G409" i="1"/>
  <c r="H409" i="1"/>
  <c r="C410" i="1"/>
  <c r="D410" i="1"/>
  <c r="E410" i="1"/>
  <c r="F410" i="1"/>
  <c r="G410" i="1"/>
  <c r="H410" i="1"/>
  <c r="C411" i="1"/>
  <c r="D411" i="1"/>
  <c r="E411" i="1"/>
  <c r="F411" i="1"/>
  <c r="G411" i="1"/>
  <c r="H411" i="1"/>
  <c r="C412" i="1"/>
  <c r="D412" i="1"/>
  <c r="E412" i="1"/>
  <c r="F412" i="1"/>
  <c r="G412" i="1"/>
  <c r="H412" i="1"/>
  <c r="C413" i="1"/>
  <c r="D413" i="1"/>
  <c r="E413" i="1"/>
  <c r="F413" i="1"/>
  <c r="G413" i="1"/>
  <c r="H413" i="1"/>
  <c r="C414" i="1"/>
  <c r="D414" i="1"/>
  <c r="E414" i="1"/>
  <c r="F414" i="1"/>
  <c r="G414" i="1"/>
  <c r="H414" i="1"/>
  <c r="C415" i="1"/>
  <c r="D415" i="1"/>
  <c r="E415" i="1"/>
  <c r="F415" i="1"/>
  <c r="G415" i="1"/>
  <c r="H415" i="1"/>
  <c r="C416" i="1"/>
  <c r="D416" i="1"/>
  <c r="E416" i="1"/>
  <c r="F416" i="1"/>
  <c r="G416" i="1"/>
  <c r="H416" i="1"/>
  <c r="C417" i="1"/>
  <c r="D417" i="1"/>
  <c r="E417" i="1"/>
  <c r="F417" i="1"/>
  <c r="G417" i="1"/>
  <c r="H417" i="1"/>
  <c r="C418" i="1"/>
  <c r="D418" i="1"/>
  <c r="E418" i="1"/>
  <c r="F418" i="1"/>
  <c r="G418" i="1"/>
  <c r="H418" i="1"/>
  <c r="C419" i="1"/>
  <c r="D419" i="1"/>
  <c r="E419" i="1"/>
  <c r="F419" i="1"/>
  <c r="G419" i="1"/>
  <c r="H419" i="1"/>
  <c r="C420" i="1"/>
  <c r="D420" i="1"/>
  <c r="E420" i="1"/>
  <c r="F420" i="1"/>
  <c r="G420" i="1"/>
  <c r="H420" i="1"/>
  <c r="C421" i="1"/>
  <c r="D421" i="1"/>
  <c r="E421" i="1"/>
  <c r="F421" i="1"/>
  <c r="G421" i="1"/>
  <c r="H421" i="1"/>
  <c r="C422" i="1"/>
  <c r="D422" i="1"/>
  <c r="E422" i="1"/>
  <c r="F422" i="1"/>
  <c r="G422" i="1"/>
  <c r="H422" i="1"/>
  <c r="C423" i="1"/>
  <c r="D423" i="1"/>
  <c r="E423" i="1"/>
  <c r="F423" i="1"/>
  <c r="G423" i="1"/>
  <c r="H423" i="1"/>
  <c r="C424" i="1"/>
  <c r="D424" i="1"/>
  <c r="E424" i="1"/>
  <c r="F424" i="1"/>
  <c r="G424" i="1"/>
  <c r="C425" i="1"/>
  <c r="D425" i="1"/>
  <c r="E425" i="1"/>
  <c r="F425" i="1"/>
  <c r="G425" i="1"/>
  <c r="H425" i="1"/>
  <c r="C426" i="1"/>
  <c r="D426" i="1"/>
  <c r="E426" i="1"/>
  <c r="F426" i="1"/>
  <c r="G426" i="1"/>
  <c r="H426" i="1"/>
  <c r="C427" i="1"/>
  <c r="D427" i="1"/>
  <c r="E427" i="1"/>
  <c r="F427" i="1"/>
  <c r="G427" i="1"/>
  <c r="H427" i="1"/>
  <c r="C428" i="1"/>
  <c r="D428" i="1"/>
  <c r="E428" i="1"/>
  <c r="F428" i="1"/>
  <c r="G428" i="1"/>
  <c r="H428" i="1"/>
  <c r="C429" i="1"/>
  <c r="D429" i="1"/>
  <c r="E429" i="1"/>
  <c r="F429" i="1"/>
  <c r="G429" i="1"/>
  <c r="H429" i="1"/>
  <c r="C430" i="1"/>
  <c r="D430" i="1"/>
  <c r="E430" i="1"/>
  <c r="F430" i="1"/>
  <c r="G430" i="1"/>
  <c r="H430" i="1"/>
  <c r="C431" i="1"/>
  <c r="D431" i="1"/>
  <c r="E431" i="1"/>
  <c r="F431" i="1"/>
  <c r="G431" i="1"/>
  <c r="H431" i="1"/>
  <c r="C432" i="1"/>
  <c r="D432" i="1"/>
  <c r="E432" i="1"/>
  <c r="F432" i="1"/>
  <c r="G432" i="1"/>
  <c r="H432" i="1"/>
  <c r="C433" i="1"/>
  <c r="D433" i="1"/>
  <c r="E433" i="1"/>
  <c r="F433" i="1"/>
  <c r="G433" i="1"/>
  <c r="H433" i="1"/>
  <c r="C434" i="1"/>
  <c r="D434" i="1"/>
  <c r="E434" i="1"/>
  <c r="F434" i="1"/>
  <c r="G434" i="1"/>
  <c r="H434" i="1"/>
  <c r="C435" i="1"/>
  <c r="D435" i="1"/>
  <c r="E435" i="1"/>
  <c r="F435" i="1"/>
  <c r="G435" i="1"/>
  <c r="H435" i="1"/>
  <c r="C436" i="1"/>
  <c r="D436" i="1"/>
  <c r="E436" i="1"/>
  <c r="F436" i="1"/>
  <c r="G436" i="1"/>
  <c r="H436" i="1"/>
  <c r="C437" i="1"/>
  <c r="D437" i="1"/>
  <c r="E437" i="1"/>
  <c r="F437" i="1"/>
  <c r="G437" i="1"/>
  <c r="H437" i="1"/>
  <c r="C438" i="1"/>
  <c r="D438" i="1"/>
  <c r="E438" i="1"/>
  <c r="F438" i="1"/>
  <c r="G438" i="1"/>
  <c r="H438" i="1"/>
  <c r="C439" i="1"/>
  <c r="D439" i="1"/>
  <c r="E439" i="1"/>
  <c r="F439" i="1"/>
  <c r="G439" i="1"/>
  <c r="H439" i="1"/>
  <c r="C440" i="1"/>
  <c r="D440" i="1"/>
  <c r="E440" i="1"/>
  <c r="F440" i="1"/>
  <c r="G440" i="1"/>
  <c r="H440" i="1"/>
  <c r="C441" i="1"/>
  <c r="D441" i="1"/>
  <c r="E441" i="1"/>
  <c r="F441" i="1"/>
  <c r="G441" i="1"/>
  <c r="H441" i="1"/>
  <c r="C442" i="1"/>
  <c r="D442" i="1"/>
  <c r="E442" i="1"/>
  <c r="F442" i="1"/>
  <c r="G442" i="1"/>
  <c r="H442" i="1"/>
  <c r="C443" i="1"/>
  <c r="D443" i="1"/>
  <c r="E443" i="1"/>
  <c r="F443" i="1"/>
  <c r="G443" i="1"/>
  <c r="H443" i="1"/>
  <c r="C444" i="1"/>
  <c r="D444" i="1"/>
  <c r="E444" i="1"/>
  <c r="F444" i="1"/>
  <c r="G444" i="1"/>
  <c r="H444" i="1"/>
  <c r="C445" i="1"/>
  <c r="D445" i="1"/>
  <c r="E445" i="1"/>
  <c r="F445" i="1"/>
  <c r="G445" i="1"/>
  <c r="H445" i="1"/>
  <c r="C446" i="1"/>
  <c r="D446" i="1"/>
  <c r="E446" i="1"/>
  <c r="F446" i="1"/>
  <c r="G446" i="1"/>
  <c r="H446" i="1"/>
  <c r="C447" i="1"/>
  <c r="D447" i="1"/>
  <c r="E447" i="1"/>
  <c r="F447" i="1"/>
  <c r="G447" i="1"/>
  <c r="H447" i="1"/>
  <c r="C448" i="1"/>
  <c r="D448" i="1"/>
  <c r="E448" i="1"/>
  <c r="F448" i="1"/>
  <c r="G448" i="1"/>
  <c r="H448" i="1"/>
  <c r="C449" i="1"/>
  <c r="D449" i="1"/>
  <c r="E449" i="1"/>
  <c r="F449" i="1"/>
  <c r="G449" i="1"/>
  <c r="H449" i="1"/>
  <c r="C450" i="1"/>
  <c r="D450" i="1"/>
  <c r="E450" i="1"/>
  <c r="F450" i="1"/>
  <c r="G450" i="1"/>
  <c r="H450" i="1"/>
  <c r="C451" i="1"/>
  <c r="D451" i="1"/>
  <c r="E451" i="1"/>
  <c r="F451" i="1"/>
  <c r="G451" i="1"/>
  <c r="H451" i="1"/>
  <c r="C452" i="1"/>
  <c r="D452" i="1"/>
  <c r="E452" i="1"/>
  <c r="F452" i="1"/>
  <c r="G452" i="1"/>
  <c r="H452" i="1"/>
  <c r="C453" i="1"/>
  <c r="D453" i="1"/>
  <c r="E453" i="1"/>
  <c r="F453" i="1"/>
  <c r="G453" i="1"/>
  <c r="H453" i="1"/>
  <c r="C454" i="1"/>
  <c r="D454" i="1"/>
  <c r="E454" i="1"/>
  <c r="F454" i="1"/>
  <c r="G454" i="1"/>
  <c r="H454" i="1"/>
  <c r="C455" i="1"/>
  <c r="D455" i="1"/>
  <c r="E455" i="1"/>
  <c r="F455" i="1"/>
  <c r="G455" i="1"/>
  <c r="H455" i="1"/>
  <c r="C456" i="1"/>
  <c r="D456" i="1"/>
  <c r="E456" i="1"/>
  <c r="F456" i="1"/>
  <c r="G456" i="1"/>
  <c r="H456" i="1"/>
  <c r="C457" i="1"/>
  <c r="D457" i="1"/>
  <c r="E457" i="1"/>
  <c r="F457" i="1"/>
  <c r="G457" i="1"/>
  <c r="H457" i="1"/>
  <c r="C458" i="1"/>
  <c r="D458" i="1"/>
  <c r="E458" i="1"/>
  <c r="F458" i="1"/>
  <c r="G458" i="1"/>
  <c r="H458" i="1"/>
  <c r="C459" i="1"/>
  <c r="D459" i="1"/>
  <c r="E459" i="1"/>
  <c r="F459" i="1"/>
  <c r="G459" i="1"/>
  <c r="H459" i="1"/>
  <c r="C460" i="1"/>
  <c r="D460" i="1"/>
  <c r="E460" i="1"/>
  <c r="F460" i="1"/>
  <c r="G460" i="1"/>
  <c r="H460" i="1"/>
  <c r="C461" i="1"/>
  <c r="D461" i="1"/>
  <c r="E461" i="1"/>
  <c r="F461" i="1"/>
  <c r="G461" i="1"/>
  <c r="H461" i="1"/>
  <c r="C462" i="1"/>
  <c r="D462" i="1"/>
  <c r="E462" i="1"/>
  <c r="F462" i="1"/>
  <c r="G462" i="1"/>
  <c r="H462" i="1"/>
  <c r="C463" i="1"/>
  <c r="D463" i="1"/>
  <c r="E463" i="1"/>
  <c r="F463" i="1"/>
  <c r="G463" i="1"/>
  <c r="H463" i="1"/>
  <c r="C464" i="1"/>
  <c r="D464" i="1"/>
  <c r="E464" i="1"/>
  <c r="F464" i="1"/>
  <c r="G464" i="1"/>
  <c r="H464" i="1"/>
  <c r="C465" i="1"/>
  <c r="D465" i="1"/>
  <c r="E465" i="1"/>
  <c r="F465" i="1"/>
  <c r="G465" i="1"/>
  <c r="H465" i="1"/>
  <c r="C466" i="1"/>
  <c r="D466" i="1"/>
  <c r="E466" i="1"/>
  <c r="F466" i="1"/>
  <c r="G466" i="1"/>
  <c r="H466" i="1"/>
  <c r="C467" i="1"/>
  <c r="D467" i="1"/>
  <c r="E467" i="1"/>
  <c r="F467" i="1"/>
  <c r="G467" i="1"/>
  <c r="H467" i="1"/>
  <c r="C468" i="1"/>
  <c r="D468" i="1"/>
  <c r="E468" i="1"/>
  <c r="F468" i="1"/>
  <c r="G468" i="1"/>
  <c r="H468" i="1"/>
  <c r="C469" i="1"/>
  <c r="D469" i="1"/>
  <c r="E469" i="1"/>
  <c r="F469" i="1"/>
  <c r="G469" i="1"/>
  <c r="H469" i="1"/>
  <c r="C470" i="1"/>
  <c r="D470" i="1"/>
  <c r="E470" i="1"/>
  <c r="F470" i="1"/>
  <c r="G470" i="1"/>
  <c r="H470" i="1"/>
  <c r="C471" i="1"/>
  <c r="D471" i="1"/>
  <c r="E471" i="1"/>
  <c r="F471" i="1"/>
  <c r="G471" i="1"/>
  <c r="H471" i="1"/>
  <c r="C472" i="1"/>
  <c r="D472" i="1"/>
  <c r="E472" i="1"/>
  <c r="F472" i="1"/>
  <c r="G472" i="1"/>
  <c r="H472" i="1"/>
  <c r="C473" i="1"/>
  <c r="D473" i="1"/>
  <c r="E473" i="1"/>
  <c r="F473" i="1"/>
  <c r="G473" i="1"/>
  <c r="H473" i="1"/>
  <c r="C474" i="1"/>
  <c r="D474" i="1"/>
  <c r="E474" i="1"/>
  <c r="F474" i="1"/>
  <c r="G474" i="1"/>
  <c r="H474" i="1"/>
  <c r="C475" i="1"/>
  <c r="D475" i="1"/>
  <c r="E475" i="1"/>
  <c r="F475" i="1"/>
  <c r="G475" i="1"/>
  <c r="C476" i="1"/>
  <c r="D476" i="1"/>
  <c r="E476" i="1"/>
  <c r="F476" i="1"/>
  <c r="G476" i="1"/>
  <c r="H476" i="1"/>
  <c r="C477" i="1"/>
  <c r="D477" i="1"/>
  <c r="E477" i="1"/>
  <c r="F477" i="1"/>
  <c r="G477" i="1"/>
  <c r="H477" i="1"/>
  <c r="C478" i="1"/>
  <c r="D478" i="1"/>
  <c r="E478" i="1"/>
  <c r="F478" i="1"/>
  <c r="G478" i="1"/>
  <c r="H478" i="1"/>
  <c r="C479" i="1"/>
  <c r="D479" i="1"/>
  <c r="E479" i="1"/>
  <c r="F479" i="1"/>
  <c r="G479" i="1"/>
  <c r="H479" i="1"/>
  <c r="C480" i="1"/>
  <c r="D480" i="1"/>
  <c r="E480" i="1"/>
  <c r="F480" i="1"/>
  <c r="G480" i="1"/>
  <c r="H480" i="1"/>
  <c r="C481" i="1"/>
  <c r="D481" i="1"/>
  <c r="E481" i="1"/>
  <c r="F481" i="1"/>
  <c r="G481" i="1"/>
  <c r="H481" i="1"/>
  <c r="C482" i="1"/>
  <c r="D482" i="1"/>
  <c r="E482" i="1"/>
  <c r="F482" i="1"/>
  <c r="G482" i="1"/>
  <c r="H482" i="1"/>
  <c r="C483" i="1"/>
  <c r="D483" i="1"/>
  <c r="E483" i="1"/>
  <c r="F483" i="1"/>
  <c r="G483" i="1"/>
  <c r="H483" i="1"/>
  <c r="C484" i="1"/>
  <c r="D484" i="1"/>
  <c r="E484" i="1"/>
  <c r="F484" i="1"/>
  <c r="G484" i="1"/>
  <c r="H484" i="1"/>
  <c r="C485" i="1"/>
  <c r="D485" i="1"/>
  <c r="E485" i="1"/>
  <c r="F485" i="1"/>
  <c r="G485" i="1"/>
  <c r="H485" i="1"/>
  <c r="C486" i="1"/>
  <c r="D486" i="1"/>
  <c r="E486" i="1"/>
  <c r="F486" i="1"/>
  <c r="G486" i="1"/>
  <c r="H486" i="1"/>
  <c r="C487" i="1"/>
  <c r="D487" i="1"/>
  <c r="E487" i="1"/>
  <c r="F487" i="1"/>
  <c r="G487" i="1"/>
  <c r="H487" i="1"/>
  <c r="C488" i="1"/>
  <c r="D488" i="1"/>
  <c r="E488" i="1"/>
  <c r="F488" i="1"/>
  <c r="G488" i="1"/>
  <c r="H488" i="1"/>
  <c r="C489" i="1"/>
  <c r="D489" i="1"/>
  <c r="E489" i="1"/>
  <c r="F489" i="1"/>
  <c r="G489" i="1"/>
  <c r="H489" i="1"/>
  <c r="C490" i="1"/>
  <c r="D490" i="1"/>
  <c r="E490" i="1"/>
  <c r="F490" i="1"/>
  <c r="G490" i="1"/>
  <c r="H490" i="1"/>
  <c r="C491" i="1"/>
  <c r="D491" i="1"/>
  <c r="E491" i="1"/>
  <c r="F491" i="1"/>
  <c r="G491" i="1"/>
  <c r="H491" i="1"/>
  <c r="C492" i="1"/>
  <c r="D492" i="1"/>
  <c r="E492" i="1"/>
  <c r="F492" i="1"/>
  <c r="G492" i="1"/>
  <c r="H492" i="1"/>
  <c r="C493" i="1"/>
  <c r="D493" i="1"/>
  <c r="E493" i="1"/>
  <c r="F493" i="1"/>
  <c r="G493" i="1"/>
  <c r="H493" i="1"/>
  <c r="C494" i="1"/>
  <c r="D494" i="1"/>
  <c r="E494" i="1"/>
  <c r="F494" i="1"/>
  <c r="G494" i="1"/>
  <c r="H494" i="1"/>
  <c r="C495" i="1"/>
  <c r="D495" i="1"/>
  <c r="E495" i="1"/>
  <c r="F495" i="1"/>
  <c r="G495" i="1"/>
  <c r="H495" i="1"/>
  <c r="C496" i="1"/>
  <c r="D496" i="1"/>
  <c r="E496" i="1"/>
  <c r="F496" i="1"/>
  <c r="G496" i="1"/>
  <c r="H496" i="1"/>
  <c r="C497" i="1"/>
  <c r="D497" i="1"/>
  <c r="E497" i="1"/>
  <c r="F497" i="1"/>
  <c r="G497" i="1"/>
  <c r="H497" i="1"/>
  <c r="C498" i="1"/>
  <c r="D498" i="1"/>
  <c r="E498" i="1"/>
  <c r="F498" i="1"/>
  <c r="G498" i="1"/>
  <c r="H498" i="1"/>
  <c r="C499" i="1"/>
  <c r="D499" i="1"/>
  <c r="E499" i="1"/>
  <c r="F499" i="1"/>
  <c r="G499" i="1"/>
  <c r="H499" i="1"/>
  <c r="C500" i="1"/>
  <c r="D500" i="1"/>
  <c r="E500" i="1"/>
  <c r="F500" i="1"/>
  <c r="G500" i="1"/>
  <c r="H500" i="1"/>
  <c r="C501" i="1"/>
  <c r="D501" i="1"/>
  <c r="E501" i="1"/>
  <c r="F501" i="1"/>
  <c r="G501" i="1"/>
  <c r="H501" i="1"/>
  <c r="C502" i="1"/>
  <c r="D502" i="1"/>
  <c r="E502" i="1"/>
  <c r="F502" i="1"/>
  <c r="G502" i="1"/>
  <c r="H502" i="1"/>
  <c r="C503" i="1"/>
  <c r="D503" i="1"/>
  <c r="E503" i="1"/>
  <c r="F503" i="1"/>
  <c r="G503" i="1"/>
  <c r="H503" i="1"/>
  <c r="C504" i="1"/>
  <c r="D504" i="1"/>
  <c r="E504" i="1"/>
  <c r="F504" i="1"/>
  <c r="G504" i="1"/>
  <c r="H504" i="1"/>
  <c r="C505" i="1"/>
  <c r="D505" i="1"/>
  <c r="E505" i="1"/>
  <c r="F505" i="1"/>
  <c r="G505" i="1"/>
  <c r="H505" i="1"/>
  <c r="C506" i="1"/>
  <c r="D506" i="1"/>
  <c r="E506" i="1"/>
  <c r="F506" i="1"/>
  <c r="G506" i="1"/>
  <c r="H506" i="1"/>
  <c r="C507" i="1"/>
  <c r="D507" i="1"/>
  <c r="E507" i="1"/>
  <c r="F507" i="1"/>
  <c r="G507" i="1"/>
  <c r="H507" i="1"/>
  <c r="C508" i="1"/>
  <c r="D508" i="1"/>
  <c r="E508" i="1"/>
  <c r="F508" i="1"/>
  <c r="G508" i="1"/>
  <c r="H508" i="1"/>
  <c r="C509" i="1"/>
  <c r="D509" i="1"/>
  <c r="E509" i="1"/>
  <c r="F509" i="1"/>
  <c r="G509" i="1"/>
  <c r="H509" i="1"/>
  <c r="C510" i="1"/>
  <c r="D510" i="1"/>
  <c r="E510" i="1"/>
  <c r="F510" i="1"/>
  <c r="G510" i="1"/>
  <c r="H510" i="1"/>
  <c r="C511" i="1"/>
  <c r="D511" i="1"/>
  <c r="E511" i="1"/>
  <c r="F511" i="1"/>
  <c r="G511" i="1"/>
  <c r="H511" i="1"/>
  <c r="C512" i="1"/>
  <c r="D512" i="1"/>
  <c r="E512" i="1"/>
  <c r="F512" i="1"/>
  <c r="G512" i="1"/>
  <c r="H512" i="1"/>
  <c r="C513" i="1"/>
  <c r="D513" i="1"/>
  <c r="E513" i="1"/>
  <c r="F513" i="1"/>
  <c r="G513" i="1"/>
  <c r="H513" i="1"/>
  <c r="C514" i="1"/>
  <c r="D514" i="1"/>
  <c r="E514" i="1"/>
  <c r="F514" i="1"/>
  <c r="G514" i="1"/>
  <c r="H514" i="1"/>
  <c r="C515" i="1"/>
  <c r="D515" i="1"/>
  <c r="E515" i="1"/>
  <c r="F515" i="1"/>
  <c r="G515" i="1"/>
  <c r="H515" i="1"/>
  <c r="C516" i="1"/>
  <c r="D516" i="1"/>
  <c r="E516" i="1"/>
  <c r="F516" i="1"/>
  <c r="G516" i="1"/>
  <c r="H516" i="1"/>
  <c r="C517" i="1"/>
  <c r="D517" i="1"/>
  <c r="E517" i="1"/>
  <c r="F517" i="1"/>
  <c r="G517" i="1"/>
  <c r="H517" i="1"/>
  <c r="C518" i="1"/>
  <c r="D518" i="1"/>
  <c r="E518" i="1"/>
  <c r="F518" i="1"/>
  <c r="G518" i="1"/>
  <c r="H518" i="1"/>
  <c r="C519" i="1"/>
  <c r="D519" i="1"/>
  <c r="E519" i="1"/>
  <c r="F519" i="1"/>
  <c r="G519" i="1"/>
  <c r="H519" i="1"/>
  <c r="C520" i="1"/>
  <c r="D520" i="1"/>
  <c r="E520" i="1"/>
  <c r="F520" i="1"/>
  <c r="G520" i="1"/>
  <c r="H520" i="1"/>
  <c r="C521" i="1"/>
  <c r="D521" i="1"/>
  <c r="E521" i="1"/>
  <c r="F521" i="1"/>
  <c r="G521" i="1"/>
  <c r="H521" i="1"/>
  <c r="C522" i="1"/>
  <c r="D522" i="1"/>
  <c r="E522" i="1"/>
  <c r="F522" i="1"/>
  <c r="G522" i="1"/>
  <c r="H522" i="1"/>
  <c r="C523" i="1"/>
  <c r="D523" i="1"/>
  <c r="E523" i="1"/>
  <c r="F523" i="1"/>
  <c r="G523" i="1"/>
  <c r="H523" i="1"/>
  <c r="C524" i="1"/>
  <c r="D524" i="1"/>
  <c r="E524" i="1"/>
  <c r="F524" i="1"/>
  <c r="G524" i="1"/>
  <c r="H524" i="1"/>
  <c r="C525" i="1"/>
  <c r="D525" i="1"/>
  <c r="E525" i="1"/>
  <c r="F525" i="1"/>
  <c r="G525" i="1"/>
  <c r="H525" i="1"/>
  <c r="C526" i="1"/>
  <c r="D526" i="1"/>
  <c r="E526" i="1"/>
  <c r="F526" i="1"/>
  <c r="G526" i="1"/>
  <c r="H526" i="1"/>
  <c r="C527" i="1"/>
  <c r="D527" i="1"/>
  <c r="E527" i="1"/>
  <c r="F527" i="1"/>
  <c r="G527" i="1"/>
  <c r="H527" i="1"/>
  <c r="C528" i="1"/>
  <c r="D528" i="1"/>
  <c r="E528" i="1"/>
  <c r="F528" i="1"/>
  <c r="G528" i="1"/>
  <c r="H528" i="1"/>
  <c r="C529" i="1"/>
  <c r="D529" i="1"/>
  <c r="E529" i="1"/>
  <c r="F529" i="1"/>
  <c r="G529" i="1"/>
  <c r="H529" i="1"/>
  <c r="C530" i="1"/>
  <c r="D530" i="1"/>
  <c r="E530" i="1"/>
  <c r="F530" i="1"/>
  <c r="G530" i="1"/>
  <c r="H530" i="1"/>
  <c r="C531" i="1"/>
  <c r="D531" i="1"/>
  <c r="E531" i="1"/>
  <c r="F531" i="1"/>
  <c r="G531" i="1"/>
  <c r="H531" i="1"/>
  <c r="C532" i="1"/>
  <c r="D532" i="1"/>
  <c r="E532" i="1"/>
  <c r="F532" i="1"/>
  <c r="G532" i="1"/>
  <c r="H532" i="1"/>
  <c r="C533" i="1"/>
  <c r="D533" i="1"/>
  <c r="E533" i="1"/>
  <c r="F533" i="1"/>
  <c r="G533" i="1"/>
  <c r="H533" i="1"/>
  <c r="C534" i="1"/>
  <c r="D534" i="1"/>
  <c r="E534" i="1"/>
  <c r="F534" i="1"/>
  <c r="G534" i="1"/>
  <c r="H534" i="1"/>
  <c r="C535" i="1"/>
  <c r="D535" i="1"/>
  <c r="E535" i="1"/>
  <c r="F535" i="1"/>
  <c r="G535" i="1"/>
  <c r="H535" i="1"/>
  <c r="C536" i="1"/>
  <c r="D536" i="1"/>
  <c r="E536" i="1"/>
  <c r="F536" i="1"/>
  <c r="G536" i="1"/>
  <c r="H536" i="1"/>
  <c r="C537" i="1"/>
  <c r="D537" i="1"/>
  <c r="E537" i="1"/>
  <c r="F537" i="1"/>
  <c r="G537" i="1"/>
  <c r="C538" i="1"/>
  <c r="D538" i="1"/>
  <c r="E538" i="1"/>
  <c r="F538" i="1"/>
  <c r="G538" i="1"/>
  <c r="H538" i="1"/>
  <c r="C539" i="1"/>
  <c r="D539" i="1"/>
  <c r="E539" i="1"/>
  <c r="F539" i="1"/>
  <c r="G539" i="1"/>
  <c r="H539" i="1"/>
  <c r="C540" i="1"/>
  <c r="D540" i="1"/>
  <c r="E540" i="1"/>
  <c r="F540" i="1"/>
  <c r="G540" i="1"/>
  <c r="H540" i="1"/>
  <c r="C541" i="1"/>
  <c r="D541" i="1"/>
  <c r="E541" i="1"/>
  <c r="F541" i="1"/>
  <c r="G541" i="1"/>
  <c r="H541" i="1"/>
  <c r="C542" i="1"/>
  <c r="D542" i="1"/>
  <c r="E542" i="1"/>
  <c r="F542" i="1"/>
  <c r="G542" i="1"/>
  <c r="H542" i="1"/>
  <c r="C543" i="1"/>
  <c r="D543" i="1"/>
  <c r="E543" i="1"/>
  <c r="F543" i="1"/>
  <c r="G543" i="1"/>
  <c r="H543" i="1"/>
  <c r="C544" i="1"/>
  <c r="D544" i="1"/>
  <c r="E544" i="1"/>
  <c r="F544" i="1"/>
  <c r="G544" i="1"/>
  <c r="H544" i="1"/>
  <c r="C545" i="1"/>
  <c r="D545" i="1"/>
  <c r="E545" i="1"/>
  <c r="F545" i="1"/>
  <c r="G545" i="1"/>
  <c r="H545" i="1"/>
  <c r="C546" i="1"/>
  <c r="D546" i="1"/>
  <c r="E546" i="1"/>
  <c r="F546" i="1"/>
  <c r="G546" i="1"/>
  <c r="H546" i="1"/>
  <c r="C547" i="1"/>
  <c r="D547" i="1"/>
  <c r="E547" i="1"/>
  <c r="F547" i="1"/>
  <c r="G547" i="1"/>
  <c r="H547" i="1"/>
  <c r="C548" i="1"/>
  <c r="D548" i="1"/>
  <c r="E548" i="1"/>
  <c r="F548" i="1"/>
  <c r="G548" i="1"/>
  <c r="H548" i="1"/>
  <c r="C549" i="1"/>
  <c r="D549" i="1"/>
  <c r="E549" i="1"/>
  <c r="F549" i="1"/>
  <c r="G549" i="1"/>
  <c r="H549" i="1"/>
  <c r="C550" i="1"/>
  <c r="D550" i="1"/>
  <c r="E550" i="1"/>
  <c r="F550" i="1"/>
  <c r="G550" i="1"/>
  <c r="H550" i="1"/>
  <c r="C551" i="1"/>
  <c r="D551" i="1"/>
  <c r="E551" i="1"/>
  <c r="F551" i="1"/>
  <c r="G551" i="1"/>
  <c r="H551" i="1"/>
  <c r="C552" i="1"/>
  <c r="D552" i="1"/>
  <c r="E552" i="1"/>
  <c r="F552" i="1"/>
  <c r="G552" i="1"/>
  <c r="H552" i="1"/>
  <c r="C553" i="1"/>
  <c r="D553" i="1"/>
  <c r="E553" i="1"/>
  <c r="F553" i="1"/>
  <c r="G553" i="1"/>
  <c r="H553" i="1"/>
  <c r="C554" i="1"/>
  <c r="D554" i="1"/>
  <c r="E554" i="1"/>
  <c r="F554" i="1"/>
  <c r="G554" i="1"/>
  <c r="H554" i="1"/>
  <c r="C555" i="1"/>
  <c r="D555" i="1"/>
  <c r="E555" i="1"/>
  <c r="F555" i="1"/>
  <c r="G555" i="1"/>
  <c r="H555" i="1"/>
  <c r="C556" i="1"/>
  <c r="D556" i="1"/>
  <c r="E556" i="1"/>
  <c r="F556" i="1"/>
  <c r="G556" i="1"/>
  <c r="H556" i="1"/>
  <c r="C557" i="1"/>
  <c r="D557" i="1"/>
  <c r="E557" i="1"/>
  <c r="F557" i="1"/>
  <c r="G557" i="1"/>
  <c r="H557" i="1"/>
  <c r="C558" i="1"/>
  <c r="D558" i="1"/>
  <c r="E558" i="1"/>
  <c r="F558" i="1"/>
  <c r="G558" i="1"/>
  <c r="H558" i="1"/>
  <c r="C559" i="1"/>
  <c r="D559" i="1"/>
  <c r="E559" i="1"/>
  <c r="F559" i="1"/>
  <c r="G559" i="1"/>
  <c r="H559" i="1"/>
  <c r="C560" i="1"/>
  <c r="D560" i="1"/>
  <c r="E560" i="1"/>
  <c r="F560" i="1"/>
  <c r="G560" i="1"/>
  <c r="H560" i="1"/>
  <c r="C561" i="1"/>
  <c r="D561" i="1"/>
  <c r="E561" i="1"/>
  <c r="F561" i="1"/>
  <c r="G561" i="1"/>
  <c r="H561" i="1"/>
  <c r="C562" i="1"/>
  <c r="D562" i="1"/>
  <c r="E562" i="1"/>
  <c r="F562" i="1"/>
  <c r="G562" i="1"/>
  <c r="H562" i="1"/>
  <c r="C563" i="1"/>
  <c r="D563" i="1"/>
  <c r="E563" i="1"/>
  <c r="F563" i="1"/>
  <c r="G563" i="1"/>
  <c r="H563" i="1"/>
  <c r="C564" i="1"/>
  <c r="D564" i="1"/>
  <c r="E564" i="1"/>
  <c r="F564" i="1"/>
  <c r="G564" i="1"/>
  <c r="H564" i="1"/>
  <c r="C565" i="1"/>
  <c r="D565" i="1"/>
  <c r="E565" i="1"/>
  <c r="F565" i="1"/>
  <c r="G565" i="1"/>
  <c r="H565" i="1"/>
  <c r="C566" i="1"/>
  <c r="D566" i="1"/>
  <c r="E566" i="1"/>
  <c r="F566" i="1"/>
  <c r="G566" i="1"/>
  <c r="H566" i="1"/>
  <c r="C567" i="1"/>
  <c r="D567" i="1"/>
  <c r="E567" i="1"/>
  <c r="F567" i="1"/>
  <c r="G567" i="1"/>
  <c r="H567" i="1"/>
  <c r="C568" i="1"/>
  <c r="D568" i="1"/>
  <c r="E568" i="1"/>
  <c r="F568" i="1"/>
  <c r="G568" i="1"/>
  <c r="H568" i="1"/>
  <c r="C569" i="1"/>
  <c r="D569" i="1"/>
  <c r="E569" i="1"/>
  <c r="F569" i="1"/>
  <c r="G569" i="1"/>
  <c r="H569" i="1"/>
  <c r="C570" i="1"/>
  <c r="D570" i="1"/>
  <c r="E570" i="1"/>
  <c r="F570" i="1"/>
  <c r="G570" i="1"/>
  <c r="H570" i="1"/>
  <c r="C571" i="1"/>
  <c r="D571" i="1"/>
  <c r="E571" i="1"/>
  <c r="F571" i="1"/>
  <c r="G571" i="1"/>
  <c r="H571" i="1"/>
  <c r="C572" i="1"/>
  <c r="D572" i="1"/>
  <c r="E572" i="1"/>
  <c r="F572" i="1"/>
  <c r="G572" i="1"/>
  <c r="H572" i="1"/>
  <c r="C573" i="1"/>
  <c r="D573" i="1"/>
  <c r="E573" i="1"/>
  <c r="F573" i="1"/>
  <c r="G573" i="1"/>
  <c r="H573" i="1"/>
  <c r="C574" i="1"/>
  <c r="D574" i="1"/>
  <c r="E574" i="1"/>
  <c r="F574" i="1"/>
  <c r="G574" i="1"/>
  <c r="H574" i="1"/>
  <c r="C575" i="1"/>
  <c r="D575" i="1"/>
  <c r="E575" i="1"/>
  <c r="F575" i="1"/>
  <c r="G575" i="1"/>
  <c r="H575" i="1"/>
  <c r="C576" i="1"/>
  <c r="D576" i="1"/>
  <c r="E576" i="1"/>
  <c r="F576" i="1"/>
  <c r="G576" i="1"/>
  <c r="H576" i="1"/>
  <c r="C577" i="1"/>
  <c r="D577" i="1"/>
  <c r="E577" i="1"/>
  <c r="F577" i="1"/>
  <c r="G577" i="1"/>
  <c r="H577" i="1"/>
  <c r="C578" i="1"/>
  <c r="D578" i="1"/>
  <c r="E578" i="1"/>
  <c r="F578" i="1"/>
  <c r="G578" i="1"/>
  <c r="H578" i="1"/>
  <c r="C579" i="1"/>
  <c r="D579" i="1"/>
  <c r="E579" i="1"/>
  <c r="F579" i="1"/>
  <c r="G579" i="1"/>
  <c r="H579" i="1"/>
  <c r="C580" i="1"/>
  <c r="D580" i="1"/>
  <c r="E580" i="1"/>
  <c r="F580" i="1"/>
  <c r="G580" i="1"/>
  <c r="H580" i="1"/>
  <c r="C581" i="1"/>
  <c r="D581" i="1"/>
  <c r="E581" i="1"/>
  <c r="F581" i="1"/>
  <c r="G581" i="1"/>
  <c r="H581" i="1"/>
  <c r="C582" i="1"/>
  <c r="D582" i="1"/>
  <c r="E582" i="1"/>
  <c r="F582" i="1"/>
  <c r="G582" i="1"/>
  <c r="H582" i="1"/>
  <c r="C583" i="1"/>
  <c r="D583" i="1"/>
  <c r="E583" i="1"/>
  <c r="F583" i="1"/>
  <c r="G583" i="1"/>
  <c r="H583" i="1"/>
  <c r="C584" i="1"/>
  <c r="D584" i="1"/>
  <c r="E584" i="1"/>
  <c r="F584" i="1"/>
  <c r="G584" i="1"/>
  <c r="H584" i="1"/>
  <c r="C585" i="1"/>
  <c r="D585" i="1"/>
  <c r="E585" i="1"/>
  <c r="F585" i="1"/>
  <c r="G585" i="1"/>
  <c r="H585" i="1"/>
  <c r="C586" i="1"/>
  <c r="D586" i="1"/>
  <c r="E586" i="1"/>
  <c r="F586" i="1"/>
  <c r="G586" i="1"/>
  <c r="H586" i="1"/>
  <c r="C587" i="1"/>
  <c r="D587" i="1"/>
  <c r="E587" i="1"/>
  <c r="F587" i="1"/>
  <c r="G587" i="1"/>
  <c r="C588" i="1"/>
  <c r="D588" i="1"/>
  <c r="E588" i="1"/>
  <c r="F588" i="1"/>
  <c r="G588" i="1"/>
  <c r="H588" i="1"/>
  <c r="C589" i="1"/>
  <c r="D589" i="1"/>
  <c r="E589" i="1"/>
  <c r="F589" i="1"/>
  <c r="G589" i="1"/>
  <c r="H589" i="1"/>
  <c r="C590" i="1"/>
  <c r="D590" i="1"/>
  <c r="E590" i="1"/>
  <c r="F590" i="1"/>
  <c r="G590" i="1"/>
  <c r="H590" i="1"/>
  <c r="C591" i="1"/>
  <c r="D591" i="1"/>
  <c r="E591" i="1"/>
  <c r="F591" i="1"/>
  <c r="G591" i="1"/>
  <c r="H591" i="1"/>
  <c r="C592" i="1"/>
  <c r="D592" i="1"/>
  <c r="E592" i="1"/>
  <c r="F592" i="1"/>
  <c r="G592" i="1"/>
  <c r="H592" i="1"/>
  <c r="C593" i="1"/>
  <c r="D593" i="1"/>
  <c r="E593" i="1"/>
  <c r="F593" i="1"/>
  <c r="G593" i="1"/>
  <c r="H593" i="1"/>
  <c r="C594" i="1"/>
  <c r="D594" i="1"/>
  <c r="E594" i="1"/>
  <c r="F594" i="1"/>
  <c r="G594" i="1"/>
  <c r="H594" i="1"/>
  <c r="C595" i="1"/>
  <c r="D595" i="1"/>
  <c r="E595" i="1"/>
  <c r="F595" i="1"/>
  <c r="G595" i="1"/>
  <c r="H595" i="1"/>
  <c r="C596" i="1"/>
  <c r="D596" i="1"/>
  <c r="E596" i="1"/>
  <c r="F596" i="1"/>
  <c r="G596" i="1"/>
  <c r="H596" i="1"/>
  <c r="C597" i="1"/>
  <c r="D597" i="1"/>
  <c r="E597" i="1"/>
  <c r="F597" i="1"/>
  <c r="G597" i="1"/>
  <c r="H597" i="1"/>
  <c r="C598" i="1"/>
  <c r="D598" i="1"/>
  <c r="E598" i="1"/>
  <c r="F598" i="1"/>
  <c r="G598" i="1"/>
  <c r="H598" i="1"/>
  <c r="C599" i="1"/>
  <c r="D599" i="1"/>
  <c r="E599" i="1"/>
  <c r="F599" i="1"/>
  <c r="G599" i="1"/>
  <c r="H599" i="1"/>
  <c r="C600" i="1"/>
  <c r="D600" i="1"/>
  <c r="E600" i="1"/>
  <c r="F600" i="1"/>
  <c r="G600" i="1"/>
  <c r="H600" i="1"/>
  <c r="C601" i="1"/>
  <c r="D601" i="1"/>
  <c r="E601" i="1"/>
  <c r="F601" i="1"/>
  <c r="G601" i="1"/>
  <c r="H601" i="1"/>
  <c r="C602" i="1"/>
  <c r="D602" i="1"/>
  <c r="E602" i="1"/>
  <c r="F602" i="1"/>
  <c r="G602" i="1"/>
  <c r="H602" i="1"/>
  <c r="C603" i="1"/>
  <c r="D603" i="1"/>
  <c r="E603" i="1"/>
  <c r="F603" i="1"/>
  <c r="G603" i="1"/>
  <c r="H603" i="1"/>
  <c r="C604" i="1"/>
  <c r="D604" i="1"/>
  <c r="E604" i="1"/>
  <c r="F604" i="1"/>
  <c r="G604" i="1"/>
  <c r="H604" i="1"/>
  <c r="C605" i="1"/>
  <c r="D605" i="1"/>
  <c r="E605" i="1"/>
  <c r="F605" i="1"/>
  <c r="G605" i="1"/>
  <c r="H605" i="1"/>
  <c r="C606" i="1"/>
  <c r="D606" i="1"/>
  <c r="E606" i="1"/>
  <c r="F606" i="1"/>
  <c r="G606" i="1"/>
  <c r="H606" i="1"/>
  <c r="C607" i="1"/>
  <c r="D607" i="1"/>
  <c r="E607" i="1"/>
  <c r="F607" i="1"/>
  <c r="G607" i="1"/>
  <c r="H607" i="1"/>
  <c r="C608" i="1"/>
  <c r="D608" i="1"/>
  <c r="E608" i="1"/>
  <c r="F608" i="1"/>
  <c r="G608" i="1"/>
  <c r="H608" i="1"/>
  <c r="C609" i="1"/>
  <c r="D609" i="1"/>
  <c r="E609" i="1"/>
  <c r="F609" i="1"/>
  <c r="G609" i="1"/>
  <c r="H609" i="1"/>
  <c r="C610" i="1"/>
  <c r="D610" i="1"/>
  <c r="E610" i="1"/>
  <c r="F610" i="1"/>
  <c r="G610" i="1"/>
  <c r="H610" i="1"/>
  <c r="C611" i="1"/>
  <c r="D611" i="1"/>
  <c r="E611" i="1"/>
  <c r="F611" i="1"/>
  <c r="G611" i="1"/>
  <c r="H611" i="1"/>
  <c r="C612" i="1"/>
  <c r="D612" i="1"/>
  <c r="E612" i="1"/>
  <c r="F612" i="1"/>
  <c r="G612" i="1"/>
  <c r="H612" i="1"/>
  <c r="C613" i="1"/>
  <c r="D613" i="1"/>
  <c r="E613" i="1"/>
  <c r="F613" i="1"/>
  <c r="G613" i="1"/>
  <c r="H613" i="1"/>
  <c r="C614" i="1"/>
  <c r="D614" i="1"/>
  <c r="E614" i="1"/>
  <c r="F614" i="1"/>
  <c r="G614" i="1"/>
  <c r="H614" i="1"/>
  <c r="C615" i="1"/>
  <c r="D615" i="1"/>
  <c r="E615" i="1"/>
  <c r="F615" i="1"/>
  <c r="G615" i="1"/>
  <c r="H615" i="1"/>
  <c r="C616" i="1"/>
  <c r="D616" i="1"/>
  <c r="E616" i="1"/>
  <c r="F616" i="1"/>
  <c r="G616" i="1"/>
  <c r="H616" i="1"/>
  <c r="C617" i="1"/>
  <c r="D617" i="1"/>
  <c r="E617" i="1"/>
  <c r="F617" i="1"/>
  <c r="G617" i="1"/>
  <c r="H617" i="1"/>
  <c r="C618" i="1"/>
  <c r="D618" i="1"/>
  <c r="E618" i="1"/>
  <c r="F618" i="1"/>
  <c r="G618" i="1"/>
  <c r="H618" i="1"/>
  <c r="C619" i="1"/>
  <c r="D619" i="1"/>
  <c r="E619" i="1"/>
  <c r="F619" i="1"/>
  <c r="G619" i="1"/>
  <c r="H619" i="1"/>
  <c r="C620" i="1"/>
  <c r="D620" i="1"/>
  <c r="E620" i="1"/>
  <c r="F620" i="1"/>
  <c r="G620" i="1"/>
  <c r="H620" i="1"/>
  <c r="C621" i="1"/>
  <c r="D621" i="1"/>
  <c r="E621" i="1"/>
  <c r="F621" i="1"/>
  <c r="G621" i="1"/>
  <c r="H621" i="1"/>
  <c r="C622" i="1"/>
  <c r="D622" i="1"/>
  <c r="E622" i="1"/>
  <c r="F622" i="1"/>
  <c r="G622" i="1"/>
  <c r="H622" i="1"/>
  <c r="C623" i="1"/>
  <c r="D623" i="1"/>
  <c r="E623" i="1"/>
  <c r="F623" i="1"/>
  <c r="G623" i="1"/>
  <c r="H623" i="1"/>
  <c r="C624" i="1"/>
  <c r="D624" i="1"/>
  <c r="E624" i="1"/>
  <c r="F624" i="1"/>
  <c r="G624" i="1"/>
  <c r="H624" i="1"/>
  <c r="C625" i="1"/>
  <c r="D625" i="1"/>
  <c r="E625" i="1"/>
  <c r="F625" i="1"/>
  <c r="G625" i="1"/>
  <c r="H625" i="1"/>
  <c r="C626" i="1"/>
  <c r="D626" i="1"/>
  <c r="E626" i="1"/>
  <c r="F626" i="1"/>
  <c r="G626" i="1"/>
  <c r="H626" i="1"/>
  <c r="C627" i="1"/>
  <c r="D627" i="1"/>
  <c r="E627" i="1"/>
  <c r="F627" i="1"/>
  <c r="G627" i="1"/>
  <c r="H627" i="1"/>
  <c r="C628" i="1"/>
  <c r="D628" i="1"/>
  <c r="E628" i="1"/>
  <c r="F628" i="1"/>
  <c r="G628" i="1"/>
  <c r="H628" i="1"/>
  <c r="C629" i="1"/>
  <c r="D629" i="1"/>
  <c r="E629" i="1"/>
  <c r="F629" i="1"/>
  <c r="G629" i="1"/>
  <c r="H629" i="1"/>
  <c r="C630" i="1"/>
  <c r="D630" i="1"/>
  <c r="E630" i="1"/>
  <c r="F630" i="1"/>
  <c r="G630" i="1"/>
  <c r="H630" i="1"/>
  <c r="C631" i="1"/>
  <c r="D631" i="1"/>
  <c r="E631" i="1"/>
  <c r="F631" i="1"/>
  <c r="G631" i="1"/>
  <c r="H631" i="1"/>
  <c r="C632" i="1"/>
  <c r="D632" i="1"/>
  <c r="E632" i="1"/>
  <c r="F632" i="1"/>
  <c r="G632" i="1"/>
  <c r="H632" i="1"/>
  <c r="C633" i="1"/>
  <c r="D633" i="1"/>
  <c r="E633" i="1"/>
  <c r="F633" i="1"/>
  <c r="G633" i="1"/>
  <c r="H633" i="1"/>
  <c r="C634" i="1"/>
  <c r="D634" i="1"/>
  <c r="E634" i="1"/>
  <c r="F634" i="1"/>
  <c r="G634" i="1"/>
  <c r="H634" i="1"/>
  <c r="C635" i="1"/>
  <c r="D635" i="1"/>
  <c r="E635" i="1"/>
  <c r="F635" i="1"/>
  <c r="G635" i="1"/>
  <c r="H635" i="1"/>
  <c r="C636" i="1"/>
  <c r="D636" i="1"/>
  <c r="E636" i="1"/>
  <c r="F636" i="1"/>
  <c r="G636" i="1"/>
  <c r="H636" i="1"/>
  <c r="C637" i="1"/>
  <c r="D637" i="1"/>
  <c r="E637" i="1"/>
  <c r="F637" i="1"/>
  <c r="G637" i="1"/>
  <c r="H637" i="1"/>
  <c r="C638" i="1"/>
  <c r="D638" i="1"/>
  <c r="E638" i="1"/>
  <c r="F638" i="1"/>
  <c r="G638" i="1"/>
  <c r="H638" i="1"/>
  <c r="C639" i="1"/>
  <c r="D639" i="1"/>
  <c r="E639" i="1"/>
  <c r="F639" i="1"/>
  <c r="G639" i="1"/>
  <c r="H639" i="1"/>
  <c r="C640" i="1"/>
  <c r="D640" i="1"/>
  <c r="E640" i="1"/>
  <c r="F640" i="1"/>
  <c r="G640" i="1"/>
  <c r="H640" i="1"/>
  <c r="C641" i="1"/>
  <c r="D641" i="1"/>
  <c r="E641" i="1"/>
  <c r="F641" i="1"/>
  <c r="G641" i="1"/>
  <c r="H641" i="1"/>
  <c r="C642" i="1"/>
  <c r="D642" i="1"/>
  <c r="E642" i="1"/>
  <c r="F642" i="1"/>
  <c r="G642" i="1"/>
  <c r="H642" i="1"/>
  <c r="C643" i="1"/>
  <c r="D643" i="1"/>
  <c r="E643" i="1"/>
  <c r="F643" i="1"/>
  <c r="G643" i="1"/>
  <c r="H643" i="1"/>
  <c r="C644" i="1"/>
  <c r="D644" i="1"/>
  <c r="E644" i="1"/>
  <c r="F644" i="1"/>
  <c r="G644" i="1"/>
  <c r="H644" i="1"/>
  <c r="C645" i="1"/>
  <c r="D645" i="1"/>
  <c r="E645" i="1"/>
  <c r="F645" i="1"/>
  <c r="G645" i="1"/>
  <c r="H645" i="1"/>
  <c r="C646" i="1"/>
  <c r="D646" i="1"/>
  <c r="E646" i="1"/>
  <c r="F646" i="1"/>
  <c r="G646" i="1"/>
  <c r="H646" i="1"/>
  <c r="C647" i="1"/>
  <c r="D647" i="1"/>
  <c r="E647" i="1"/>
  <c r="F647" i="1"/>
  <c r="G647" i="1"/>
  <c r="H647" i="1"/>
  <c r="C648" i="1"/>
  <c r="D648" i="1"/>
  <c r="E648" i="1"/>
  <c r="F648" i="1"/>
  <c r="G648" i="1"/>
  <c r="H648" i="1"/>
  <c r="C649" i="1"/>
  <c r="D649" i="1"/>
  <c r="E649" i="1"/>
  <c r="F649" i="1"/>
  <c r="G649" i="1"/>
  <c r="H649" i="1"/>
  <c r="C650" i="1"/>
  <c r="D650" i="1"/>
  <c r="E650" i="1"/>
  <c r="F650" i="1"/>
  <c r="G650" i="1"/>
  <c r="H650" i="1"/>
  <c r="C651" i="1"/>
  <c r="D651" i="1"/>
  <c r="E651" i="1"/>
  <c r="F651" i="1"/>
  <c r="G651" i="1"/>
  <c r="H651" i="1"/>
  <c r="C652" i="1"/>
  <c r="D652" i="1"/>
  <c r="E652" i="1"/>
  <c r="F652" i="1"/>
  <c r="G652" i="1"/>
  <c r="H652" i="1"/>
  <c r="C653" i="1"/>
  <c r="D653" i="1"/>
  <c r="E653" i="1"/>
  <c r="F653" i="1"/>
  <c r="G653" i="1"/>
  <c r="H653" i="1"/>
  <c r="C654" i="1"/>
  <c r="D654" i="1"/>
  <c r="E654" i="1"/>
  <c r="F654" i="1"/>
  <c r="G654" i="1"/>
  <c r="H654" i="1"/>
  <c r="C655" i="1"/>
  <c r="D655" i="1"/>
  <c r="E655" i="1"/>
  <c r="F655" i="1"/>
  <c r="G655" i="1"/>
  <c r="H655" i="1"/>
  <c r="C656" i="1"/>
  <c r="D656" i="1"/>
  <c r="E656" i="1"/>
  <c r="F656" i="1"/>
  <c r="G656" i="1"/>
  <c r="H656" i="1"/>
  <c r="C657" i="1"/>
  <c r="D657" i="1"/>
  <c r="E657" i="1"/>
  <c r="F657" i="1"/>
  <c r="G657" i="1"/>
  <c r="H657" i="1"/>
  <c r="C658" i="1"/>
  <c r="D658" i="1"/>
  <c r="E658" i="1"/>
  <c r="F658" i="1"/>
  <c r="G658" i="1"/>
  <c r="H658" i="1"/>
  <c r="C659" i="1"/>
  <c r="D659" i="1"/>
  <c r="E659" i="1"/>
  <c r="F659" i="1"/>
  <c r="G659" i="1"/>
  <c r="H659" i="1"/>
  <c r="C660" i="1"/>
  <c r="D660" i="1"/>
  <c r="E660" i="1"/>
  <c r="F660" i="1"/>
  <c r="G660" i="1"/>
  <c r="H660" i="1"/>
  <c r="C661" i="1"/>
  <c r="D661" i="1"/>
  <c r="E661" i="1"/>
  <c r="F661" i="1"/>
  <c r="G661" i="1"/>
  <c r="H661" i="1"/>
  <c r="C662" i="1"/>
  <c r="D662" i="1"/>
  <c r="E662" i="1"/>
  <c r="F662" i="1"/>
  <c r="G662" i="1"/>
  <c r="H662" i="1"/>
  <c r="C663" i="1"/>
  <c r="D663" i="1"/>
  <c r="E663" i="1"/>
  <c r="F663" i="1"/>
  <c r="G663" i="1"/>
  <c r="H663" i="1"/>
  <c r="C664" i="1"/>
  <c r="D664" i="1"/>
  <c r="E664" i="1"/>
  <c r="F664" i="1"/>
  <c r="G664" i="1"/>
  <c r="C665" i="1"/>
  <c r="D665" i="1"/>
  <c r="E665" i="1"/>
  <c r="F665" i="1"/>
  <c r="G665" i="1"/>
  <c r="H665" i="1"/>
  <c r="C666" i="1"/>
  <c r="D666" i="1"/>
  <c r="E666" i="1"/>
  <c r="F666" i="1"/>
  <c r="G666" i="1"/>
  <c r="H666" i="1"/>
  <c r="C667" i="1"/>
  <c r="D667" i="1"/>
  <c r="E667" i="1"/>
  <c r="F667" i="1"/>
  <c r="G667" i="1"/>
  <c r="H667" i="1"/>
  <c r="C668" i="1"/>
  <c r="D668" i="1"/>
  <c r="E668" i="1"/>
  <c r="F668" i="1"/>
  <c r="G668" i="1"/>
  <c r="H668" i="1"/>
  <c r="C669" i="1"/>
  <c r="D669" i="1"/>
  <c r="E669" i="1"/>
  <c r="F669" i="1"/>
  <c r="G669" i="1"/>
  <c r="H669" i="1"/>
  <c r="C670" i="1"/>
  <c r="D670" i="1"/>
  <c r="E670" i="1"/>
  <c r="F670" i="1"/>
  <c r="G670" i="1"/>
  <c r="H670" i="1"/>
  <c r="C671" i="1"/>
  <c r="D671" i="1"/>
  <c r="E671" i="1"/>
  <c r="F671" i="1"/>
  <c r="G671" i="1"/>
  <c r="H671" i="1"/>
  <c r="C672" i="1"/>
  <c r="D672" i="1"/>
  <c r="E672" i="1"/>
  <c r="F672" i="1"/>
  <c r="G672" i="1"/>
  <c r="H672" i="1"/>
  <c r="C673" i="1"/>
  <c r="D673" i="1"/>
  <c r="E673" i="1"/>
  <c r="F673" i="1"/>
  <c r="G673" i="1"/>
  <c r="H673" i="1"/>
  <c r="C674" i="1"/>
  <c r="D674" i="1"/>
  <c r="E674" i="1"/>
  <c r="F674" i="1"/>
  <c r="G674" i="1"/>
  <c r="H674" i="1"/>
  <c r="C675" i="1"/>
  <c r="D675" i="1"/>
  <c r="E675" i="1"/>
  <c r="F675" i="1"/>
  <c r="G675" i="1"/>
  <c r="H675" i="1"/>
  <c r="C676" i="1"/>
  <c r="D676" i="1"/>
  <c r="E676" i="1"/>
  <c r="F676" i="1"/>
  <c r="G676" i="1"/>
  <c r="H676" i="1"/>
  <c r="C677" i="1"/>
  <c r="D677" i="1"/>
  <c r="E677" i="1"/>
  <c r="F677" i="1"/>
  <c r="G677" i="1"/>
  <c r="H677" i="1"/>
  <c r="C678" i="1"/>
  <c r="D678" i="1"/>
  <c r="E678" i="1"/>
  <c r="F678" i="1"/>
  <c r="G678" i="1"/>
  <c r="H678" i="1"/>
  <c r="C679" i="1"/>
  <c r="D679" i="1"/>
  <c r="E679" i="1"/>
  <c r="F679" i="1"/>
  <c r="G679" i="1"/>
  <c r="H679" i="1"/>
  <c r="C680" i="1"/>
  <c r="D680" i="1"/>
  <c r="E680" i="1"/>
  <c r="F680" i="1"/>
  <c r="G680" i="1"/>
  <c r="C681" i="1"/>
  <c r="D681" i="1"/>
  <c r="E681" i="1"/>
  <c r="F681" i="1"/>
  <c r="G681" i="1"/>
  <c r="H681" i="1"/>
  <c r="C682" i="1"/>
  <c r="D682" i="1"/>
  <c r="E682" i="1"/>
  <c r="F682" i="1"/>
  <c r="G682" i="1"/>
  <c r="H682" i="1"/>
  <c r="C683" i="1"/>
  <c r="D683" i="1"/>
  <c r="E683" i="1"/>
  <c r="F683" i="1"/>
  <c r="G683" i="1"/>
  <c r="H683" i="1"/>
  <c r="C684" i="1"/>
  <c r="D684" i="1"/>
  <c r="E684" i="1"/>
  <c r="F684" i="1"/>
  <c r="G684" i="1"/>
  <c r="H684" i="1"/>
  <c r="C685" i="1"/>
  <c r="D685" i="1"/>
  <c r="E685" i="1"/>
  <c r="F685" i="1"/>
  <c r="G685" i="1"/>
  <c r="H685" i="1"/>
  <c r="C686" i="1"/>
  <c r="D686" i="1"/>
  <c r="E686" i="1"/>
  <c r="F686" i="1"/>
  <c r="G686" i="1"/>
  <c r="H686" i="1"/>
  <c r="C687" i="1"/>
  <c r="D687" i="1"/>
  <c r="E687" i="1"/>
  <c r="F687" i="1"/>
  <c r="G687" i="1"/>
  <c r="H687" i="1"/>
  <c r="C688" i="1"/>
  <c r="D688" i="1"/>
  <c r="E688" i="1"/>
  <c r="F688" i="1"/>
  <c r="G688" i="1"/>
  <c r="H688" i="1"/>
  <c r="C689" i="1"/>
  <c r="D689" i="1"/>
  <c r="E689" i="1"/>
  <c r="F689" i="1"/>
  <c r="G689" i="1"/>
  <c r="H689" i="1"/>
  <c r="C690" i="1"/>
  <c r="D690" i="1"/>
  <c r="E690" i="1"/>
  <c r="F690" i="1"/>
  <c r="G690" i="1"/>
  <c r="H690" i="1"/>
  <c r="C691" i="1"/>
  <c r="D691" i="1"/>
  <c r="E691" i="1"/>
  <c r="F691" i="1"/>
  <c r="G691" i="1"/>
  <c r="H691" i="1"/>
  <c r="C692" i="1"/>
  <c r="D692" i="1"/>
  <c r="E692" i="1"/>
  <c r="F692" i="1"/>
  <c r="G692" i="1"/>
  <c r="H692" i="1"/>
  <c r="C693" i="1"/>
  <c r="D693" i="1"/>
  <c r="E693" i="1"/>
  <c r="F693" i="1"/>
  <c r="G693" i="1"/>
  <c r="H693" i="1"/>
  <c r="C694" i="1"/>
  <c r="D694" i="1"/>
  <c r="E694" i="1"/>
  <c r="F694" i="1"/>
  <c r="G694" i="1"/>
  <c r="H694" i="1"/>
  <c r="C695" i="1"/>
  <c r="D695" i="1"/>
  <c r="E695" i="1"/>
  <c r="F695" i="1"/>
  <c r="G695" i="1"/>
  <c r="H695" i="1"/>
  <c r="C696" i="1"/>
  <c r="D696" i="1"/>
  <c r="E696" i="1"/>
  <c r="F696" i="1"/>
  <c r="G696" i="1"/>
  <c r="H696" i="1"/>
  <c r="C697" i="1"/>
  <c r="D697" i="1"/>
  <c r="E697" i="1"/>
  <c r="F697" i="1"/>
  <c r="G697" i="1"/>
  <c r="H697" i="1"/>
  <c r="C698" i="1"/>
  <c r="D698" i="1"/>
  <c r="E698" i="1"/>
  <c r="F698" i="1"/>
  <c r="G698" i="1"/>
  <c r="H698" i="1"/>
  <c r="C699" i="1"/>
  <c r="D699" i="1"/>
  <c r="E699" i="1"/>
  <c r="F699" i="1"/>
  <c r="G699" i="1"/>
  <c r="H699" i="1"/>
  <c r="C700" i="1"/>
  <c r="D700" i="1"/>
  <c r="E700" i="1"/>
  <c r="F700" i="1"/>
  <c r="G700" i="1"/>
  <c r="H700" i="1"/>
  <c r="C701" i="1"/>
  <c r="D701" i="1"/>
  <c r="E701" i="1"/>
  <c r="F701" i="1"/>
  <c r="G701" i="1"/>
  <c r="H701" i="1"/>
  <c r="C702" i="1"/>
  <c r="D702" i="1"/>
  <c r="E702" i="1"/>
  <c r="F702" i="1"/>
  <c r="G702" i="1"/>
  <c r="H702" i="1"/>
  <c r="C703" i="1"/>
  <c r="D703" i="1"/>
  <c r="E703" i="1"/>
  <c r="F703" i="1"/>
  <c r="G703" i="1"/>
  <c r="H703" i="1"/>
  <c r="C704" i="1"/>
  <c r="D704" i="1"/>
  <c r="E704" i="1"/>
  <c r="F704" i="1"/>
  <c r="G704" i="1"/>
  <c r="H704" i="1"/>
  <c r="C705" i="1"/>
  <c r="D705" i="1"/>
  <c r="E705" i="1"/>
  <c r="F705" i="1"/>
  <c r="G705" i="1"/>
  <c r="H705" i="1"/>
  <c r="C706" i="1"/>
  <c r="D706" i="1"/>
  <c r="E706" i="1"/>
  <c r="F706" i="1"/>
  <c r="G706" i="1"/>
  <c r="H706" i="1"/>
  <c r="C707" i="1"/>
  <c r="D707" i="1"/>
  <c r="E707" i="1"/>
  <c r="F707" i="1"/>
  <c r="G707" i="1"/>
  <c r="H707" i="1"/>
  <c r="C708" i="1"/>
  <c r="D708" i="1"/>
  <c r="E708" i="1"/>
  <c r="F708" i="1"/>
  <c r="G708" i="1"/>
  <c r="H708" i="1"/>
  <c r="C709" i="1"/>
  <c r="D709" i="1"/>
  <c r="E709" i="1"/>
  <c r="F709" i="1"/>
  <c r="G709" i="1"/>
  <c r="H709" i="1"/>
  <c r="C710" i="1"/>
  <c r="D710" i="1"/>
  <c r="E710" i="1"/>
  <c r="F710" i="1"/>
  <c r="G710" i="1"/>
  <c r="H710" i="1"/>
  <c r="C711" i="1"/>
  <c r="D711" i="1"/>
  <c r="E711" i="1"/>
  <c r="F711" i="1"/>
  <c r="G711" i="1"/>
  <c r="H711" i="1"/>
  <c r="C712" i="1"/>
  <c r="D712" i="1"/>
  <c r="E712" i="1"/>
  <c r="F712" i="1"/>
  <c r="G712" i="1"/>
  <c r="H712" i="1"/>
  <c r="C713" i="1"/>
  <c r="D713" i="1"/>
  <c r="E713" i="1"/>
  <c r="F713" i="1"/>
  <c r="G713" i="1"/>
  <c r="H713" i="1"/>
  <c r="C714" i="1"/>
  <c r="D714" i="1"/>
  <c r="E714" i="1"/>
  <c r="F714" i="1"/>
  <c r="G714" i="1"/>
  <c r="H714" i="1"/>
  <c r="C715" i="1"/>
  <c r="D715" i="1"/>
  <c r="E715" i="1"/>
  <c r="F715" i="1"/>
  <c r="G715" i="1"/>
  <c r="H715" i="1"/>
  <c r="C716" i="1"/>
  <c r="D716" i="1"/>
  <c r="E716" i="1"/>
  <c r="F716" i="1"/>
  <c r="G716" i="1"/>
  <c r="H716" i="1"/>
  <c r="C717" i="1"/>
  <c r="D717" i="1"/>
  <c r="E717" i="1"/>
  <c r="F717" i="1"/>
  <c r="G717" i="1"/>
  <c r="C718" i="1"/>
  <c r="D718" i="1"/>
  <c r="E718" i="1"/>
  <c r="F718" i="1"/>
  <c r="G718" i="1"/>
  <c r="H718" i="1"/>
  <c r="C719" i="1"/>
  <c r="D719" i="1"/>
  <c r="E719" i="1"/>
  <c r="F719" i="1"/>
  <c r="G719" i="1"/>
  <c r="H719" i="1"/>
  <c r="C720" i="1"/>
  <c r="D720" i="1"/>
  <c r="E720" i="1"/>
  <c r="F720" i="1"/>
  <c r="G720" i="1"/>
  <c r="H720" i="1"/>
  <c r="C721" i="1"/>
  <c r="D721" i="1"/>
  <c r="E721" i="1"/>
  <c r="F721" i="1"/>
  <c r="G721" i="1"/>
  <c r="H721" i="1"/>
  <c r="C722" i="1"/>
  <c r="D722" i="1"/>
  <c r="E722" i="1"/>
  <c r="F722" i="1"/>
  <c r="G722" i="1"/>
  <c r="H722" i="1"/>
  <c r="C723" i="1"/>
  <c r="D723" i="1"/>
  <c r="E723" i="1"/>
  <c r="F723" i="1"/>
  <c r="G723" i="1"/>
  <c r="H723" i="1"/>
  <c r="C724" i="1"/>
  <c r="D724" i="1"/>
  <c r="E724" i="1"/>
  <c r="F724" i="1"/>
  <c r="G724" i="1"/>
  <c r="H724" i="1"/>
  <c r="C725" i="1"/>
  <c r="D725" i="1"/>
  <c r="E725" i="1"/>
  <c r="F725" i="1"/>
  <c r="G725" i="1"/>
  <c r="H725" i="1"/>
  <c r="C726" i="1"/>
  <c r="D726" i="1"/>
  <c r="E726" i="1"/>
  <c r="F726" i="1"/>
  <c r="G726" i="1"/>
  <c r="H726" i="1"/>
  <c r="C727" i="1"/>
  <c r="D727" i="1"/>
  <c r="E727" i="1"/>
  <c r="F727" i="1"/>
  <c r="G727" i="1"/>
  <c r="H727" i="1"/>
  <c r="C728" i="1"/>
  <c r="D728" i="1"/>
  <c r="E728" i="1"/>
  <c r="F728" i="1"/>
  <c r="G728" i="1"/>
  <c r="H728" i="1"/>
  <c r="C729" i="1"/>
  <c r="D729" i="1"/>
  <c r="E729" i="1"/>
  <c r="F729" i="1"/>
  <c r="G729" i="1"/>
  <c r="H729" i="1"/>
  <c r="C730" i="1"/>
  <c r="D730" i="1"/>
  <c r="E730" i="1"/>
  <c r="F730" i="1"/>
  <c r="G730" i="1"/>
  <c r="H730" i="1"/>
  <c r="C731" i="1"/>
  <c r="D731" i="1"/>
  <c r="E731" i="1"/>
  <c r="F731" i="1"/>
  <c r="G731" i="1"/>
  <c r="H731" i="1"/>
  <c r="C732" i="1"/>
  <c r="D732" i="1"/>
  <c r="E732" i="1"/>
  <c r="F732" i="1"/>
  <c r="G732" i="1"/>
  <c r="H732" i="1"/>
  <c r="C733" i="1"/>
  <c r="D733" i="1"/>
  <c r="E733" i="1"/>
  <c r="F733" i="1"/>
  <c r="G733" i="1"/>
  <c r="H733" i="1"/>
  <c r="C734" i="1"/>
  <c r="D734" i="1"/>
  <c r="E734" i="1"/>
  <c r="F734" i="1"/>
  <c r="G734" i="1"/>
  <c r="H734" i="1"/>
  <c r="C735" i="1"/>
  <c r="D735" i="1"/>
  <c r="E735" i="1"/>
  <c r="F735" i="1"/>
  <c r="G735" i="1"/>
  <c r="H735" i="1"/>
  <c r="C736" i="1"/>
  <c r="D736" i="1"/>
  <c r="E736" i="1"/>
  <c r="F736" i="1"/>
  <c r="G736" i="1"/>
  <c r="H736" i="1"/>
  <c r="C737" i="1"/>
  <c r="D737" i="1"/>
  <c r="E737" i="1"/>
  <c r="F737" i="1"/>
  <c r="G737" i="1"/>
  <c r="H737" i="1"/>
  <c r="C738" i="1"/>
  <c r="D738" i="1"/>
  <c r="E738" i="1"/>
  <c r="F738" i="1"/>
  <c r="G738" i="1"/>
  <c r="H738" i="1"/>
  <c r="C739" i="1"/>
  <c r="D739" i="1"/>
  <c r="E739" i="1"/>
  <c r="F739" i="1"/>
  <c r="G739" i="1"/>
  <c r="H739" i="1"/>
  <c r="C740" i="1"/>
  <c r="D740" i="1"/>
  <c r="E740" i="1"/>
  <c r="F740" i="1"/>
  <c r="G740" i="1"/>
  <c r="H740" i="1"/>
  <c r="C741" i="1"/>
  <c r="D741" i="1"/>
  <c r="E741" i="1"/>
  <c r="F741" i="1"/>
  <c r="G741" i="1"/>
  <c r="H741" i="1"/>
  <c r="C742" i="1"/>
  <c r="D742" i="1"/>
  <c r="E742" i="1"/>
  <c r="F742" i="1"/>
  <c r="G742" i="1"/>
  <c r="H742" i="1"/>
  <c r="C743" i="1"/>
  <c r="D743" i="1"/>
  <c r="E743" i="1"/>
  <c r="F743" i="1"/>
  <c r="G743" i="1"/>
  <c r="H743" i="1"/>
  <c r="C744" i="1"/>
  <c r="D744" i="1"/>
  <c r="E744" i="1"/>
  <c r="F744" i="1"/>
  <c r="G744" i="1"/>
  <c r="H744" i="1"/>
  <c r="C745" i="1"/>
  <c r="D745" i="1"/>
  <c r="E745" i="1"/>
  <c r="F745" i="1"/>
  <c r="G745" i="1"/>
  <c r="H745" i="1"/>
  <c r="C746" i="1"/>
  <c r="D746" i="1"/>
  <c r="E746" i="1"/>
  <c r="F746" i="1"/>
  <c r="G746" i="1"/>
  <c r="H746" i="1"/>
  <c r="C747" i="1"/>
  <c r="D747" i="1"/>
  <c r="E747" i="1"/>
  <c r="F747" i="1"/>
  <c r="G747" i="1"/>
  <c r="H747" i="1"/>
  <c r="C748" i="1"/>
  <c r="D748" i="1"/>
  <c r="E748" i="1"/>
  <c r="F748" i="1"/>
  <c r="G748" i="1"/>
  <c r="H748" i="1"/>
  <c r="C749" i="1"/>
  <c r="D749" i="1"/>
  <c r="E749" i="1"/>
  <c r="F749" i="1"/>
  <c r="G749" i="1"/>
  <c r="H749" i="1"/>
  <c r="C750" i="1"/>
  <c r="D750" i="1"/>
  <c r="E750" i="1"/>
  <c r="F750" i="1"/>
  <c r="G750" i="1"/>
  <c r="H750" i="1"/>
  <c r="C751" i="1"/>
  <c r="D751" i="1"/>
  <c r="E751" i="1"/>
  <c r="F751" i="1"/>
  <c r="G751" i="1"/>
  <c r="H751" i="1"/>
  <c r="C752" i="1"/>
  <c r="D752" i="1"/>
  <c r="E752" i="1"/>
  <c r="F752" i="1"/>
  <c r="G752" i="1"/>
  <c r="H752" i="1"/>
  <c r="C753" i="1"/>
  <c r="D753" i="1"/>
  <c r="E753" i="1"/>
  <c r="F753" i="1"/>
  <c r="G753" i="1"/>
  <c r="C754" i="1"/>
  <c r="D754" i="1"/>
  <c r="E754" i="1"/>
  <c r="F754" i="1"/>
  <c r="G754" i="1"/>
  <c r="H754" i="1"/>
  <c r="C755" i="1"/>
  <c r="D755" i="1"/>
  <c r="E755" i="1"/>
  <c r="F755" i="1"/>
  <c r="G755" i="1"/>
  <c r="H755" i="1"/>
  <c r="C756" i="1"/>
  <c r="D756" i="1"/>
  <c r="E756" i="1"/>
  <c r="F756" i="1"/>
  <c r="G756" i="1"/>
  <c r="H756" i="1"/>
  <c r="C757" i="1"/>
  <c r="D757" i="1"/>
  <c r="E757" i="1"/>
  <c r="F757" i="1"/>
  <c r="G757" i="1"/>
  <c r="H757" i="1"/>
  <c r="C758" i="1"/>
  <c r="D758" i="1"/>
  <c r="E758" i="1"/>
  <c r="F758" i="1"/>
  <c r="G758" i="1"/>
  <c r="H758" i="1"/>
  <c r="C759" i="1"/>
  <c r="D759" i="1"/>
  <c r="E759" i="1"/>
  <c r="F759" i="1"/>
  <c r="G759" i="1"/>
  <c r="H759" i="1"/>
  <c r="C760" i="1"/>
  <c r="D760" i="1"/>
  <c r="E760" i="1"/>
  <c r="F760" i="1"/>
  <c r="G760" i="1"/>
  <c r="H760" i="1"/>
  <c r="C761" i="1"/>
  <c r="D761" i="1"/>
  <c r="E761" i="1"/>
  <c r="F761" i="1"/>
  <c r="G761" i="1"/>
  <c r="H761" i="1"/>
  <c r="C762" i="1"/>
  <c r="D762" i="1"/>
  <c r="E762" i="1"/>
  <c r="F762" i="1"/>
  <c r="G762" i="1"/>
  <c r="H762" i="1"/>
  <c r="C763" i="1"/>
  <c r="D763" i="1"/>
  <c r="E763" i="1"/>
  <c r="F763" i="1"/>
  <c r="G763" i="1"/>
  <c r="H763" i="1"/>
  <c r="C764" i="1"/>
  <c r="D764" i="1"/>
  <c r="E764" i="1"/>
  <c r="F764" i="1"/>
  <c r="G764" i="1"/>
  <c r="H764" i="1"/>
  <c r="C765" i="1"/>
  <c r="D765" i="1"/>
  <c r="E765" i="1"/>
  <c r="F765" i="1"/>
  <c r="G765" i="1"/>
  <c r="H765" i="1"/>
  <c r="C766" i="1"/>
  <c r="D766" i="1"/>
  <c r="E766" i="1"/>
  <c r="F766" i="1"/>
  <c r="G766" i="1"/>
  <c r="H766" i="1"/>
  <c r="C767" i="1"/>
  <c r="D767" i="1"/>
  <c r="E767" i="1"/>
  <c r="F767" i="1"/>
  <c r="G767" i="1"/>
  <c r="H767" i="1"/>
  <c r="C768" i="1"/>
  <c r="D768" i="1"/>
  <c r="E768" i="1"/>
  <c r="F768" i="1"/>
  <c r="G768" i="1"/>
  <c r="H768" i="1"/>
  <c r="C769" i="1"/>
  <c r="D769" i="1"/>
  <c r="E769" i="1"/>
  <c r="F769" i="1"/>
  <c r="G769" i="1"/>
  <c r="H769" i="1"/>
  <c r="C770" i="1"/>
  <c r="D770" i="1"/>
  <c r="E770" i="1"/>
  <c r="F770" i="1"/>
  <c r="G770" i="1"/>
  <c r="H770" i="1"/>
  <c r="C771" i="1"/>
  <c r="D771" i="1"/>
  <c r="E771" i="1"/>
  <c r="F771" i="1"/>
  <c r="G771" i="1"/>
  <c r="C772" i="1"/>
  <c r="D772" i="1"/>
  <c r="E772" i="1"/>
  <c r="F772" i="1"/>
  <c r="G772" i="1"/>
  <c r="H772" i="1"/>
  <c r="C773" i="1"/>
  <c r="D773" i="1"/>
  <c r="E773" i="1"/>
  <c r="F773" i="1"/>
  <c r="G773" i="1"/>
  <c r="H773" i="1"/>
  <c r="C774" i="1"/>
  <c r="D774" i="1"/>
  <c r="E774" i="1"/>
  <c r="F774" i="1"/>
  <c r="G774" i="1"/>
  <c r="H774" i="1"/>
  <c r="C775" i="1"/>
  <c r="D775" i="1"/>
  <c r="E775" i="1"/>
  <c r="F775" i="1"/>
  <c r="G775" i="1"/>
  <c r="H775" i="1"/>
  <c r="C776" i="1"/>
  <c r="D776" i="1"/>
  <c r="E776" i="1"/>
  <c r="F776" i="1"/>
  <c r="G776" i="1"/>
  <c r="H776" i="1"/>
  <c r="C777" i="1"/>
  <c r="D777" i="1"/>
  <c r="E777" i="1"/>
  <c r="F777" i="1"/>
  <c r="G777" i="1"/>
  <c r="H777" i="1"/>
  <c r="C778" i="1"/>
  <c r="D778" i="1"/>
  <c r="E778" i="1"/>
  <c r="F778" i="1"/>
  <c r="G778" i="1"/>
  <c r="H778" i="1"/>
  <c r="C779" i="1"/>
  <c r="D779" i="1"/>
  <c r="E779" i="1"/>
  <c r="F779" i="1"/>
  <c r="G779" i="1"/>
  <c r="H779" i="1"/>
  <c r="C780" i="1"/>
  <c r="D780" i="1"/>
  <c r="E780" i="1"/>
  <c r="F780" i="1"/>
  <c r="G780" i="1"/>
  <c r="H780" i="1"/>
  <c r="C781" i="1"/>
  <c r="D781" i="1"/>
  <c r="E781" i="1"/>
  <c r="F781" i="1"/>
  <c r="G781" i="1"/>
  <c r="H781" i="1"/>
  <c r="C782" i="1"/>
  <c r="D782" i="1"/>
  <c r="E782" i="1"/>
  <c r="F782" i="1"/>
  <c r="G782" i="1"/>
  <c r="H782" i="1"/>
  <c r="C783" i="1"/>
  <c r="D783" i="1"/>
  <c r="E783" i="1"/>
  <c r="F783" i="1"/>
  <c r="G783" i="1"/>
  <c r="H783" i="1"/>
  <c r="C784" i="1"/>
  <c r="D784" i="1"/>
  <c r="E784" i="1"/>
  <c r="F784" i="1"/>
  <c r="G784" i="1"/>
  <c r="H784" i="1"/>
  <c r="C785" i="1"/>
  <c r="D785" i="1"/>
  <c r="E785" i="1"/>
  <c r="F785" i="1"/>
  <c r="G785" i="1"/>
  <c r="H785" i="1"/>
  <c r="C786" i="1"/>
  <c r="D786" i="1"/>
  <c r="E786" i="1"/>
  <c r="F786" i="1"/>
  <c r="G786" i="1"/>
  <c r="H786" i="1"/>
  <c r="C787" i="1"/>
  <c r="D787" i="1"/>
  <c r="E787" i="1"/>
  <c r="F787" i="1"/>
  <c r="G787" i="1"/>
  <c r="H787" i="1"/>
  <c r="C788" i="1"/>
  <c r="D788" i="1"/>
  <c r="E788" i="1"/>
  <c r="F788" i="1"/>
  <c r="G788" i="1"/>
  <c r="H788" i="1"/>
  <c r="C789" i="1"/>
  <c r="D789" i="1"/>
  <c r="E789" i="1"/>
  <c r="F789" i="1"/>
  <c r="G789" i="1"/>
  <c r="H789" i="1"/>
  <c r="C790" i="1"/>
  <c r="D790" i="1"/>
  <c r="E790" i="1"/>
  <c r="F790" i="1"/>
  <c r="G790" i="1"/>
  <c r="H790" i="1"/>
  <c r="C791" i="1"/>
  <c r="D791" i="1"/>
  <c r="E791" i="1"/>
  <c r="F791" i="1"/>
  <c r="G791" i="1"/>
  <c r="H791" i="1"/>
  <c r="C792" i="1"/>
  <c r="D792" i="1"/>
  <c r="E792" i="1"/>
  <c r="F792" i="1"/>
  <c r="G792" i="1"/>
  <c r="H792" i="1"/>
  <c r="C793" i="1"/>
  <c r="D793" i="1"/>
  <c r="E793" i="1"/>
  <c r="F793" i="1"/>
  <c r="G793" i="1"/>
  <c r="H793" i="1"/>
  <c r="C794" i="1"/>
  <c r="D794" i="1"/>
  <c r="E794" i="1"/>
  <c r="F794" i="1"/>
  <c r="G794" i="1"/>
  <c r="H794" i="1"/>
  <c r="C795" i="1"/>
  <c r="D795" i="1"/>
  <c r="E795" i="1"/>
  <c r="F795" i="1"/>
  <c r="G795" i="1"/>
  <c r="H795" i="1"/>
  <c r="C796" i="1"/>
  <c r="D796" i="1"/>
  <c r="E796" i="1"/>
  <c r="F796" i="1"/>
  <c r="G796" i="1"/>
  <c r="H796" i="1"/>
  <c r="C797" i="1"/>
  <c r="D797" i="1"/>
  <c r="E797" i="1"/>
  <c r="F797" i="1"/>
  <c r="G797" i="1"/>
  <c r="H797" i="1"/>
  <c r="C798" i="1"/>
  <c r="D798" i="1"/>
  <c r="E798" i="1"/>
  <c r="F798" i="1"/>
  <c r="G798" i="1"/>
  <c r="H798" i="1"/>
  <c r="C799" i="1"/>
  <c r="D799" i="1"/>
  <c r="E799" i="1"/>
  <c r="F799" i="1"/>
  <c r="G799" i="1"/>
  <c r="H799" i="1"/>
  <c r="C800" i="1"/>
  <c r="D800" i="1"/>
  <c r="E800" i="1"/>
  <c r="F800" i="1"/>
  <c r="G800" i="1"/>
  <c r="H800" i="1"/>
  <c r="C801" i="1"/>
  <c r="D801" i="1"/>
  <c r="E801" i="1"/>
  <c r="F801" i="1"/>
  <c r="G801" i="1"/>
  <c r="C802" i="1"/>
  <c r="D802" i="1"/>
  <c r="E802" i="1"/>
  <c r="F802" i="1"/>
  <c r="G802" i="1"/>
  <c r="H802" i="1"/>
  <c r="C803" i="1"/>
  <c r="D803" i="1"/>
  <c r="E803" i="1"/>
  <c r="F803" i="1"/>
  <c r="G803" i="1"/>
  <c r="H803" i="1"/>
  <c r="C804" i="1"/>
  <c r="D804" i="1"/>
  <c r="E804" i="1"/>
  <c r="F804" i="1"/>
  <c r="G804" i="1"/>
  <c r="H804" i="1"/>
  <c r="C805" i="1"/>
  <c r="D805" i="1"/>
  <c r="E805" i="1"/>
  <c r="F805" i="1"/>
  <c r="G805" i="1"/>
  <c r="H805" i="1"/>
  <c r="C806" i="1"/>
  <c r="D806" i="1"/>
  <c r="E806" i="1"/>
  <c r="F806" i="1"/>
  <c r="G806" i="1"/>
  <c r="H806" i="1"/>
  <c r="C807" i="1"/>
  <c r="D807" i="1"/>
  <c r="E807" i="1"/>
  <c r="F807" i="1"/>
  <c r="G807" i="1"/>
  <c r="H807" i="1"/>
  <c r="C808" i="1"/>
  <c r="D808" i="1"/>
  <c r="E808" i="1"/>
  <c r="F808" i="1"/>
  <c r="G808" i="1"/>
  <c r="H808" i="1"/>
  <c r="C809" i="1"/>
  <c r="D809" i="1"/>
  <c r="E809" i="1"/>
  <c r="F809" i="1"/>
  <c r="G809" i="1"/>
  <c r="H809" i="1"/>
  <c r="C810" i="1"/>
  <c r="D810" i="1"/>
  <c r="E810" i="1"/>
  <c r="F810" i="1"/>
  <c r="G810" i="1"/>
  <c r="H810" i="1"/>
  <c r="C811" i="1"/>
  <c r="D811" i="1"/>
  <c r="E811" i="1"/>
  <c r="F811" i="1"/>
  <c r="G811" i="1"/>
  <c r="H811" i="1"/>
  <c r="C812" i="1"/>
  <c r="D812" i="1"/>
  <c r="E812" i="1"/>
  <c r="F812" i="1"/>
  <c r="G812" i="1"/>
  <c r="H812" i="1"/>
  <c r="C813" i="1"/>
  <c r="D813" i="1"/>
  <c r="E813" i="1"/>
  <c r="F813" i="1"/>
  <c r="G813" i="1"/>
  <c r="H813" i="1"/>
  <c r="C814" i="1"/>
  <c r="D814" i="1"/>
  <c r="E814" i="1"/>
  <c r="F814" i="1"/>
  <c r="G814" i="1"/>
  <c r="H814" i="1"/>
  <c r="C815" i="1"/>
  <c r="D815" i="1"/>
  <c r="E815" i="1"/>
  <c r="F815" i="1"/>
  <c r="G815" i="1"/>
  <c r="H815" i="1"/>
  <c r="C816" i="1"/>
  <c r="D816" i="1"/>
  <c r="E816" i="1"/>
  <c r="F816" i="1"/>
  <c r="G816" i="1"/>
  <c r="H816" i="1"/>
  <c r="C817" i="1"/>
  <c r="D817" i="1"/>
  <c r="E817" i="1"/>
  <c r="F817" i="1"/>
  <c r="G817" i="1"/>
  <c r="H817" i="1"/>
  <c r="C818" i="1"/>
  <c r="D818" i="1"/>
  <c r="E818" i="1"/>
  <c r="F818" i="1"/>
  <c r="G818" i="1"/>
  <c r="H818" i="1"/>
  <c r="C819" i="1"/>
  <c r="D819" i="1"/>
  <c r="E819" i="1"/>
  <c r="F819" i="1"/>
  <c r="G819" i="1"/>
  <c r="C820" i="1"/>
  <c r="D820" i="1"/>
  <c r="E820" i="1"/>
  <c r="F820" i="1"/>
  <c r="G820" i="1"/>
  <c r="H820" i="1"/>
  <c r="C821" i="1"/>
  <c r="D821" i="1"/>
  <c r="E821" i="1"/>
  <c r="F821" i="1"/>
  <c r="G821" i="1"/>
  <c r="H821" i="1"/>
  <c r="C822" i="1"/>
  <c r="D822" i="1"/>
  <c r="E822" i="1"/>
  <c r="F822" i="1"/>
  <c r="G822" i="1"/>
  <c r="H822" i="1"/>
  <c r="C823" i="1"/>
  <c r="D823" i="1"/>
  <c r="E823" i="1"/>
  <c r="F823" i="1"/>
  <c r="G823" i="1"/>
  <c r="H823" i="1"/>
  <c r="C824" i="1"/>
  <c r="D824" i="1"/>
  <c r="E824" i="1"/>
  <c r="F824" i="1"/>
  <c r="G824" i="1"/>
  <c r="H824" i="1"/>
  <c r="C825" i="1"/>
  <c r="D825" i="1"/>
  <c r="E825" i="1"/>
  <c r="F825" i="1"/>
  <c r="G825" i="1"/>
  <c r="H825" i="1"/>
  <c r="C826" i="1"/>
  <c r="D826" i="1"/>
  <c r="E826" i="1"/>
  <c r="F826" i="1"/>
  <c r="G826" i="1"/>
  <c r="H826" i="1"/>
  <c r="C827" i="1"/>
  <c r="D827" i="1"/>
  <c r="E827" i="1"/>
  <c r="F827" i="1"/>
  <c r="G827" i="1"/>
  <c r="H827" i="1"/>
  <c r="C828" i="1"/>
  <c r="D828" i="1"/>
  <c r="E828" i="1"/>
  <c r="F828" i="1"/>
  <c r="G828" i="1"/>
  <c r="H828" i="1"/>
  <c r="C829" i="1"/>
  <c r="D829" i="1"/>
  <c r="E829" i="1"/>
  <c r="F829" i="1"/>
  <c r="G829" i="1"/>
  <c r="H829" i="1"/>
  <c r="C830" i="1"/>
  <c r="D830" i="1"/>
  <c r="E830" i="1"/>
  <c r="F830" i="1"/>
  <c r="G830" i="1"/>
  <c r="H830" i="1"/>
  <c r="C831" i="1"/>
  <c r="D831" i="1"/>
  <c r="E831" i="1"/>
  <c r="F831" i="1"/>
  <c r="G831" i="1"/>
  <c r="H831" i="1"/>
  <c r="C832" i="1"/>
  <c r="D832" i="1"/>
  <c r="E832" i="1"/>
  <c r="F832" i="1"/>
  <c r="G832" i="1"/>
  <c r="H832" i="1"/>
  <c r="C833" i="1"/>
  <c r="D833" i="1"/>
  <c r="E833" i="1"/>
  <c r="F833" i="1"/>
  <c r="G833" i="1"/>
  <c r="H833" i="1"/>
  <c r="C834" i="1"/>
  <c r="D834" i="1"/>
  <c r="E834" i="1"/>
  <c r="F834" i="1"/>
  <c r="G834" i="1"/>
  <c r="H834" i="1"/>
  <c r="C835" i="1"/>
  <c r="D835" i="1"/>
  <c r="E835" i="1"/>
  <c r="F835" i="1"/>
  <c r="G835" i="1"/>
  <c r="H835" i="1"/>
  <c r="C836" i="1"/>
  <c r="D836" i="1"/>
  <c r="E836" i="1"/>
  <c r="F836" i="1"/>
  <c r="G836" i="1"/>
  <c r="H836" i="1"/>
  <c r="C837" i="1"/>
  <c r="D837" i="1"/>
  <c r="E837" i="1"/>
  <c r="F837" i="1"/>
  <c r="G837" i="1"/>
  <c r="H837" i="1"/>
  <c r="C838" i="1"/>
  <c r="D838" i="1"/>
  <c r="E838" i="1"/>
  <c r="F838" i="1"/>
  <c r="G838" i="1"/>
  <c r="H838" i="1"/>
  <c r="C839" i="1"/>
  <c r="D839" i="1"/>
  <c r="E839" i="1"/>
  <c r="F839" i="1"/>
  <c r="G839" i="1"/>
  <c r="H839" i="1"/>
  <c r="C840" i="1"/>
  <c r="D840" i="1"/>
  <c r="E840" i="1"/>
  <c r="F840" i="1"/>
  <c r="G840" i="1"/>
  <c r="H840" i="1"/>
  <c r="C841" i="1"/>
  <c r="D841" i="1"/>
  <c r="E841" i="1"/>
  <c r="F841" i="1"/>
  <c r="G841" i="1"/>
  <c r="C842" i="1"/>
  <c r="D842" i="1"/>
  <c r="E842" i="1"/>
  <c r="F842" i="1"/>
  <c r="G842" i="1"/>
  <c r="H842" i="1"/>
  <c r="C843" i="1"/>
  <c r="D843" i="1"/>
  <c r="E843" i="1"/>
  <c r="F843" i="1"/>
  <c r="G843" i="1"/>
  <c r="H843" i="1"/>
  <c r="C844" i="1"/>
  <c r="D844" i="1"/>
  <c r="E844" i="1"/>
  <c r="F844" i="1"/>
  <c r="G844" i="1"/>
  <c r="H844" i="1"/>
  <c r="C845" i="1"/>
  <c r="D845" i="1"/>
  <c r="E845" i="1"/>
  <c r="F845" i="1"/>
  <c r="G845" i="1"/>
  <c r="H845" i="1"/>
  <c r="C846" i="1"/>
  <c r="D846" i="1"/>
  <c r="E846" i="1"/>
  <c r="F846" i="1"/>
  <c r="G846" i="1"/>
  <c r="H846" i="1"/>
  <c r="C847" i="1"/>
  <c r="D847" i="1"/>
  <c r="E847" i="1"/>
  <c r="F847" i="1"/>
  <c r="G847" i="1"/>
  <c r="H847" i="1"/>
  <c r="C848" i="1"/>
  <c r="D848" i="1"/>
  <c r="E848" i="1"/>
  <c r="F848" i="1"/>
  <c r="G848" i="1"/>
  <c r="H848" i="1"/>
  <c r="C849" i="1"/>
  <c r="D849" i="1"/>
  <c r="E849" i="1"/>
  <c r="F849" i="1"/>
  <c r="G849" i="1"/>
  <c r="H849" i="1"/>
  <c r="C850" i="1"/>
  <c r="D850" i="1"/>
  <c r="E850" i="1"/>
  <c r="F850" i="1"/>
  <c r="G850" i="1"/>
  <c r="H850" i="1"/>
  <c r="C851" i="1"/>
  <c r="D851" i="1"/>
  <c r="E851" i="1"/>
  <c r="F851" i="1"/>
  <c r="G851" i="1"/>
  <c r="H851" i="1"/>
  <c r="C852" i="1"/>
  <c r="D852" i="1"/>
  <c r="E852" i="1"/>
  <c r="F852" i="1"/>
  <c r="G852" i="1"/>
  <c r="H852" i="1"/>
  <c r="C853" i="1"/>
  <c r="D853" i="1"/>
  <c r="E853" i="1"/>
  <c r="F853" i="1"/>
  <c r="G853" i="1"/>
  <c r="H853" i="1"/>
  <c r="C854" i="1"/>
  <c r="D854" i="1"/>
  <c r="E854" i="1"/>
  <c r="F854" i="1"/>
  <c r="G854" i="1"/>
  <c r="H854" i="1"/>
  <c r="C855" i="1"/>
  <c r="D855" i="1"/>
  <c r="E855" i="1"/>
  <c r="F855" i="1"/>
  <c r="G855" i="1"/>
  <c r="H855" i="1"/>
  <c r="C856" i="1"/>
  <c r="D856" i="1"/>
  <c r="E856" i="1"/>
  <c r="F856" i="1"/>
  <c r="G856" i="1"/>
  <c r="H856" i="1"/>
  <c r="C857" i="1"/>
  <c r="D857" i="1"/>
  <c r="E857" i="1"/>
  <c r="F857" i="1"/>
  <c r="G857" i="1"/>
  <c r="H857" i="1"/>
  <c r="C858" i="1"/>
  <c r="D858" i="1"/>
  <c r="E858" i="1"/>
  <c r="F858" i="1"/>
  <c r="G858" i="1"/>
  <c r="H858" i="1"/>
  <c r="C859" i="1"/>
  <c r="D859" i="1"/>
  <c r="E859" i="1"/>
  <c r="F859" i="1"/>
  <c r="G859" i="1"/>
  <c r="H859" i="1"/>
  <c r="C860" i="1"/>
  <c r="D860" i="1"/>
  <c r="E860" i="1"/>
  <c r="F860" i="1"/>
  <c r="G860" i="1"/>
  <c r="H860" i="1"/>
  <c r="C861" i="1"/>
  <c r="D861" i="1"/>
  <c r="E861" i="1"/>
  <c r="F861" i="1"/>
  <c r="G861" i="1"/>
  <c r="H861" i="1"/>
  <c r="C862" i="1"/>
  <c r="D862" i="1"/>
  <c r="E862" i="1"/>
  <c r="F862" i="1"/>
  <c r="G862" i="1"/>
  <c r="H862" i="1"/>
  <c r="C863" i="1"/>
  <c r="D863" i="1"/>
  <c r="E863" i="1"/>
  <c r="F863" i="1"/>
  <c r="G863" i="1"/>
  <c r="H863" i="1"/>
  <c r="C864" i="1"/>
  <c r="D864" i="1"/>
  <c r="E864" i="1"/>
  <c r="F864" i="1"/>
  <c r="G864" i="1"/>
  <c r="H864" i="1"/>
  <c r="C865" i="1"/>
  <c r="D865" i="1"/>
  <c r="E865" i="1"/>
  <c r="F865" i="1"/>
  <c r="G865" i="1"/>
  <c r="H865" i="1"/>
  <c r="C866" i="1"/>
  <c r="D866" i="1"/>
  <c r="E866" i="1"/>
  <c r="F866" i="1"/>
  <c r="G866" i="1"/>
  <c r="H866" i="1"/>
  <c r="C867" i="1"/>
  <c r="D867" i="1"/>
  <c r="E867" i="1"/>
  <c r="F867" i="1"/>
  <c r="G867" i="1"/>
  <c r="H867" i="1"/>
  <c r="C868" i="1"/>
  <c r="D868" i="1"/>
  <c r="E868" i="1"/>
  <c r="F868" i="1"/>
  <c r="G868" i="1"/>
  <c r="C869" i="1"/>
  <c r="D869" i="1"/>
  <c r="E869" i="1"/>
  <c r="F869" i="1"/>
  <c r="G869" i="1"/>
  <c r="H869" i="1"/>
  <c r="C870" i="1"/>
  <c r="D870" i="1"/>
  <c r="E870" i="1"/>
  <c r="F870" i="1"/>
  <c r="G870" i="1"/>
  <c r="H870" i="1"/>
  <c r="C871" i="1"/>
  <c r="D871" i="1"/>
  <c r="E871" i="1"/>
  <c r="F871" i="1"/>
  <c r="G871" i="1"/>
  <c r="H871" i="1"/>
  <c r="C872" i="1"/>
  <c r="D872" i="1"/>
  <c r="E872" i="1"/>
  <c r="F872" i="1"/>
  <c r="G872" i="1"/>
  <c r="H872" i="1"/>
  <c r="C873" i="1"/>
  <c r="D873" i="1"/>
  <c r="E873" i="1"/>
  <c r="F873" i="1"/>
  <c r="G873" i="1"/>
  <c r="H873" i="1"/>
  <c r="C874" i="1"/>
  <c r="D874" i="1"/>
  <c r="E874" i="1"/>
  <c r="F874" i="1"/>
  <c r="G874" i="1"/>
  <c r="H874" i="1"/>
  <c r="C875" i="1"/>
  <c r="D875" i="1"/>
  <c r="E875" i="1"/>
  <c r="F875" i="1"/>
  <c r="G875" i="1"/>
  <c r="H875" i="1"/>
  <c r="C876" i="1"/>
  <c r="D876" i="1"/>
  <c r="E876" i="1"/>
  <c r="F876" i="1"/>
  <c r="G876" i="1"/>
  <c r="H876" i="1"/>
  <c r="C877" i="1"/>
  <c r="D877" i="1"/>
  <c r="E877" i="1"/>
  <c r="F877" i="1"/>
  <c r="G877" i="1"/>
  <c r="H877" i="1"/>
  <c r="C878" i="1"/>
  <c r="D878" i="1"/>
  <c r="E878" i="1"/>
  <c r="F878" i="1"/>
  <c r="G878" i="1"/>
  <c r="H878" i="1"/>
  <c r="C879" i="1"/>
  <c r="D879" i="1"/>
  <c r="E879" i="1"/>
  <c r="F879" i="1"/>
  <c r="G879" i="1"/>
  <c r="H879" i="1"/>
  <c r="C880" i="1"/>
  <c r="D880" i="1"/>
  <c r="E880" i="1"/>
  <c r="F880" i="1"/>
  <c r="G880" i="1"/>
  <c r="H880" i="1"/>
  <c r="C881" i="1"/>
  <c r="D881" i="1"/>
  <c r="E881" i="1"/>
  <c r="F881" i="1"/>
  <c r="G881" i="1"/>
  <c r="H881" i="1"/>
  <c r="C882" i="1"/>
  <c r="D882" i="1"/>
  <c r="E882" i="1"/>
  <c r="F882" i="1"/>
  <c r="G882" i="1"/>
  <c r="H882" i="1"/>
  <c r="C883" i="1"/>
  <c r="D883" i="1"/>
  <c r="E883" i="1"/>
  <c r="F883" i="1"/>
  <c r="G883" i="1"/>
  <c r="H883" i="1"/>
  <c r="C884" i="1"/>
  <c r="D884" i="1"/>
  <c r="E884" i="1"/>
  <c r="F884" i="1"/>
  <c r="G884" i="1"/>
  <c r="H884" i="1"/>
  <c r="C885" i="1"/>
  <c r="D885" i="1"/>
  <c r="E885" i="1"/>
  <c r="F885" i="1"/>
  <c r="G885" i="1"/>
  <c r="H885" i="1"/>
  <c r="C886" i="1"/>
  <c r="D886" i="1"/>
  <c r="E886" i="1"/>
  <c r="F886" i="1"/>
  <c r="G886" i="1"/>
  <c r="H886" i="1"/>
  <c r="C887" i="1"/>
  <c r="D887" i="1"/>
  <c r="E887" i="1"/>
  <c r="F887" i="1"/>
  <c r="G887" i="1"/>
  <c r="H887" i="1"/>
  <c r="C888" i="1"/>
  <c r="D888" i="1"/>
  <c r="E888" i="1"/>
  <c r="F888" i="1"/>
  <c r="G888" i="1"/>
  <c r="H888" i="1"/>
  <c r="C889" i="1"/>
  <c r="D889" i="1"/>
  <c r="E889" i="1"/>
  <c r="F889" i="1"/>
  <c r="G889" i="1"/>
  <c r="H889" i="1"/>
  <c r="C890" i="1"/>
  <c r="D890" i="1"/>
  <c r="E890" i="1"/>
  <c r="F890" i="1"/>
  <c r="G890" i="1"/>
  <c r="H890" i="1"/>
  <c r="C891" i="1"/>
  <c r="D891" i="1"/>
  <c r="E891" i="1"/>
  <c r="F891" i="1"/>
  <c r="G891" i="1"/>
  <c r="H891" i="1"/>
  <c r="C892" i="1"/>
  <c r="D892" i="1"/>
  <c r="E892" i="1"/>
  <c r="F892" i="1"/>
  <c r="G892" i="1"/>
  <c r="H892" i="1"/>
  <c r="C893" i="1"/>
  <c r="D893" i="1"/>
  <c r="E893" i="1"/>
  <c r="F893" i="1"/>
  <c r="G893" i="1"/>
  <c r="H893" i="1"/>
  <c r="C894" i="1"/>
  <c r="D894" i="1"/>
  <c r="E894" i="1"/>
  <c r="F894" i="1"/>
  <c r="G894" i="1"/>
  <c r="H894" i="1"/>
  <c r="C895" i="1"/>
  <c r="D895" i="1"/>
  <c r="E895" i="1"/>
  <c r="F895" i="1"/>
  <c r="G895" i="1"/>
  <c r="H895" i="1"/>
  <c r="C896" i="1"/>
  <c r="D896" i="1"/>
  <c r="E896" i="1"/>
  <c r="F896" i="1"/>
  <c r="G896" i="1"/>
  <c r="H896" i="1"/>
  <c r="C897" i="1"/>
  <c r="D897" i="1"/>
  <c r="E897" i="1"/>
  <c r="F897" i="1"/>
  <c r="G897" i="1"/>
  <c r="H897" i="1"/>
  <c r="C898" i="1"/>
  <c r="D898" i="1"/>
  <c r="E898" i="1"/>
  <c r="F898" i="1"/>
  <c r="G898" i="1"/>
  <c r="H898" i="1"/>
  <c r="C899" i="1"/>
  <c r="D899" i="1"/>
  <c r="E899" i="1"/>
  <c r="F899" i="1"/>
  <c r="G899" i="1"/>
  <c r="H899" i="1"/>
  <c r="C900" i="1"/>
  <c r="D900" i="1"/>
  <c r="E900" i="1"/>
  <c r="F900" i="1"/>
  <c r="G900" i="1"/>
  <c r="H900" i="1"/>
  <c r="C901" i="1"/>
  <c r="D901" i="1"/>
  <c r="E901" i="1"/>
  <c r="F901" i="1"/>
  <c r="G901" i="1"/>
  <c r="H901" i="1"/>
  <c r="C902" i="1"/>
  <c r="D902" i="1"/>
  <c r="E902" i="1"/>
  <c r="F902" i="1"/>
  <c r="G902" i="1"/>
  <c r="H902" i="1"/>
  <c r="C903" i="1"/>
  <c r="D903" i="1"/>
  <c r="E903" i="1"/>
  <c r="F903" i="1"/>
  <c r="G903" i="1"/>
  <c r="H903" i="1"/>
  <c r="C904" i="1"/>
  <c r="D904" i="1"/>
  <c r="E904" i="1"/>
  <c r="F904" i="1"/>
  <c r="G904" i="1"/>
  <c r="H904" i="1"/>
  <c r="C905" i="1"/>
  <c r="D905" i="1"/>
  <c r="E905" i="1"/>
  <c r="F905" i="1"/>
  <c r="G905" i="1"/>
  <c r="H905" i="1"/>
  <c r="C906" i="1"/>
  <c r="D906" i="1"/>
  <c r="E906" i="1"/>
  <c r="F906" i="1"/>
  <c r="G906" i="1"/>
  <c r="H906" i="1"/>
  <c r="C907" i="1"/>
  <c r="D907" i="1"/>
  <c r="E907" i="1"/>
  <c r="F907" i="1"/>
  <c r="G907" i="1"/>
  <c r="H907" i="1"/>
  <c r="C908" i="1"/>
  <c r="D908" i="1"/>
  <c r="E908" i="1"/>
  <c r="F908" i="1"/>
  <c r="G908" i="1"/>
  <c r="H908" i="1"/>
  <c r="C909" i="1"/>
  <c r="D909" i="1"/>
  <c r="E909" i="1"/>
  <c r="F909" i="1"/>
  <c r="G909" i="1"/>
  <c r="H909" i="1"/>
  <c r="C910" i="1"/>
  <c r="D910" i="1"/>
  <c r="E910" i="1"/>
  <c r="F910" i="1"/>
  <c r="G910" i="1"/>
  <c r="H910" i="1"/>
  <c r="C911" i="1"/>
  <c r="D911" i="1"/>
  <c r="E911" i="1"/>
  <c r="F911" i="1"/>
  <c r="G911" i="1"/>
  <c r="H911" i="1"/>
  <c r="C912" i="1"/>
  <c r="D912" i="1"/>
  <c r="E912" i="1"/>
  <c r="F912" i="1"/>
  <c r="G912" i="1"/>
  <c r="H912" i="1"/>
  <c r="C913" i="1"/>
  <c r="D913" i="1"/>
  <c r="E913" i="1"/>
  <c r="F913" i="1"/>
  <c r="G913" i="1"/>
  <c r="H913" i="1"/>
  <c r="C914" i="1"/>
  <c r="D914" i="1"/>
  <c r="E914" i="1"/>
  <c r="F914" i="1"/>
  <c r="G914" i="1"/>
  <c r="H914" i="1"/>
  <c r="C915" i="1"/>
  <c r="D915" i="1"/>
  <c r="E915" i="1"/>
  <c r="F915" i="1"/>
  <c r="G915" i="1"/>
  <c r="H915" i="1"/>
  <c r="C916" i="1"/>
  <c r="D916" i="1"/>
  <c r="E916" i="1"/>
  <c r="F916" i="1"/>
  <c r="G916" i="1"/>
  <c r="H916" i="1"/>
  <c r="C917" i="1"/>
  <c r="D917" i="1"/>
  <c r="E917" i="1"/>
  <c r="F917" i="1"/>
  <c r="G917" i="1"/>
  <c r="H917" i="1"/>
  <c r="C918" i="1"/>
  <c r="D918" i="1"/>
  <c r="E918" i="1"/>
  <c r="F918" i="1"/>
  <c r="G918" i="1"/>
  <c r="H918" i="1"/>
  <c r="C919" i="1"/>
  <c r="D919" i="1"/>
  <c r="E919" i="1"/>
  <c r="F919" i="1"/>
  <c r="G919" i="1"/>
  <c r="H919" i="1"/>
  <c r="C920" i="1"/>
  <c r="D920" i="1"/>
  <c r="E920" i="1"/>
  <c r="F920" i="1"/>
  <c r="G920" i="1"/>
  <c r="H920" i="1"/>
  <c r="C921" i="1"/>
  <c r="D921" i="1"/>
  <c r="E921" i="1"/>
  <c r="F921" i="1"/>
  <c r="G921" i="1"/>
  <c r="H921" i="1"/>
  <c r="C922" i="1"/>
  <c r="D922" i="1"/>
  <c r="E922" i="1"/>
  <c r="F922" i="1"/>
  <c r="G922" i="1"/>
  <c r="H922" i="1"/>
  <c r="C923" i="1"/>
  <c r="D923" i="1"/>
  <c r="E923" i="1"/>
  <c r="F923" i="1"/>
  <c r="G923" i="1"/>
  <c r="H923" i="1"/>
  <c r="C924" i="1"/>
  <c r="D924" i="1"/>
  <c r="E924" i="1"/>
  <c r="F924" i="1"/>
  <c r="G924" i="1"/>
  <c r="H924" i="1"/>
  <c r="C925" i="1"/>
  <c r="D925" i="1"/>
  <c r="E925" i="1"/>
  <c r="F925" i="1"/>
  <c r="G925" i="1"/>
  <c r="H925" i="1"/>
  <c r="C926" i="1"/>
  <c r="D926" i="1"/>
  <c r="E926" i="1"/>
  <c r="F926" i="1"/>
  <c r="G926" i="1"/>
  <c r="H926" i="1"/>
  <c r="C927" i="1"/>
  <c r="D927" i="1"/>
  <c r="E927" i="1"/>
  <c r="F927" i="1"/>
  <c r="G927" i="1"/>
  <c r="H927" i="1"/>
  <c r="C928" i="1"/>
  <c r="D928" i="1"/>
  <c r="E928" i="1"/>
  <c r="F928" i="1"/>
  <c r="G928" i="1"/>
  <c r="H928" i="1"/>
  <c r="C929" i="1"/>
  <c r="D929" i="1"/>
  <c r="E929" i="1"/>
  <c r="F929" i="1"/>
  <c r="G929" i="1"/>
  <c r="H929" i="1"/>
  <c r="C930" i="1"/>
  <c r="D930" i="1"/>
  <c r="E930" i="1"/>
  <c r="F930" i="1"/>
  <c r="G930" i="1"/>
  <c r="H930" i="1"/>
  <c r="C931" i="1"/>
  <c r="D931" i="1"/>
  <c r="E931" i="1"/>
  <c r="F931" i="1"/>
  <c r="G931" i="1"/>
  <c r="H931" i="1"/>
  <c r="C932" i="1"/>
  <c r="D932" i="1"/>
  <c r="E932" i="1"/>
  <c r="F932" i="1"/>
  <c r="G932" i="1"/>
  <c r="H932" i="1"/>
  <c r="C933" i="1"/>
  <c r="D933" i="1"/>
  <c r="E933" i="1"/>
  <c r="F933" i="1"/>
  <c r="G933" i="1"/>
  <c r="H933" i="1"/>
  <c r="C934" i="1"/>
  <c r="D934" i="1"/>
  <c r="E934" i="1"/>
  <c r="F934" i="1"/>
  <c r="G934" i="1"/>
  <c r="H934" i="1"/>
  <c r="C935" i="1"/>
  <c r="D935" i="1"/>
  <c r="E935" i="1"/>
  <c r="F935" i="1"/>
  <c r="G935" i="1"/>
  <c r="H935" i="1"/>
  <c r="C936" i="1"/>
  <c r="D936" i="1"/>
  <c r="E936" i="1"/>
  <c r="F936" i="1"/>
  <c r="G936" i="1"/>
  <c r="H936" i="1"/>
  <c r="C937" i="1"/>
  <c r="D937" i="1"/>
  <c r="E937" i="1"/>
  <c r="F937" i="1"/>
  <c r="G937" i="1"/>
  <c r="H937" i="1"/>
  <c r="C938" i="1"/>
  <c r="D938" i="1"/>
  <c r="E938" i="1"/>
  <c r="F938" i="1"/>
  <c r="G938" i="1"/>
  <c r="H938" i="1"/>
  <c r="C939" i="1"/>
  <c r="D939" i="1"/>
  <c r="E939" i="1"/>
  <c r="F939" i="1"/>
  <c r="G939" i="1"/>
  <c r="H939" i="1"/>
  <c r="C940" i="1"/>
  <c r="D940" i="1"/>
  <c r="E940" i="1"/>
  <c r="F940" i="1"/>
  <c r="G940" i="1"/>
  <c r="H940" i="1"/>
  <c r="C941" i="1"/>
  <c r="D941" i="1"/>
  <c r="E941" i="1"/>
  <c r="F941" i="1"/>
  <c r="G941" i="1"/>
  <c r="H941" i="1"/>
  <c r="C942" i="1"/>
  <c r="D942" i="1"/>
  <c r="E942" i="1"/>
  <c r="F942" i="1"/>
  <c r="G942" i="1"/>
  <c r="H942" i="1"/>
  <c r="C943" i="1"/>
  <c r="D943" i="1"/>
  <c r="E943" i="1"/>
  <c r="F943" i="1"/>
  <c r="G943" i="1"/>
  <c r="H943" i="1"/>
  <c r="C944" i="1"/>
  <c r="D944" i="1"/>
  <c r="E944" i="1"/>
  <c r="F944" i="1"/>
  <c r="G944" i="1"/>
  <c r="H944" i="1"/>
  <c r="C945" i="1"/>
  <c r="D945" i="1"/>
  <c r="E945" i="1"/>
  <c r="F945" i="1"/>
  <c r="G945" i="1"/>
  <c r="H945" i="1"/>
  <c r="C946" i="1"/>
  <c r="D946" i="1"/>
  <c r="E946" i="1"/>
  <c r="F946" i="1"/>
  <c r="G946" i="1"/>
  <c r="H946" i="1"/>
  <c r="C947" i="1"/>
  <c r="D947" i="1"/>
  <c r="E947" i="1"/>
  <c r="F947" i="1"/>
  <c r="G947" i="1"/>
  <c r="H947" i="1"/>
  <c r="C948" i="1"/>
  <c r="D948" i="1"/>
  <c r="E948" i="1"/>
  <c r="F948" i="1"/>
  <c r="G948" i="1"/>
  <c r="H948" i="1"/>
  <c r="C949" i="1"/>
  <c r="D949" i="1"/>
  <c r="E949" i="1"/>
  <c r="F949" i="1"/>
  <c r="G949" i="1"/>
  <c r="H949" i="1"/>
  <c r="C950" i="1"/>
  <c r="D950" i="1"/>
  <c r="E950" i="1"/>
  <c r="F950" i="1"/>
  <c r="G950" i="1"/>
  <c r="H950" i="1"/>
  <c r="C951" i="1"/>
  <c r="D951" i="1"/>
  <c r="E951" i="1"/>
  <c r="F951" i="1"/>
  <c r="G951" i="1"/>
  <c r="H951" i="1"/>
  <c r="C952" i="1"/>
  <c r="D952" i="1"/>
  <c r="E952" i="1"/>
  <c r="F952" i="1"/>
  <c r="G952" i="1"/>
  <c r="H952" i="1"/>
  <c r="C953" i="1"/>
  <c r="D953" i="1"/>
  <c r="E953" i="1"/>
  <c r="F953" i="1"/>
  <c r="G953" i="1"/>
  <c r="H953" i="1"/>
  <c r="C954" i="1"/>
  <c r="D954" i="1"/>
  <c r="E954" i="1"/>
  <c r="F954" i="1"/>
  <c r="G954" i="1"/>
  <c r="H954" i="1"/>
  <c r="C955" i="1"/>
  <c r="D955" i="1"/>
  <c r="E955" i="1"/>
  <c r="F955" i="1"/>
  <c r="G955" i="1"/>
  <c r="H955" i="1"/>
  <c r="C956" i="1"/>
  <c r="D956" i="1"/>
  <c r="E956" i="1"/>
  <c r="F956" i="1"/>
  <c r="G956" i="1"/>
  <c r="H956" i="1"/>
  <c r="C957" i="1"/>
  <c r="D957" i="1"/>
  <c r="E957" i="1"/>
  <c r="F957" i="1"/>
  <c r="G957" i="1"/>
  <c r="H957" i="1"/>
  <c r="C958" i="1"/>
  <c r="D958" i="1"/>
  <c r="E958" i="1"/>
  <c r="F958" i="1"/>
  <c r="G958" i="1"/>
  <c r="H958" i="1"/>
  <c r="C959" i="1"/>
  <c r="D959" i="1"/>
  <c r="E959" i="1"/>
  <c r="F959" i="1"/>
  <c r="G959" i="1"/>
  <c r="H959" i="1"/>
  <c r="C960" i="1"/>
  <c r="D960" i="1"/>
  <c r="E960" i="1"/>
  <c r="F960" i="1"/>
  <c r="G960" i="1"/>
  <c r="H960" i="1"/>
  <c r="C961" i="1"/>
  <c r="D961" i="1"/>
  <c r="E961" i="1"/>
  <c r="F961" i="1"/>
  <c r="G961" i="1"/>
  <c r="H961" i="1"/>
  <c r="C962" i="1"/>
  <c r="D962" i="1"/>
  <c r="E962" i="1"/>
  <c r="F962" i="1"/>
  <c r="G962" i="1"/>
  <c r="H962" i="1"/>
  <c r="C963" i="1"/>
  <c r="D963" i="1"/>
  <c r="E963" i="1"/>
  <c r="F963" i="1"/>
  <c r="G963" i="1"/>
  <c r="H963" i="1"/>
  <c r="C964" i="1"/>
  <c r="D964" i="1"/>
  <c r="E964" i="1"/>
  <c r="F964" i="1"/>
  <c r="G964" i="1"/>
  <c r="H964" i="1"/>
  <c r="C965" i="1"/>
  <c r="D965" i="1"/>
  <c r="E965" i="1"/>
  <c r="F965" i="1"/>
  <c r="G965" i="1"/>
  <c r="H965" i="1"/>
  <c r="C966" i="1"/>
  <c r="D966" i="1"/>
  <c r="E966" i="1"/>
  <c r="F966" i="1"/>
  <c r="G966" i="1"/>
  <c r="H966" i="1"/>
  <c r="C967" i="1"/>
  <c r="D967" i="1"/>
  <c r="E967" i="1"/>
  <c r="F967" i="1"/>
  <c r="G967" i="1"/>
  <c r="H967" i="1"/>
  <c r="C968" i="1"/>
  <c r="D968" i="1"/>
  <c r="E968" i="1"/>
  <c r="F968" i="1"/>
  <c r="G968" i="1"/>
  <c r="H968" i="1"/>
  <c r="C969" i="1"/>
  <c r="D969" i="1"/>
  <c r="E969" i="1"/>
  <c r="F969" i="1"/>
  <c r="G969" i="1"/>
  <c r="H969" i="1"/>
  <c r="C970" i="1"/>
  <c r="D970" i="1"/>
  <c r="E970" i="1"/>
  <c r="F970" i="1"/>
  <c r="G970" i="1"/>
  <c r="H970" i="1"/>
  <c r="C971" i="1"/>
  <c r="D971" i="1"/>
  <c r="E971" i="1"/>
  <c r="F971" i="1"/>
  <c r="G971" i="1"/>
  <c r="H971" i="1"/>
  <c r="C972" i="1"/>
  <c r="D972" i="1"/>
  <c r="E972" i="1"/>
  <c r="F972" i="1"/>
  <c r="G972" i="1"/>
  <c r="H972" i="1"/>
  <c r="C973" i="1"/>
  <c r="D973" i="1"/>
  <c r="E973" i="1"/>
  <c r="F973" i="1"/>
  <c r="G973" i="1"/>
  <c r="H973" i="1"/>
  <c r="C974" i="1"/>
  <c r="D974" i="1"/>
  <c r="E974" i="1"/>
  <c r="F974" i="1"/>
  <c r="G974" i="1"/>
  <c r="H974" i="1"/>
  <c r="C975" i="1"/>
  <c r="D975" i="1"/>
  <c r="E975" i="1"/>
  <c r="F975" i="1"/>
  <c r="G975" i="1"/>
  <c r="H975" i="1"/>
  <c r="C976" i="1"/>
  <c r="D976" i="1"/>
  <c r="E976" i="1"/>
  <c r="F976" i="1"/>
  <c r="G976" i="1"/>
  <c r="H976" i="1"/>
  <c r="C977" i="1"/>
  <c r="D977" i="1"/>
  <c r="E977" i="1"/>
  <c r="F977" i="1"/>
  <c r="G977" i="1"/>
  <c r="H977" i="1"/>
  <c r="C978" i="1"/>
  <c r="D978" i="1"/>
  <c r="E978" i="1"/>
  <c r="F978" i="1"/>
  <c r="G978" i="1"/>
  <c r="H978" i="1"/>
  <c r="C979" i="1"/>
  <c r="D979" i="1"/>
  <c r="E979" i="1"/>
  <c r="F979" i="1"/>
  <c r="G979" i="1"/>
  <c r="H979" i="1"/>
  <c r="C980" i="1"/>
  <c r="D980" i="1"/>
  <c r="E980" i="1"/>
  <c r="F980" i="1"/>
  <c r="G980" i="1"/>
  <c r="H980" i="1"/>
  <c r="C981" i="1"/>
  <c r="D981" i="1"/>
  <c r="E981" i="1"/>
  <c r="F981" i="1"/>
  <c r="G981" i="1"/>
  <c r="H981" i="1"/>
  <c r="C982" i="1"/>
  <c r="D982" i="1"/>
  <c r="E982" i="1"/>
  <c r="F982" i="1"/>
  <c r="G982" i="1"/>
  <c r="H982" i="1"/>
  <c r="C983" i="1"/>
  <c r="D983" i="1"/>
  <c r="E983" i="1"/>
  <c r="F983" i="1"/>
  <c r="G983" i="1"/>
  <c r="H983" i="1"/>
  <c r="C984" i="1"/>
  <c r="D984" i="1"/>
  <c r="E984" i="1"/>
  <c r="F984" i="1"/>
  <c r="G984" i="1"/>
  <c r="H984" i="1"/>
  <c r="C985" i="1"/>
  <c r="D985" i="1"/>
  <c r="E985" i="1"/>
  <c r="F985" i="1"/>
  <c r="G985" i="1"/>
  <c r="H985" i="1"/>
  <c r="C986" i="1"/>
  <c r="D986" i="1"/>
  <c r="E986" i="1"/>
  <c r="F986" i="1"/>
  <c r="G986" i="1"/>
  <c r="H986" i="1"/>
  <c r="C987" i="1"/>
  <c r="D987" i="1"/>
  <c r="E987" i="1"/>
  <c r="F987" i="1"/>
  <c r="G987" i="1"/>
  <c r="H987" i="1"/>
  <c r="C988" i="1"/>
  <c r="D988" i="1"/>
  <c r="E988" i="1"/>
  <c r="F988" i="1"/>
  <c r="G988" i="1"/>
  <c r="H988" i="1"/>
  <c r="C989" i="1"/>
  <c r="D989" i="1"/>
  <c r="E989" i="1"/>
  <c r="F989" i="1"/>
  <c r="G989" i="1"/>
  <c r="H989" i="1"/>
  <c r="C990" i="1"/>
  <c r="D990" i="1"/>
  <c r="E990" i="1"/>
  <c r="F990" i="1"/>
  <c r="G990" i="1"/>
  <c r="H990" i="1"/>
  <c r="C991" i="1"/>
  <c r="D991" i="1"/>
  <c r="E991" i="1"/>
  <c r="F991" i="1"/>
  <c r="G991" i="1"/>
  <c r="H991" i="1"/>
  <c r="C992" i="1"/>
  <c r="D992" i="1"/>
  <c r="E992" i="1"/>
  <c r="F992" i="1"/>
  <c r="G992" i="1"/>
  <c r="H992" i="1"/>
  <c r="C993" i="1"/>
  <c r="D993" i="1"/>
  <c r="E993" i="1"/>
  <c r="F993" i="1"/>
  <c r="G993" i="1"/>
  <c r="H993" i="1"/>
  <c r="C994" i="1"/>
  <c r="D994" i="1"/>
  <c r="E994" i="1"/>
  <c r="F994" i="1"/>
  <c r="G994" i="1"/>
  <c r="H994" i="1"/>
  <c r="C995" i="1"/>
  <c r="D995" i="1"/>
  <c r="E995" i="1"/>
  <c r="F995" i="1"/>
  <c r="G995" i="1"/>
  <c r="H995" i="1"/>
  <c r="C996" i="1"/>
  <c r="D996" i="1"/>
  <c r="E996" i="1"/>
  <c r="F996" i="1"/>
  <c r="G996" i="1"/>
  <c r="H996" i="1"/>
  <c r="C997" i="1"/>
  <c r="D997" i="1"/>
  <c r="E997" i="1"/>
  <c r="F997" i="1"/>
  <c r="G997" i="1"/>
  <c r="H997" i="1"/>
  <c r="C998" i="1"/>
  <c r="D998" i="1"/>
  <c r="E998" i="1"/>
  <c r="F998" i="1"/>
  <c r="G998" i="1"/>
  <c r="H998" i="1"/>
  <c r="C999" i="1"/>
  <c r="D999" i="1"/>
  <c r="E999" i="1"/>
  <c r="F999" i="1"/>
  <c r="G999" i="1"/>
  <c r="H999" i="1"/>
  <c r="C1000" i="1"/>
  <c r="D1000" i="1"/>
  <c r="E1000" i="1"/>
  <c r="F1000" i="1"/>
  <c r="G1000" i="1"/>
  <c r="H1000" i="1"/>
  <c r="C1001" i="1"/>
  <c r="D1001" i="1"/>
  <c r="E1001" i="1"/>
  <c r="F1001" i="1"/>
  <c r="G1001" i="1"/>
  <c r="H1001" i="1"/>
  <c r="C1002" i="1"/>
  <c r="D1002" i="1"/>
  <c r="E1002" i="1"/>
  <c r="F1002" i="1"/>
  <c r="G1002" i="1"/>
  <c r="H1002" i="1"/>
  <c r="C1003" i="1"/>
  <c r="D1003" i="1"/>
  <c r="E1003" i="1"/>
  <c r="F1003" i="1"/>
  <c r="G1003" i="1"/>
  <c r="C1004" i="1"/>
  <c r="D1004" i="1"/>
  <c r="E1004" i="1"/>
  <c r="F1004" i="1"/>
  <c r="G1004" i="1"/>
  <c r="H1004" i="1"/>
  <c r="C1005" i="1"/>
  <c r="D1005" i="1"/>
  <c r="E1005" i="1"/>
  <c r="F1005" i="1"/>
  <c r="G1005" i="1"/>
  <c r="H1005" i="1"/>
  <c r="C1006" i="1"/>
  <c r="D1006" i="1"/>
  <c r="E1006" i="1"/>
  <c r="F1006" i="1"/>
  <c r="G1006" i="1"/>
  <c r="H1006" i="1"/>
  <c r="C1007" i="1"/>
  <c r="D1007" i="1"/>
  <c r="E1007" i="1"/>
  <c r="F1007" i="1"/>
  <c r="G1007" i="1"/>
  <c r="H1007" i="1"/>
  <c r="C1008" i="1"/>
  <c r="D1008" i="1"/>
  <c r="E1008" i="1"/>
  <c r="F1008" i="1"/>
  <c r="G1008" i="1"/>
  <c r="H1008" i="1"/>
  <c r="C1009" i="1"/>
  <c r="D1009" i="1"/>
  <c r="E1009" i="1"/>
  <c r="F1009" i="1"/>
  <c r="G1009" i="1"/>
  <c r="H1009" i="1"/>
  <c r="C1010" i="1"/>
  <c r="D1010" i="1"/>
  <c r="E1010" i="1"/>
  <c r="F1010" i="1"/>
  <c r="G1010" i="1"/>
  <c r="H1010" i="1"/>
  <c r="C1011" i="1"/>
  <c r="D1011" i="1"/>
  <c r="E1011" i="1"/>
  <c r="F1011" i="1"/>
  <c r="G1011" i="1"/>
  <c r="H1011" i="1"/>
  <c r="C1012" i="1"/>
  <c r="D1012" i="1"/>
  <c r="E1012" i="1"/>
  <c r="F1012" i="1"/>
  <c r="G1012" i="1"/>
  <c r="H1012" i="1"/>
  <c r="C1013" i="1"/>
  <c r="D1013" i="1"/>
  <c r="E1013" i="1"/>
  <c r="F1013" i="1"/>
  <c r="G1013" i="1"/>
  <c r="H1013" i="1"/>
  <c r="C1014" i="1"/>
  <c r="D1014" i="1"/>
  <c r="E1014" i="1"/>
  <c r="F1014" i="1"/>
  <c r="G1014" i="1"/>
  <c r="H1014" i="1"/>
  <c r="C1015" i="1"/>
  <c r="D1015" i="1"/>
  <c r="E1015" i="1"/>
  <c r="F1015" i="1"/>
  <c r="G1015" i="1"/>
  <c r="H1015" i="1"/>
  <c r="C1016" i="1"/>
  <c r="D1016" i="1"/>
  <c r="E1016" i="1"/>
  <c r="F1016" i="1"/>
  <c r="G1016" i="1"/>
  <c r="H1016" i="1"/>
  <c r="C1017" i="1"/>
  <c r="D1017" i="1"/>
  <c r="E1017" i="1"/>
  <c r="F1017" i="1"/>
  <c r="G1017" i="1"/>
  <c r="H1017" i="1"/>
  <c r="C1018" i="1"/>
  <c r="D1018" i="1"/>
  <c r="E1018" i="1"/>
  <c r="F1018" i="1"/>
  <c r="G1018" i="1"/>
  <c r="H1018" i="1"/>
  <c r="C1019" i="1"/>
  <c r="D1019" i="1"/>
  <c r="E1019" i="1"/>
  <c r="F1019" i="1"/>
  <c r="G1019" i="1"/>
  <c r="H1019" i="1"/>
  <c r="C1020" i="1"/>
  <c r="D1020" i="1"/>
  <c r="E1020" i="1"/>
  <c r="F1020" i="1"/>
  <c r="G1020" i="1"/>
  <c r="H1020" i="1"/>
  <c r="C1021" i="1"/>
  <c r="D1021" i="1"/>
  <c r="E1021" i="1"/>
  <c r="F1021" i="1"/>
  <c r="G1021" i="1"/>
  <c r="H1021" i="1"/>
  <c r="C1022" i="1"/>
  <c r="D1022" i="1"/>
  <c r="E1022" i="1"/>
  <c r="F1022" i="1"/>
  <c r="G1022" i="1"/>
  <c r="H1022" i="1"/>
  <c r="C1023" i="1"/>
  <c r="D1023" i="1"/>
  <c r="E1023" i="1"/>
  <c r="F1023" i="1"/>
  <c r="G1023" i="1"/>
  <c r="H1023" i="1"/>
  <c r="C1024" i="1"/>
  <c r="D1024" i="1"/>
  <c r="E1024" i="1"/>
  <c r="F1024" i="1"/>
  <c r="G1024" i="1"/>
  <c r="H1024" i="1"/>
  <c r="C1025" i="1"/>
  <c r="D1025" i="1"/>
  <c r="E1025" i="1"/>
  <c r="F1025" i="1"/>
  <c r="G1025" i="1"/>
  <c r="H1025" i="1"/>
  <c r="C1026" i="1"/>
  <c r="D1026" i="1"/>
  <c r="E1026" i="1"/>
  <c r="F1026" i="1"/>
  <c r="G1026" i="1"/>
  <c r="H1026" i="1"/>
  <c r="C1027" i="1"/>
  <c r="D1027" i="1"/>
  <c r="E1027" i="1"/>
  <c r="F1027" i="1"/>
  <c r="G1027" i="1"/>
  <c r="H1027" i="1"/>
  <c r="C1028" i="1"/>
  <c r="D1028" i="1"/>
  <c r="E1028" i="1"/>
  <c r="F1028" i="1"/>
  <c r="G1028" i="1"/>
  <c r="H1028" i="1"/>
  <c r="C1029" i="1"/>
  <c r="D1029" i="1"/>
  <c r="E1029" i="1"/>
  <c r="F1029" i="1"/>
  <c r="G1029" i="1"/>
  <c r="H1029" i="1"/>
  <c r="C1030" i="1"/>
  <c r="D1030" i="1"/>
  <c r="E1030" i="1"/>
  <c r="F1030" i="1"/>
  <c r="G1030" i="1"/>
  <c r="H1030" i="1"/>
  <c r="C1031" i="1"/>
  <c r="D1031" i="1"/>
  <c r="E1031" i="1"/>
  <c r="F1031" i="1"/>
  <c r="G1031" i="1"/>
  <c r="H1031" i="1"/>
  <c r="C1032" i="1"/>
  <c r="D1032" i="1"/>
  <c r="E1032" i="1"/>
  <c r="F1032" i="1"/>
  <c r="G1032" i="1"/>
  <c r="H1032" i="1"/>
  <c r="C1033" i="1"/>
  <c r="D1033" i="1"/>
  <c r="E1033" i="1"/>
  <c r="F1033" i="1"/>
  <c r="G1033" i="1"/>
  <c r="H1033" i="1"/>
  <c r="C1034" i="1"/>
  <c r="D1034" i="1"/>
  <c r="E1034" i="1"/>
  <c r="F1034" i="1"/>
  <c r="G1034" i="1"/>
  <c r="H1034" i="1"/>
  <c r="C1035" i="1"/>
  <c r="D1035" i="1"/>
  <c r="E1035" i="1"/>
  <c r="F1035" i="1"/>
  <c r="G1035" i="1"/>
  <c r="H1035" i="1"/>
  <c r="C1036" i="1"/>
  <c r="D1036" i="1"/>
  <c r="E1036" i="1"/>
  <c r="F1036" i="1"/>
  <c r="G1036" i="1"/>
  <c r="H1036" i="1"/>
  <c r="C1037" i="1"/>
  <c r="D1037" i="1"/>
  <c r="E1037" i="1"/>
  <c r="F1037" i="1"/>
  <c r="G1037" i="1"/>
  <c r="H1037" i="1"/>
  <c r="C1038" i="1"/>
  <c r="D1038" i="1"/>
  <c r="E1038" i="1"/>
  <c r="F1038" i="1"/>
  <c r="G1038" i="1"/>
  <c r="H1038" i="1"/>
  <c r="C1039" i="1"/>
  <c r="D1039" i="1"/>
  <c r="E1039" i="1"/>
  <c r="F1039" i="1"/>
  <c r="G1039" i="1"/>
  <c r="H1039" i="1"/>
  <c r="C1040" i="1"/>
  <c r="D1040" i="1"/>
  <c r="E1040" i="1"/>
  <c r="F1040" i="1"/>
  <c r="G1040" i="1"/>
  <c r="H1040" i="1"/>
  <c r="C1041" i="1"/>
  <c r="D1041" i="1"/>
  <c r="E1041" i="1"/>
  <c r="F1041" i="1"/>
  <c r="G1041" i="1"/>
  <c r="H1041" i="1"/>
  <c r="C1042" i="1"/>
  <c r="D1042" i="1"/>
  <c r="E1042" i="1"/>
  <c r="F1042" i="1"/>
  <c r="G1042" i="1"/>
  <c r="H1042" i="1"/>
  <c r="C1043" i="1"/>
  <c r="D1043" i="1"/>
  <c r="E1043" i="1"/>
  <c r="F1043" i="1"/>
  <c r="G1043" i="1"/>
  <c r="H1043" i="1"/>
  <c r="C1044" i="1"/>
  <c r="D1044" i="1"/>
  <c r="E1044" i="1"/>
  <c r="F1044" i="1"/>
  <c r="G1044" i="1"/>
  <c r="H1044" i="1"/>
  <c r="C1045" i="1"/>
  <c r="D1045" i="1"/>
  <c r="E1045" i="1"/>
  <c r="F1045" i="1"/>
  <c r="G1045" i="1"/>
  <c r="H1045" i="1"/>
  <c r="C1046" i="1"/>
  <c r="D1046" i="1"/>
  <c r="E1046" i="1"/>
  <c r="F1046" i="1"/>
  <c r="G1046" i="1"/>
  <c r="H1046" i="1"/>
  <c r="C1047" i="1"/>
  <c r="D1047" i="1"/>
  <c r="E1047" i="1"/>
  <c r="F1047" i="1"/>
  <c r="G1047" i="1"/>
  <c r="H1047" i="1"/>
  <c r="C1048" i="1"/>
  <c r="D1048" i="1"/>
  <c r="E1048" i="1"/>
  <c r="F1048" i="1"/>
  <c r="G1048" i="1"/>
  <c r="H1048" i="1"/>
  <c r="C1049" i="1"/>
  <c r="D1049" i="1"/>
  <c r="E1049" i="1"/>
  <c r="F1049" i="1"/>
  <c r="G1049" i="1"/>
  <c r="H1049" i="1"/>
  <c r="C1050" i="1"/>
  <c r="D1050" i="1"/>
  <c r="E1050" i="1"/>
  <c r="F1050" i="1"/>
  <c r="G1050" i="1"/>
  <c r="H1050" i="1"/>
  <c r="C1051" i="1"/>
  <c r="D1051" i="1"/>
  <c r="E1051" i="1"/>
  <c r="F1051" i="1"/>
  <c r="G1051" i="1"/>
  <c r="H1051" i="1"/>
  <c r="C1052" i="1"/>
  <c r="D1052" i="1"/>
  <c r="E1052" i="1"/>
  <c r="F1052" i="1"/>
  <c r="G1052" i="1"/>
  <c r="H1052" i="1"/>
  <c r="C1053" i="1"/>
  <c r="D1053" i="1"/>
  <c r="E1053" i="1"/>
  <c r="F1053" i="1"/>
  <c r="G1053" i="1"/>
  <c r="H1053" i="1"/>
  <c r="C1054" i="1"/>
  <c r="D1054" i="1"/>
  <c r="E1054" i="1"/>
  <c r="F1054" i="1"/>
  <c r="G1054" i="1"/>
  <c r="H1054" i="1"/>
  <c r="C1055" i="1"/>
  <c r="D1055" i="1"/>
  <c r="E1055" i="1"/>
  <c r="F1055" i="1"/>
  <c r="G1055" i="1"/>
  <c r="H1055" i="1"/>
  <c r="C1056" i="1"/>
  <c r="D1056" i="1"/>
  <c r="E1056" i="1"/>
  <c r="F1056" i="1"/>
  <c r="G1056" i="1"/>
  <c r="H1056" i="1"/>
  <c r="C1057" i="1"/>
  <c r="D1057" i="1"/>
  <c r="E1057" i="1"/>
  <c r="F1057" i="1"/>
  <c r="G1057" i="1"/>
  <c r="H1057" i="1"/>
  <c r="C1058" i="1"/>
  <c r="D1058" i="1"/>
  <c r="E1058" i="1"/>
  <c r="F1058" i="1"/>
  <c r="G1058" i="1"/>
  <c r="H1058" i="1"/>
  <c r="C1059" i="1"/>
  <c r="D1059" i="1"/>
  <c r="E1059" i="1"/>
  <c r="F1059" i="1"/>
  <c r="G1059" i="1"/>
  <c r="H1059" i="1"/>
  <c r="C1060" i="1"/>
  <c r="D1060" i="1"/>
  <c r="E1060" i="1"/>
  <c r="F1060" i="1"/>
  <c r="G1060" i="1"/>
  <c r="H1060" i="1"/>
  <c r="C1061" i="1"/>
  <c r="D1061" i="1"/>
  <c r="E1061" i="1"/>
  <c r="F1061" i="1"/>
  <c r="G1061" i="1"/>
  <c r="H1061" i="1"/>
  <c r="C1062" i="1"/>
  <c r="D1062" i="1"/>
  <c r="E1062" i="1"/>
  <c r="F1062" i="1"/>
  <c r="G1062" i="1"/>
  <c r="H1062" i="1"/>
  <c r="C1063" i="1"/>
  <c r="D1063" i="1"/>
  <c r="E1063" i="1"/>
  <c r="F1063" i="1"/>
  <c r="G1063" i="1"/>
  <c r="H1063" i="1"/>
  <c r="C1064" i="1"/>
  <c r="D1064" i="1"/>
  <c r="E1064" i="1"/>
  <c r="F1064" i="1"/>
  <c r="G1064" i="1"/>
  <c r="H1064" i="1"/>
  <c r="C1065" i="1"/>
  <c r="D1065" i="1"/>
  <c r="E1065" i="1"/>
  <c r="F1065" i="1"/>
  <c r="G1065" i="1"/>
  <c r="H1065" i="1"/>
  <c r="C1066" i="1"/>
  <c r="D1066" i="1"/>
  <c r="E1066" i="1"/>
  <c r="F1066" i="1"/>
  <c r="G1066" i="1"/>
  <c r="H1066" i="1"/>
  <c r="C1067" i="1"/>
  <c r="D1067" i="1"/>
  <c r="E1067" i="1"/>
  <c r="F1067" i="1"/>
  <c r="G1067" i="1"/>
  <c r="H1067" i="1"/>
  <c r="C1068" i="1"/>
  <c r="D1068" i="1"/>
  <c r="E1068" i="1"/>
  <c r="F1068" i="1"/>
  <c r="G1068" i="1"/>
  <c r="H1068" i="1"/>
  <c r="C1069" i="1"/>
  <c r="D1069" i="1"/>
  <c r="E1069" i="1"/>
  <c r="F1069" i="1"/>
  <c r="G1069" i="1"/>
  <c r="H1069" i="1"/>
  <c r="C1070" i="1"/>
  <c r="D1070" i="1"/>
  <c r="E1070" i="1"/>
  <c r="F1070" i="1"/>
  <c r="G1070" i="1"/>
  <c r="H1070" i="1"/>
  <c r="C1071" i="1"/>
  <c r="D1071" i="1"/>
  <c r="E1071" i="1"/>
  <c r="F1071" i="1"/>
  <c r="G1071" i="1"/>
  <c r="H1071" i="1"/>
  <c r="C1072" i="1"/>
  <c r="D1072" i="1"/>
  <c r="E1072" i="1"/>
  <c r="F1072" i="1"/>
  <c r="G1072" i="1"/>
  <c r="H1072" i="1"/>
  <c r="C1073" i="1"/>
  <c r="D1073" i="1"/>
  <c r="E1073" i="1"/>
  <c r="F1073" i="1"/>
  <c r="G1073" i="1"/>
  <c r="H1073" i="1"/>
  <c r="C1074" i="1"/>
  <c r="D1074" i="1"/>
  <c r="E1074" i="1"/>
  <c r="F1074" i="1"/>
  <c r="G1074" i="1"/>
  <c r="H1074" i="1"/>
  <c r="C1075" i="1"/>
  <c r="D1075" i="1"/>
  <c r="E1075" i="1"/>
  <c r="F1075" i="1"/>
  <c r="G1075" i="1"/>
  <c r="H1075" i="1"/>
  <c r="C1076" i="1"/>
  <c r="D1076" i="1"/>
  <c r="E1076" i="1"/>
  <c r="F1076" i="1"/>
  <c r="G1076" i="1"/>
  <c r="H1076" i="1"/>
  <c r="C1077" i="1"/>
  <c r="D1077" i="1"/>
  <c r="E1077" i="1"/>
  <c r="F1077" i="1"/>
  <c r="G1077" i="1"/>
  <c r="H1077" i="1"/>
  <c r="C1078" i="1"/>
  <c r="D1078" i="1"/>
  <c r="E1078" i="1"/>
  <c r="F1078" i="1"/>
  <c r="G1078" i="1"/>
  <c r="H1078" i="1"/>
  <c r="C1079" i="1"/>
  <c r="D1079" i="1"/>
  <c r="E1079" i="1"/>
  <c r="F1079" i="1"/>
  <c r="G1079" i="1"/>
  <c r="C1080" i="1"/>
  <c r="D1080" i="1"/>
  <c r="E1080" i="1"/>
  <c r="F1080" i="1"/>
  <c r="G1080" i="1"/>
  <c r="H1080" i="1"/>
  <c r="C1081" i="1"/>
  <c r="D1081" i="1"/>
  <c r="E1081" i="1"/>
  <c r="F1081" i="1"/>
  <c r="G1081" i="1"/>
  <c r="H1081" i="1"/>
  <c r="C1082" i="1"/>
  <c r="D1082" i="1"/>
  <c r="E1082" i="1"/>
  <c r="F1082" i="1"/>
  <c r="G1082" i="1"/>
  <c r="H1082" i="1"/>
  <c r="C1083" i="1"/>
  <c r="D1083" i="1"/>
  <c r="E1083" i="1"/>
  <c r="F1083" i="1"/>
  <c r="G1083" i="1"/>
  <c r="H1083" i="1"/>
  <c r="C1084" i="1"/>
  <c r="D1084" i="1"/>
  <c r="E1084" i="1"/>
  <c r="F1084" i="1"/>
  <c r="G1084" i="1"/>
  <c r="H1084" i="1"/>
  <c r="C1085" i="1"/>
  <c r="D1085" i="1"/>
  <c r="E1085" i="1"/>
  <c r="F1085" i="1"/>
  <c r="G1085" i="1"/>
  <c r="H1085" i="1"/>
  <c r="C1086" i="1"/>
  <c r="D1086" i="1"/>
  <c r="E1086" i="1"/>
  <c r="F1086" i="1"/>
  <c r="G1086" i="1"/>
  <c r="H1086" i="1"/>
  <c r="C1087" i="1"/>
  <c r="D1087" i="1"/>
  <c r="E1087" i="1"/>
  <c r="F1087" i="1"/>
  <c r="G1087" i="1"/>
  <c r="H1087" i="1"/>
  <c r="C1088" i="1"/>
  <c r="D1088" i="1"/>
  <c r="E1088" i="1"/>
  <c r="F1088" i="1"/>
  <c r="G1088" i="1"/>
  <c r="H1088" i="1"/>
  <c r="C1089" i="1"/>
  <c r="D1089" i="1"/>
  <c r="E1089" i="1"/>
  <c r="F1089" i="1"/>
  <c r="G1089" i="1"/>
  <c r="H1089" i="1"/>
  <c r="C1090" i="1"/>
  <c r="D1090" i="1"/>
  <c r="E1090" i="1"/>
  <c r="F1090" i="1"/>
  <c r="G1090" i="1"/>
  <c r="H1090" i="1"/>
  <c r="C1091" i="1"/>
  <c r="D1091" i="1"/>
  <c r="E1091" i="1"/>
  <c r="F1091" i="1"/>
  <c r="G1091" i="1"/>
  <c r="H1091" i="1"/>
  <c r="C1092" i="1"/>
  <c r="D1092" i="1"/>
  <c r="E1092" i="1"/>
  <c r="F1092" i="1"/>
  <c r="G1092" i="1"/>
  <c r="H1092" i="1"/>
  <c r="C1093" i="1"/>
  <c r="D1093" i="1"/>
  <c r="E1093" i="1"/>
  <c r="F1093" i="1"/>
  <c r="G1093" i="1"/>
  <c r="H1093" i="1"/>
  <c r="C1094" i="1"/>
  <c r="D1094" i="1"/>
  <c r="E1094" i="1"/>
  <c r="F1094" i="1"/>
  <c r="G1094" i="1"/>
  <c r="H1094" i="1"/>
  <c r="C1095" i="1"/>
  <c r="D1095" i="1"/>
  <c r="E1095" i="1"/>
  <c r="F1095" i="1"/>
  <c r="G1095" i="1"/>
  <c r="H1095" i="1"/>
  <c r="C1096" i="1"/>
  <c r="D1096" i="1"/>
  <c r="E1096" i="1"/>
  <c r="F1096" i="1"/>
  <c r="G1096" i="1"/>
  <c r="H1096" i="1"/>
  <c r="C1097" i="1"/>
  <c r="D1097" i="1"/>
  <c r="E1097" i="1"/>
  <c r="F1097" i="1"/>
  <c r="G1097" i="1"/>
  <c r="H1097" i="1"/>
  <c r="C1098" i="1"/>
  <c r="D1098" i="1"/>
  <c r="E1098" i="1"/>
  <c r="F1098" i="1"/>
  <c r="G1098" i="1"/>
  <c r="H1098" i="1"/>
  <c r="C1099" i="1"/>
  <c r="D1099" i="1"/>
  <c r="E1099" i="1"/>
  <c r="F1099" i="1"/>
  <c r="G1099" i="1"/>
  <c r="H1099" i="1"/>
  <c r="C1100" i="1"/>
  <c r="D1100" i="1"/>
  <c r="E1100" i="1"/>
  <c r="F1100" i="1"/>
  <c r="G1100" i="1"/>
  <c r="H1100" i="1"/>
  <c r="C1101" i="1"/>
  <c r="D1101" i="1"/>
  <c r="E1101" i="1"/>
  <c r="F1101" i="1"/>
  <c r="G1101" i="1"/>
  <c r="C1102" i="1"/>
  <c r="D1102" i="1"/>
  <c r="E1102" i="1"/>
  <c r="F1102" i="1"/>
  <c r="G1102" i="1"/>
  <c r="H1102" i="1"/>
  <c r="C1103" i="1"/>
  <c r="D1103" i="1"/>
  <c r="E1103" i="1"/>
  <c r="F1103" i="1"/>
  <c r="G1103" i="1"/>
  <c r="H1103" i="1"/>
  <c r="C1104" i="1"/>
  <c r="D1104" i="1"/>
  <c r="E1104" i="1"/>
  <c r="F1104" i="1"/>
  <c r="G1104" i="1"/>
  <c r="H1104" i="1"/>
  <c r="C1105" i="1"/>
  <c r="D1105" i="1"/>
  <c r="E1105" i="1"/>
  <c r="F1105" i="1"/>
  <c r="G1105" i="1"/>
  <c r="H1105" i="1"/>
  <c r="C1106" i="1"/>
  <c r="D1106" i="1"/>
  <c r="E1106" i="1"/>
  <c r="F1106" i="1"/>
  <c r="G1106" i="1"/>
  <c r="H1106" i="1"/>
  <c r="C1107" i="1"/>
  <c r="D1107" i="1"/>
  <c r="E1107" i="1"/>
  <c r="F1107" i="1"/>
  <c r="G1107" i="1"/>
  <c r="H1107" i="1"/>
  <c r="C1108" i="1"/>
  <c r="D1108" i="1"/>
  <c r="E1108" i="1"/>
  <c r="F1108" i="1"/>
  <c r="G1108" i="1"/>
  <c r="H1108" i="1"/>
  <c r="C1109" i="1"/>
  <c r="D1109" i="1"/>
  <c r="E1109" i="1"/>
  <c r="F1109" i="1"/>
  <c r="G1109" i="1"/>
  <c r="H1109" i="1"/>
  <c r="C1110" i="1"/>
  <c r="D1110" i="1"/>
  <c r="E1110" i="1"/>
  <c r="F1110" i="1"/>
  <c r="G1110" i="1"/>
  <c r="H1110" i="1"/>
  <c r="C1111" i="1"/>
  <c r="D1111" i="1"/>
  <c r="E1111" i="1"/>
  <c r="F1111" i="1"/>
  <c r="G1111" i="1"/>
  <c r="H1111" i="1"/>
  <c r="C1112" i="1"/>
  <c r="D1112" i="1"/>
  <c r="E1112" i="1"/>
  <c r="F1112" i="1"/>
  <c r="G1112" i="1"/>
  <c r="H1112" i="1"/>
  <c r="C1113" i="1"/>
  <c r="D1113" i="1"/>
  <c r="E1113" i="1"/>
  <c r="F1113" i="1"/>
  <c r="G1113" i="1"/>
  <c r="H1113" i="1"/>
  <c r="C1114" i="1"/>
  <c r="D1114" i="1"/>
  <c r="E1114" i="1"/>
  <c r="F1114" i="1"/>
  <c r="G1114" i="1"/>
  <c r="H1114" i="1"/>
  <c r="C1115" i="1"/>
  <c r="D1115" i="1"/>
  <c r="E1115" i="1"/>
  <c r="F1115" i="1"/>
  <c r="G1115" i="1"/>
  <c r="H1115" i="1"/>
  <c r="C1116" i="1"/>
  <c r="D1116" i="1"/>
  <c r="E1116" i="1"/>
  <c r="F1116" i="1"/>
  <c r="G1116" i="1"/>
  <c r="H1116" i="1"/>
  <c r="C1117" i="1"/>
  <c r="D1117" i="1"/>
  <c r="E1117" i="1"/>
  <c r="F1117" i="1"/>
  <c r="G1117" i="1"/>
  <c r="H1117" i="1"/>
  <c r="C1118" i="1"/>
  <c r="D1118" i="1"/>
  <c r="E1118" i="1"/>
  <c r="F1118" i="1"/>
  <c r="G1118" i="1"/>
  <c r="H1118" i="1"/>
  <c r="C1119" i="1"/>
  <c r="D1119" i="1"/>
  <c r="E1119" i="1"/>
  <c r="F1119" i="1"/>
  <c r="G1119" i="1"/>
  <c r="H1119" i="1"/>
  <c r="C1120" i="1"/>
  <c r="D1120" i="1"/>
  <c r="E1120" i="1"/>
  <c r="F1120" i="1"/>
  <c r="G1120" i="1"/>
  <c r="H1120" i="1"/>
  <c r="C1121" i="1"/>
  <c r="D1121" i="1"/>
  <c r="E1121" i="1"/>
  <c r="F1121" i="1"/>
  <c r="G1121" i="1"/>
  <c r="H1121" i="1"/>
  <c r="C1122" i="1"/>
  <c r="D1122" i="1"/>
  <c r="E1122" i="1"/>
  <c r="F1122" i="1"/>
  <c r="G1122" i="1"/>
  <c r="H1122" i="1"/>
  <c r="C1123" i="1"/>
  <c r="D1123" i="1"/>
  <c r="E1123" i="1"/>
  <c r="F1123" i="1"/>
  <c r="G1123" i="1"/>
  <c r="H1123" i="1"/>
  <c r="C1124" i="1"/>
  <c r="D1124" i="1"/>
  <c r="E1124" i="1"/>
  <c r="F1124" i="1"/>
  <c r="G1124" i="1"/>
  <c r="C1125" i="1"/>
  <c r="D1125" i="1"/>
  <c r="E1125" i="1"/>
  <c r="F1125" i="1"/>
  <c r="G1125" i="1"/>
  <c r="H1125" i="1"/>
  <c r="C1126" i="1"/>
  <c r="D1126" i="1"/>
  <c r="E1126" i="1"/>
  <c r="F1126" i="1"/>
  <c r="G1126" i="1"/>
  <c r="H1126" i="1"/>
  <c r="C1127" i="1"/>
  <c r="D1127" i="1"/>
  <c r="E1127" i="1"/>
  <c r="F1127" i="1"/>
  <c r="G1127" i="1"/>
  <c r="H1127" i="1"/>
  <c r="C1128" i="1"/>
  <c r="D1128" i="1"/>
  <c r="E1128" i="1"/>
  <c r="F1128" i="1"/>
  <c r="G1128" i="1"/>
  <c r="H1128" i="1"/>
  <c r="C1129" i="1"/>
  <c r="D1129" i="1"/>
  <c r="E1129" i="1"/>
  <c r="F1129" i="1"/>
  <c r="G1129" i="1"/>
  <c r="H1129" i="1"/>
  <c r="C1130" i="1"/>
  <c r="D1130" i="1"/>
  <c r="E1130" i="1"/>
  <c r="F1130" i="1"/>
  <c r="G1130" i="1"/>
  <c r="H1130" i="1"/>
  <c r="C1131" i="1"/>
  <c r="D1131" i="1"/>
  <c r="E1131" i="1"/>
  <c r="F1131" i="1"/>
  <c r="G1131" i="1"/>
  <c r="H1131" i="1"/>
  <c r="C1132" i="1"/>
  <c r="D1132" i="1"/>
  <c r="E1132" i="1"/>
  <c r="F1132" i="1"/>
  <c r="G1132" i="1"/>
  <c r="H1132" i="1"/>
  <c r="C1133" i="1"/>
  <c r="D1133" i="1"/>
  <c r="E1133" i="1"/>
  <c r="F1133" i="1"/>
  <c r="G1133" i="1"/>
  <c r="H1133" i="1"/>
  <c r="C1134" i="1"/>
  <c r="D1134" i="1"/>
  <c r="E1134" i="1"/>
  <c r="F1134" i="1"/>
  <c r="G1134" i="1"/>
  <c r="H1134" i="1"/>
  <c r="C1135" i="1"/>
  <c r="D1135" i="1"/>
  <c r="E1135" i="1"/>
  <c r="F1135" i="1"/>
  <c r="G1135" i="1"/>
  <c r="H1135" i="1"/>
  <c r="C1136" i="1"/>
  <c r="D1136" i="1"/>
  <c r="E1136" i="1"/>
  <c r="F1136" i="1"/>
  <c r="G1136" i="1"/>
  <c r="H1136" i="1"/>
  <c r="C1137" i="1"/>
  <c r="D1137" i="1"/>
  <c r="E1137" i="1"/>
  <c r="F1137" i="1"/>
  <c r="G1137" i="1"/>
  <c r="H1137" i="1"/>
  <c r="C1138" i="1"/>
  <c r="D1138" i="1"/>
  <c r="E1138" i="1"/>
  <c r="F1138" i="1"/>
  <c r="G1138" i="1"/>
  <c r="H1138" i="1"/>
  <c r="C1139" i="1"/>
  <c r="D1139" i="1"/>
  <c r="E1139" i="1"/>
  <c r="F1139" i="1"/>
  <c r="G1139" i="1"/>
  <c r="H1139" i="1"/>
  <c r="C1140" i="1"/>
  <c r="D1140" i="1"/>
  <c r="E1140" i="1"/>
  <c r="F1140" i="1"/>
  <c r="G1140" i="1"/>
  <c r="H1140" i="1"/>
  <c r="C1141" i="1"/>
  <c r="D1141" i="1"/>
  <c r="E1141" i="1"/>
  <c r="F1141" i="1"/>
  <c r="G1141" i="1"/>
  <c r="H1141" i="1"/>
  <c r="C1142" i="1"/>
  <c r="D1142" i="1"/>
  <c r="E1142" i="1"/>
  <c r="F1142" i="1"/>
  <c r="G1142" i="1"/>
  <c r="H1142" i="1"/>
  <c r="C1143" i="1"/>
  <c r="D1143" i="1"/>
  <c r="E1143" i="1"/>
  <c r="F1143" i="1"/>
  <c r="G1143" i="1"/>
  <c r="H1143" i="1"/>
  <c r="C1144" i="1"/>
  <c r="D1144" i="1"/>
  <c r="E1144" i="1"/>
  <c r="F1144" i="1"/>
  <c r="G1144" i="1"/>
  <c r="H1144" i="1"/>
  <c r="C1145" i="1"/>
  <c r="D1145" i="1"/>
  <c r="E1145" i="1"/>
  <c r="F1145" i="1"/>
  <c r="G1145" i="1"/>
  <c r="C1146" i="1"/>
  <c r="D1146" i="1"/>
  <c r="E1146" i="1"/>
  <c r="F1146" i="1"/>
  <c r="G1146" i="1"/>
  <c r="H1146" i="1"/>
  <c r="C1147" i="1"/>
  <c r="D1147" i="1"/>
  <c r="E1147" i="1"/>
  <c r="F1147" i="1"/>
  <c r="G1147" i="1"/>
  <c r="H1147" i="1"/>
  <c r="C1148" i="1"/>
  <c r="D1148" i="1"/>
  <c r="E1148" i="1"/>
  <c r="F1148" i="1"/>
  <c r="G1148" i="1"/>
  <c r="H1148" i="1"/>
  <c r="C1149" i="1"/>
  <c r="D1149" i="1"/>
  <c r="E1149" i="1"/>
  <c r="F1149" i="1"/>
  <c r="G1149" i="1"/>
  <c r="H1149" i="1"/>
  <c r="C1150" i="1"/>
  <c r="D1150" i="1"/>
  <c r="E1150" i="1"/>
  <c r="F1150" i="1"/>
  <c r="G1150" i="1"/>
  <c r="H1150" i="1"/>
  <c r="C1151" i="1"/>
  <c r="D1151" i="1"/>
  <c r="E1151" i="1"/>
  <c r="F1151" i="1"/>
  <c r="G1151" i="1"/>
  <c r="H1151" i="1"/>
  <c r="C1152" i="1"/>
  <c r="D1152" i="1"/>
  <c r="E1152" i="1"/>
  <c r="F1152" i="1"/>
  <c r="G1152" i="1"/>
  <c r="H1152" i="1"/>
  <c r="C1153" i="1"/>
  <c r="D1153" i="1"/>
  <c r="E1153" i="1"/>
  <c r="F1153" i="1"/>
  <c r="G1153" i="1"/>
  <c r="H1153" i="1"/>
  <c r="C1154" i="1"/>
  <c r="D1154" i="1"/>
  <c r="E1154" i="1"/>
  <c r="F1154" i="1"/>
  <c r="G1154" i="1"/>
  <c r="H1154" i="1"/>
  <c r="C1155" i="1"/>
  <c r="D1155" i="1"/>
  <c r="E1155" i="1"/>
  <c r="F1155" i="1"/>
  <c r="G1155" i="1"/>
  <c r="H1155" i="1"/>
  <c r="C1156" i="1"/>
  <c r="D1156" i="1"/>
  <c r="E1156" i="1"/>
  <c r="F1156" i="1"/>
  <c r="G1156" i="1"/>
  <c r="H1156" i="1"/>
  <c r="C1157" i="1"/>
  <c r="D1157" i="1"/>
  <c r="E1157" i="1"/>
  <c r="F1157" i="1"/>
  <c r="G1157" i="1"/>
  <c r="H1157" i="1"/>
  <c r="C1158" i="1"/>
  <c r="D1158" i="1"/>
  <c r="E1158" i="1"/>
  <c r="F1158" i="1"/>
  <c r="G1158" i="1"/>
  <c r="H1158" i="1"/>
  <c r="C1159" i="1"/>
  <c r="D1159" i="1"/>
  <c r="E1159" i="1"/>
  <c r="F1159" i="1"/>
  <c r="G1159" i="1"/>
  <c r="H1159" i="1"/>
  <c r="C1160" i="1"/>
  <c r="D1160" i="1"/>
  <c r="E1160" i="1"/>
  <c r="F1160" i="1"/>
  <c r="G1160" i="1"/>
  <c r="H1160" i="1"/>
  <c r="C1161" i="1"/>
  <c r="D1161" i="1"/>
  <c r="E1161" i="1"/>
  <c r="F1161" i="1"/>
  <c r="G1161" i="1"/>
  <c r="H1161" i="1"/>
  <c r="C1162" i="1"/>
  <c r="D1162" i="1"/>
  <c r="E1162" i="1"/>
  <c r="F1162" i="1"/>
  <c r="G1162" i="1"/>
  <c r="H1162" i="1"/>
  <c r="C1163" i="1"/>
  <c r="D1163" i="1"/>
  <c r="E1163" i="1"/>
  <c r="F1163" i="1"/>
  <c r="G1163" i="1"/>
  <c r="H1163" i="1"/>
  <c r="C1164" i="1"/>
  <c r="D1164" i="1"/>
  <c r="E1164" i="1"/>
  <c r="F1164" i="1"/>
  <c r="G1164" i="1"/>
  <c r="H1164" i="1"/>
  <c r="C1165" i="1"/>
  <c r="D1165" i="1"/>
  <c r="E1165" i="1"/>
  <c r="F1165" i="1"/>
  <c r="G1165" i="1"/>
  <c r="H1165" i="1"/>
  <c r="C1166" i="1"/>
  <c r="D1166" i="1"/>
  <c r="E1166" i="1"/>
  <c r="F1166" i="1"/>
  <c r="G1166" i="1"/>
  <c r="H1166" i="1"/>
  <c r="C1167" i="1"/>
  <c r="D1167" i="1"/>
  <c r="E1167" i="1"/>
  <c r="F1167" i="1"/>
  <c r="G1167" i="1"/>
  <c r="H1167" i="1"/>
  <c r="C1168" i="1"/>
  <c r="D1168" i="1"/>
  <c r="E1168" i="1"/>
  <c r="F1168" i="1"/>
  <c r="G1168" i="1"/>
  <c r="H1168" i="1"/>
  <c r="C1169" i="1"/>
  <c r="D1169" i="1"/>
  <c r="E1169" i="1"/>
  <c r="F1169" i="1"/>
  <c r="G1169" i="1"/>
  <c r="H1169" i="1"/>
  <c r="C1170" i="1"/>
  <c r="D1170" i="1"/>
  <c r="E1170" i="1"/>
  <c r="F1170" i="1"/>
  <c r="G1170" i="1"/>
  <c r="H1170" i="1"/>
  <c r="C1171" i="1"/>
  <c r="D1171" i="1"/>
  <c r="E1171" i="1"/>
  <c r="F1171" i="1"/>
  <c r="G1171" i="1"/>
  <c r="H1171" i="1"/>
  <c r="C1172" i="1"/>
  <c r="D1172" i="1"/>
  <c r="E1172" i="1"/>
  <c r="F1172" i="1"/>
  <c r="G1172" i="1"/>
  <c r="H1172" i="1"/>
  <c r="C1173" i="1"/>
  <c r="D1173" i="1"/>
  <c r="E1173" i="1"/>
  <c r="F1173" i="1"/>
  <c r="G1173" i="1"/>
  <c r="H1173" i="1"/>
  <c r="C1174" i="1"/>
  <c r="D1174" i="1"/>
  <c r="E1174" i="1"/>
  <c r="F1174" i="1"/>
  <c r="G1174" i="1"/>
  <c r="H1174" i="1"/>
  <c r="C1175" i="1"/>
  <c r="D1175" i="1"/>
  <c r="E1175" i="1"/>
  <c r="F1175" i="1"/>
  <c r="G1175" i="1"/>
  <c r="H1175" i="1"/>
  <c r="C1176" i="1"/>
  <c r="D1176" i="1"/>
  <c r="E1176" i="1"/>
  <c r="F1176" i="1"/>
  <c r="G1176" i="1"/>
  <c r="H1176" i="1"/>
  <c r="C1177" i="1"/>
  <c r="D1177" i="1"/>
  <c r="E1177" i="1"/>
  <c r="F1177" i="1"/>
  <c r="G1177" i="1"/>
  <c r="H1177" i="1"/>
  <c r="C1178" i="1"/>
  <c r="D1178" i="1"/>
  <c r="E1178" i="1"/>
  <c r="F1178" i="1"/>
  <c r="G1178" i="1"/>
  <c r="H1178" i="1"/>
  <c r="C1179" i="1"/>
  <c r="D1179" i="1"/>
  <c r="E1179" i="1"/>
  <c r="F1179" i="1"/>
  <c r="G1179" i="1"/>
  <c r="H1179" i="1"/>
  <c r="C1180" i="1"/>
  <c r="D1180" i="1"/>
  <c r="E1180" i="1"/>
  <c r="F1180" i="1"/>
  <c r="G1180" i="1"/>
  <c r="H1180" i="1"/>
  <c r="C1181" i="1"/>
  <c r="D1181" i="1"/>
  <c r="E1181" i="1"/>
  <c r="F1181" i="1"/>
  <c r="G1181" i="1"/>
  <c r="C1182" i="1"/>
  <c r="D1182" i="1"/>
  <c r="E1182" i="1"/>
  <c r="F1182" i="1"/>
  <c r="G1182" i="1"/>
  <c r="H1182" i="1"/>
  <c r="C1183" i="1"/>
  <c r="D1183" i="1"/>
  <c r="E1183" i="1"/>
  <c r="F1183" i="1"/>
  <c r="G1183" i="1"/>
  <c r="H1183" i="1"/>
  <c r="C1184" i="1"/>
  <c r="D1184" i="1"/>
  <c r="E1184" i="1"/>
  <c r="F1184" i="1"/>
  <c r="G1184" i="1"/>
  <c r="H1184" i="1"/>
  <c r="C1185" i="1"/>
  <c r="D1185" i="1"/>
  <c r="E1185" i="1"/>
  <c r="F1185" i="1"/>
  <c r="G1185" i="1"/>
  <c r="H1185" i="1"/>
  <c r="C1186" i="1"/>
  <c r="D1186" i="1"/>
  <c r="E1186" i="1"/>
  <c r="F1186" i="1"/>
  <c r="G1186" i="1"/>
  <c r="H1186" i="1"/>
  <c r="C1187" i="1"/>
  <c r="D1187" i="1"/>
  <c r="E1187" i="1"/>
  <c r="F1187" i="1"/>
  <c r="G1187" i="1"/>
  <c r="H1187" i="1"/>
  <c r="C1188" i="1"/>
  <c r="D1188" i="1"/>
  <c r="E1188" i="1"/>
  <c r="F1188" i="1"/>
  <c r="G1188" i="1"/>
  <c r="H1188" i="1"/>
  <c r="C1189" i="1"/>
  <c r="D1189" i="1"/>
  <c r="E1189" i="1"/>
  <c r="F1189" i="1"/>
  <c r="G1189" i="1"/>
  <c r="H1189" i="1"/>
  <c r="C1190" i="1"/>
  <c r="D1190" i="1"/>
  <c r="E1190" i="1"/>
  <c r="F1190" i="1"/>
  <c r="G1190" i="1"/>
  <c r="H1190" i="1"/>
  <c r="C1191" i="1"/>
  <c r="D1191" i="1"/>
  <c r="E1191" i="1"/>
  <c r="F1191" i="1"/>
  <c r="G1191" i="1"/>
  <c r="H1191" i="1"/>
  <c r="C1192" i="1"/>
  <c r="D1192" i="1"/>
  <c r="E1192" i="1"/>
  <c r="F1192" i="1"/>
  <c r="G1192" i="1"/>
  <c r="H1192" i="1"/>
  <c r="C1193" i="1"/>
  <c r="D1193" i="1"/>
  <c r="E1193" i="1"/>
  <c r="F1193" i="1"/>
  <c r="G1193" i="1"/>
  <c r="H1193" i="1"/>
  <c r="C1194" i="1"/>
  <c r="D1194" i="1"/>
  <c r="E1194" i="1"/>
  <c r="F1194" i="1"/>
  <c r="G1194" i="1"/>
  <c r="H1194" i="1"/>
  <c r="C1195" i="1"/>
  <c r="D1195" i="1"/>
  <c r="E1195" i="1"/>
  <c r="F1195" i="1"/>
  <c r="G1195" i="1"/>
  <c r="H1195" i="1"/>
  <c r="C1196" i="1"/>
  <c r="D1196" i="1"/>
  <c r="E1196" i="1"/>
  <c r="F1196" i="1"/>
  <c r="G1196" i="1"/>
  <c r="H1196" i="1"/>
  <c r="C1197" i="1"/>
  <c r="D1197" i="1"/>
  <c r="E1197" i="1"/>
  <c r="F1197" i="1"/>
  <c r="G1197" i="1"/>
  <c r="H1197" i="1"/>
  <c r="C1198" i="1"/>
  <c r="D1198" i="1"/>
  <c r="E1198" i="1"/>
  <c r="F1198" i="1"/>
  <c r="G1198" i="1"/>
  <c r="H1198" i="1"/>
  <c r="C1199" i="1"/>
  <c r="D1199" i="1"/>
  <c r="E1199" i="1"/>
  <c r="F1199" i="1"/>
  <c r="G1199" i="1"/>
  <c r="H1199" i="1"/>
  <c r="C1200" i="1"/>
  <c r="D1200" i="1"/>
  <c r="E1200" i="1"/>
  <c r="F1200" i="1"/>
  <c r="G1200" i="1"/>
  <c r="H1200" i="1"/>
  <c r="C1201" i="1"/>
  <c r="D1201" i="1"/>
  <c r="E1201" i="1"/>
  <c r="F1201" i="1"/>
  <c r="G1201" i="1"/>
  <c r="H1201" i="1"/>
  <c r="C1202" i="1"/>
  <c r="D1202" i="1"/>
  <c r="E1202" i="1"/>
  <c r="F1202" i="1"/>
  <c r="G1202" i="1"/>
  <c r="H1202" i="1"/>
  <c r="C1203" i="1"/>
  <c r="D1203" i="1"/>
  <c r="E1203" i="1"/>
  <c r="F1203" i="1"/>
  <c r="G1203" i="1"/>
  <c r="H1203" i="1"/>
  <c r="C1204" i="1"/>
  <c r="D1204" i="1"/>
  <c r="E1204" i="1"/>
  <c r="F1204" i="1"/>
  <c r="G1204" i="1"/>
  <c r="C1205" i="1"/>
  <c r="D1205" i="1"/>
  <c r="E1205" i="1"/>
  <c r="F1205" i="1"/>
  <c r="G1205" i="1"/>
  <c r="H1205" i="1"/>
  <c r="C1206" i="1"/>
  <c r="D1206" i="1"/>
  <c r="E1206" i="1"/>
  <c r="F1206" i="1"/>
  <c r="G1206" i="1"/>
  <c r="H1206" i="1"/>
  <c r="C1207" i="1"/>
  <c r="D1207" i="1"/>
  <c r="E1207" i="1"/>
  <c r="F1207" i="1"/>
  <c r="G1207" i="1"/>
  <c r="H1207" i="1"/>
  <c r="C1208" i="1"/>
  <c r="D1208" i="1"/>
  <c r="E1208" i="1"/>
  <c r="F1208" i="1"/>
  <c r="G1208" i="1"/>
  <c r="H1208" i="1"/>
  <c r="C1209" i="1"/>
  <c r="D1209" i="1"/>
  <c r="E1209" i="1"/>
  <c r="F1209" i="1"/>
  <c r="G1209" i="1"/>
  <c r="H1209" i="1"/>
  <c r="C1210" i="1"/>
  <c r="D1210" i="1"/>
  <c r="E1210" i="1"/>
  <c r="F1210" i="1"/>
  <c r="G1210" i="1"/>
  <c r="H1210" i="1"/>
  <c r="C1211" i="1"/>
  <c r="D1211" i="1"/>
  <c r="E1211" i="1"/>
  <c r="F1211" i="1"/>
  <c r="G1211" i="1"/>
  <c r="H1211" i="1"/>
  <c r="C1212" i="1"/>
  <c r="D1212" i="1"/>
  <c r="E1212" i="1"/>
  <c r="F1212" i="1"/>
  <c r="G1212" i="1"/>
  <c r="H1212" i="1"/>
  <c r="C1213" i="1"/>
  <c r="D1213" i="1"/>
  <c r="E1213" i="1"/>
  <c r="F1213" i="1"/>
  <c r="G1213" i="1"/>
  <c r="H1213" i="1"/>
  <c r="C1214" i="1"/>
  <c r="D1214" i="1"/>
  <c r="E1214" i="1"/>
  <c r="F1214" i="1"/>
  <c r="G1214" i="1"/>
  <c r="H1214" i="1"/>
  <c r="C1215" i="1"/>
  <c r="D1215" i="1"/>
  <c r="E1215" i="1"/>
  <c r="F1215" i="1"/>
  <c r="G1215" i="1"/>
  <c r="H1215" i="1"/>
  <c r="C1216" i="1"/>
  <c r="D1216" i="1"/>
  <c r="E1216" i="1"/>
  <c r="F1216" i="1"/>
  <c r="G1216" i="1"/>
  <c r="H1216" i="1"/>
  <c r="C1217" i="1"/>
  <c r="D1217" i="1"/>
  <c r="E1217" i="1"/>
  <c r="F1217" i="1"/>
  <c r="G1217" i="1"/>
  <c r="H1217" i="1"/>
  <c r="C1218" i="1"/>
  <c r="D1218" i="1"/>
  <c r="E1218" i="1"/>
  <c r="F1218" i="1"/>
  <c r="G1218" i="1"/>
  <c r="H1218" i="1"/>
  <c r="C1219" i="1"/>
  <c r="D1219" i="1"/>
  <c r="E1219" i="1"/>
  <c r="F1219" i="1"/>
  <c r="G1219" i="1"/>
  <c r="H1219" i="1"/>
  <c r="C1220" i="1"/>
  <c r="D1220" i="1"/>
  <c r="E1220" i="1"/>
  <c r="F1220" i="1"/>
  <c r="G1220" i="1"/>
  <c r="H1220" i="1"/>
  <c r="C1221" i="1"/>
  <c r="D1221" i="1"/>
  <c r="E1221" i="1"/>
  <c r="F1221" i="1"/>
  <c r="G1221" i="1"/>
  <c r="H1221" i="1"/>
  <c r="C1222" i="1"/>
  <c r="D1222" i="1"/>
  <c r="E1222" i="1"/>
  <c r="F1222" i="1"/>
  <c r="G1222" i="1"/>
  <c r="H1222" i="1"/>
  <c r="C1223" i="1"/>
  <c r="D1223" i="1"/>
  <c r="E1223" i="1"/>
  <c r="F1223" i="1"/>
  <c r="G1223" i="1"/>
  <c r="H1223" i="1"/>
  <c r="C1224" i="1"/>
  <c r="D1224" i="1"/>
  <c r="E1224" i="1"/>
  <c r="F1224" i="1"/>
  <c r="G1224" i="1"/>
  <c r="H1224" i="1"/>
  <c r="C1225" i="1"/>
  <c r="D1225" i="1"/>
  <c r="E1225" i="1"/>
  <c r="F1225" i="1"/>
  <c r="G1225" i="1"/>
  <c r="H1225" i="1"/>
  <c r="C1226" i="1"/>
  <c r="D1226" i="1"/>
  <c r="E1226" i="1"/>
  <c r="F1226" i="1"/>
  <c r="G1226" i="1"/>
  <c r="H1226" i="1"/>
  <c r="C1227" i="1"/>
  <c r="D1227" i="1"/>
  <c r="E1227" i="1"/>
  <c r="F1227" i="1"/>
  <c r="G1227" i="1"/>
  <c r="H1227" i="1"/>
  <c r="C1228" i="1"/>
  <c r="D1228" i="1"/>
  <c r="E1228" i="1"/>
  <c r="F1228" i="1"/>
  <c r="G1228" i="1"/>
  <c r="H1228" i="1"/>
  <c r="C1229" i="1"/>
  <c r="D1229" i="1"/>
  <c r="E1229" i="1"/>
  <c r="F1229" i="1"/>
  <c r="G1229" i="1"/>
  <c r="H1229" i="1"/>
  <c r="C1230" i="1"/>
  <c r="D1230" i="1"/>
  <c r="E1230" i="1"/>
  <c r="F1230" i="1"/>
  <c r="G1230" i="1"/>
  <c r="H1230" i="1"/>
  <c r="C1231" i="1"/>
  <c r="D1231" i="1"/>
  <c r="E1231" i="1"/>
  <c r="F1231" i="1"/>
  <c r="G1231" i="1"/>
  <c r="H1231" i="1"/>
  <c r="C1232" i="1"/>
  <c r="D1232" i="1"/>
  <c r="E1232" i="1"/>
  <c r="F1232" i="1"/>
  <c r="G1232" i="1"/>
  <c r="H1232" i="1"/>
  <c r="C1233" i="1"/>
  <c r="D1233" i="1"/>
  <c r="E1233" i="1"/>
  <c r="F1233" i="1"/>
  <c r="G1233" i="1"/>
  <c r="H1233" i="1"/>
  <c r="C1234" i="1"/>
  <c r="D1234" i="1"/>
  <c r="E1234" i="1"/>
  <c r="F1234" i="1"/>
  <c r="G1234" i="1"/>
  <c r="H1234" i="1"/>
  <c r="C1235" i="1"/>
  <c r="D1235" i="1"/>
  <c r="E1235" i="1"/>
  <c r="F1235" i="1"/>
  <c r="G1235" i="1"/>
  <c r="H1235" i="1"/>
  <c r="C1236" i="1"/>
  <c r="D1236" i="1"/>
  <c r="E1236" i="1"/>
  <c r="F1236" i="1"/>
  <c r="G1236" i="1"/>
  <c r="H1236" i="1"/>
  <c r="C1237" i="1"/>
  <c r="D1237" i="1"/>
  <c r="E1237" i="1"/>
  <c r="F1237" i="1"/>
  <c r="G1237" i="1"/>
  <c r="H1237" i="1"/>
  <c r="C1238" i="1"/>
  <c r="D1238" i="1"/>
  <c r="E1238" i="1"/>
  <c r="F1238" i="1"/>
  <c r="G1238" i="1"/>
  <c r="H1238" i="1"/>
  <c r="C1239" i="1"/>
  <c r="D1239" i="1"/>
  <c r="E1239" i="1"/>
  <c r="F1239" i="1"/>
  <c r="G1239" i="1"/>
  <c r="H1239" i="1"/>
  <c r="C1240" i="1"/>
  <c r="D1240" i="1"/>
  <c r="E1240" i="1"/>
  <c r="F1240" i="1"/>
  <c r="G1240" i="1"/>
  <c r="H1240" i="1"/>
  <c r="C1241" i="1"/>
  <c r="D1241" i="1"/>
  <c r="E1241" i="1"/>
  <c r="F1241" i="1"/>
  <c r="G1241" i="1"/>
  <c r="H1241" i="1"/>
  <c r="C1242" i="1"/>
  <c r="D1242" i="1"/>
  <c r="E1242" i="1"/>
  <c r="F1242" i="1"/>
  <c r="G1242" i="1"/>
  <c r="H1242" i="1"/>
  <c r="C1243" i="1"/>
  <c r="D1243" i="1"/>
  <c r="E1243" i="1"/>
  <c r="F1243" i="1"/>
  <c r="G1243" i="1"/>
  <c r="H1243" i="1"/>
  <c r="C1244" i="1"/>
  <c r="D1244" i="1"/>
  <c r="E1244" i="1"/>
  <c r="F1244" i="1"/>
  <c r="G1244" i="1"/>
  <c r="C1245" i="1"/>
  <c r="D1245" i="1"/>
  <c r="E1245" i="1"/>
  <c r="F1245" i="1"/>
  <c r="G1245" i="1"/>
  <c r="H1245" i="1"/>
  <c r="C1246" i="1"/>
  <c r="D1246" i="1"/>
  <c r="E1246" i="1"/>
  <c r="F1246" i="1"/>
  <c r="G1246" i="1"/>
  <c r="H1246" i="1"/>
  <c r="C1247" i="1"/>
  <c r="D1247" i="1"/>
  <c r="E1247" i="1"/>
  <c r="F1247" i="1"/>
  <c r="G1247" i="1"/>
  <c r="H1247" i="1"/>
  <c r="C1248" i="1"/>
  <c r="D1248" i="1"/>
  <c r="E1248" i="1"/>
  <c r="F1248" i="1"/>
  <c r="G1248" i="1"/>
  <c r="H1248" i="1"/>
  <c r="C1249" i="1"/>
  <c r="D1249" i="1"/>
  <c r="E1249" i="1"/>
  <c r="F1249" i="1"/>
  <c r="G1249" i="1"/>
  <c r="H1249" i="1"/>
  <c r="C1250" i="1"/>
  <c r="D1250" i="1"/>
  <c r="E1250" i="1"/>
  <c r="F1250" i="1"/>
  <c r="G1250" i="1"/>
  <c r="H1250" i="1"/>
  <c r="C1251" i="1"/>
  <c r="D1251" i="1"/>
  <c r="E1251" i="1"/>
  <c r="F1251" i="1"/>
  <c r="G1251" i="1"/>
  <c r="H1251" i="1"/>
  <c r="C1252" i="1"/>
  <c r="D1252" i="1"/>
  <c r="E1252" i="1"/>
  <c r="F1252" i="1"/>
  <c r="G1252" i="1"/>
  <c r="H1252" i="1"/>
  <c r="C1253" i="1"/>
  <c r="D1253" i="1"/>
  <c r="E1253" i="1"/>
  <c r="F1253" i="1"/>
  <c r="G1253" i="1"/>
  <c r="H1253" i="1"/>
  <c r="C1254" i="1"/>
  <c r="D1254" i="1"/>
  <c r="E1254" i="1"/>
  <c r="F1254" i="1"/>
  <c r="G1254" i="1"/>
  <c r="H1254" i="1"/>
  <c r="C1255" i="1"/>
  <c r="D1255" i="1"/>
  <c r="E1255" i="1"/>
  <c r="F1255" i="1"/>
  <c r="G1255" i="1"/>
  <c r="H1255" i="1"/>
  <c r="C1256" i="1"/>
  <c r="D1256" i="1"/>
  <c r="E1256" i="1"/>
  <c r="F1256" i="1"/>
  <c r="G1256" i="1"/>
  <c r="H1256" i="1"/>
  <c r="C1257" i="1"/>
  <c r="D1257" i="1"/>
  <c r="E1257" i="1"/>
  <c r="F1257" i="1"/>
  <c r="G1257" i="1"/>
  <c r="H1257" i="1"/>
  <c r="C1258" i="1"/>
  <c r="D1258" i="1"/>
  <c r="E1258" i="1"/>
  <c r="F1258" i="1"/>
  <c r="G1258" i="1"/>
  <c r="H1258" i="1"/>
  <c r="C1259" i="1"/>
  <c r="D1259" i="1"/>
  <c r="E1259" i="1"/>
  <c r="F1259" i="1"/>
  <c r="G1259" i="1"/>
  <c r="H1259" i="1"/>
  <c r="C1260" i="1"/>
  <c r="D1260" i="1"/>
  <c r="E1260" i="1"/>
  <c r="F1260" i="1"/>
  <c r="G1260" i="1"/>
  <c r="H1260" i="1"/>
  <c r="C1261" i="1"/>
  <c r="D1261" i="1"/>
  <c r="E1261" i="1"/>
  <c r="F1261" i="1"/>
  <c r="G1261" i="1"/>
  <c r="H1261" i="1"/>
  <c r="C1262" i="1"/>
  <c r="D1262" i="1"/>
  <c r="E1262" i="1"/>
  <c r="F1262" i="1"/>
  <c r="G1262" i="1"/>
  <c r="H1262" i="1"/>
  <c r="C1263" i="1"/>
  <c r="D1263" i="1"/>
  <c r="E1263" i="1"/>
  <c r="F1263" i="1"/>
  <c r="G1263" i="1"/>
  <c r="H1263" i="1"/>
  <c r="C1264" i="1"/>
  <c r="D1264" i="1"/>
  <c r="E1264" i="1"/>
  <c r="F1264" i="1"/>
  <c r="G1264" i="1"/>
  <c r="H1264" i="1"/>
  <c r="C1265" i="1"/>
  <c r="D1265" i="1"/>
  <c r="E1265" i="1"/>
  <c r="F1265" i="1"/>
  <c r="G1265" i="1"/>
  <c r="H1265" i="1"/>
  <c r="C1266" i="1"/>
  <c r="D1266" i="1"/>
  <c r="E1266" i="1"/>
  <c r="F1266" i="1"/>
  <c r="G1266" i="1"/>
  <c r="H1266" i="1"/>
  <c r="C1267" i="1"/>
  <c r="D1267" i="1"/>
  <c r="E1267" i="1"/>
  <c r="F1267" i="1"/>
  <c r="G1267" i="1"/>
  <c r="H1267" i="1"/>
  <c r="C1268" i="1"/>
  <c r="D1268" i="1"/>
  <c r="E1268" i="1"/>
  <c r="F1268" i="1"/>
  <c r="G1268" i="1"/>
  <c r="H1268" i="1"/>
  <c r="C1269" i="1"/>
  <c r="D1269" i="1"/>
  <c r="E1269" i="1"/>
  <c r="F1269" i="1"/>
  <c r="G1269" i="1"/>
  <c r="H1269" i="1"/>
  <c r="C1270" i="1"/>
  <c r="D1270" i="1"/>
  <c r="E1270" i="1"/>
  <c r="F1270" i="1"/>
  <c r="G1270" i="1"/>
  <c r="H1270" i="1"/>
  <c r="C1271" i="1"/>
  <c r="D1271" i="1"/>
  <c r="E1271" i="1"/>
  <c r="F1271" i="1"/>
  <c r="G1271" i="1"/>
  <c r="H1271" i="1"/>
  <c r="C1272" i="1"/>
  <c r="D1272" i="1"/>
  <c r="E1272" i="1"/>
  <c r="F1272" i="1"/>
  <c r="G1272" i="1"/>
  <c r="H1272" i="1"/>
  <c r="C1273" i="1"/>
  <c r="D1273" i="1"/>
  <c r="E1273" i="1"/>
  <c r="F1273" i="1"/>
  <c r="G1273" i="1"/>
  <c r="H1273" i="1"/>
  <c r="C1274" i="1"/>
  <c r="D1274" i="1"/>
  <c r="E1274" i="1"/>
  <c r="F1274" i="1"/>
  <c r="G1274" i="1"/>
  <c r="H1274" i="1"/>
  <c r="C1275" i="1"/>
  <c r="D1275" i="1"/>
  <c r="E1275" i="1"/>
  <c r="F1275" i="1"/>
  <c r="G1275" i="1"/>
  <c r="H1275" i="1"/>
  <c r="C1276" i="1"/>
  <c r="D1276" i="1"/>
  <c r="E1276" i="1"/>
  <c r="F1276" i="1"/>
  <c r="G1276" i="1"/>
  <c r="H1276" i="1"/>
  <c r="C1277" i="1"/>
  <c r="D1277" i="1"/>
  <c r="E1277" i="1"/>
  <c r="F1277" i="1"/>
  <c r="G1277" i="1"/>
  <c r="H1277" i="1"/>
  <c r="C1278" i="1"/>
  <c r="D1278" i="1"/>
  <c r="E1278" i="1"/>
  <c r="F1278" i="1"/>
  <c r="G1278" i="1"/>
  <c r="H1278" i="1"/>
  <c r="C1279" i="1"/>
  <c r="D1279" i="1"/>
  <c r="E1279" i="1"/>
  <c r="F1279" i="1"/>
  <c r="G1279" i="1"/>
  <c r="H1279" i="1"/>
  <c r="C1280" i="1"/>
  <c r="D1280" i="1"/>
  <c r="E1280" i="1"/>
  <c r="F1280" i="1"/>
  <c r="G1280" i="1"/>
  <c r="C1281" i="1"/>
  <c r="D1281" i="1"/>
  <c r="E1281" i="1"/>
  <c r="F1281" i="1"/>
  <c r="G1281" i="1"/>
  <c r="H1281" i="1"/>
  <c r="C1282" i="1"/>
  <c r="D1282" i="1"/>
  <c r="E1282" i="1"/>
  <c r="F1282" i="1"/>
  <c r="G1282" i="1"/>
  <c r="H1282" i="1"/>
  <c r="C1283" i="1"/>
  <c r="D1283" i="1"/>
  <c r="E1283" i="1"/>
  <c r="F1283" i="1"/>
  <c r="G1283" i="1"/>
  <c r="H1283" i="1"/>
  <c r="C1284" i="1"/>
  <c r="D1284" i="1"/>
  <c r="E1284" i="1"/>
  <c r="F1284" i="1"/>
  <c r="G1284" i="1"/>
  <c r="H1284" i="1"/>
  <c r="C1285" i="1"/>
  <c r="D1285" i="1"/>
  <c r="E1285" i="1"/>
  <c r="F1285" i="1"/>
  <c r="G1285" i="1"/>
  <c r="H1285" i="1"/>
  <c r="C1286" i="1"/>
  <c r="D1286" i="1"/>
  <c r="E1286" i="1"/>
  <c r="F1286" i="1"/>
  <c r="G1286" i="1"/>
  <c r="H1286" i="1"/>
  <c r="C1287" i="1"/>
  <c r="D1287" i="1"/>
  <c r="E1287" i="1"/>
  <c r="F1287" i="1"/>
  <c r="G1287" i="1"/>
  <c r="H1287" i="1"/>
  <c r="C1288" i="1"/>
  <c r="D1288" i="1"/>
  <c r="E1288" i="1"/>
  <c r="F1288" i="1"/>
  <c r="G1288" i="1"/>
  <c r="H1288" i="1"/>
  <c r="C1289" i="1"/>
  <c r="D1289" i="1"/>
  <c r="E1289" i="1"/>
  <c r="F1289" i="1"/>
  <c r="G1289" i="1"/>
  <c r="H1289" i="1"/>
  <c r="C1290" i="1"/>
  <c r="D1290" i="1"/>
  <c r="E1290" i="1"/>
  <c r="F1290" i="1"/>
  <c r="G1290" i="1"/>
  <c r="H1290" i="1"/>
  <c r="C1291" i="1"/>
  <c r="D1291" i="1"/>
  <c r="E1291" i="1"/>
  <c r="F1291" i="1"/>
  <c r="G1291" i="1"/>
  <c r="H1291" i="1"/>
  <c r="C1292" i="1"/>
  <c r="D1292" i="1"/>
  <c r="E1292" i="1"/>
  <c r="F1292" i="1"/>
  <c r="G1292" i="1"/>
  <c r="H1292" i="1"/>
  <c r="C1293" i="1"/>
  <c r="D1293" i="1"/>
  <c r="E1293" i="1"/>
  <c r="F1293" i="1"/>
  <c r="G1293" i="1"/>
  <c r="H1293" i="1"/>
  <c r="C1294" i="1"/>
  <c r="D1294" i="1"/>
  <c r="E1294" i="1"/>
  <c r="F1294" i="1"/>
  <c r="G1294" i="1"/>
  <c r="H1294" i="1"/>
  <c r="C1295" i="1"/>
  <c r="D1295" i="1"/>
  <c r="E1295" i="1"/>
  <c r="F1295" i="1"/>
  <c r="G1295" i="1"/>
  <c r="H1295" i="1"/>
  <c r="C1296" i="1"/>
  <c r="D1296" i="1"/>
  <c r="E1296" i="1"/>
  <c r="F1296" i="1"/>
  <c r="G1296" i="1"/>
  <c r="H1296" i="1"/>
  <c r="C1297" i="1"/>
  <c r="D1297" i="1"/>
  <c r="E1297" i="1"/>
  <c r="F1297" i="1"/>
  <c r="G1297" i="1"/>
  <c r="H1297" i="1"/>
  <c r="C1298" i="1"/>
  <c r="D1298" i="1"/>
  <c r="E1298" i="1"/>
  <c r="F1298" i="1"/>
  <c r="G1298" i="1"/>
  <c r="H1298" i="1"/>
  <c r="C1299" i="1"/>
  <c r="D1299" i="1"/>
  <c r="E1299" i="1"/>
  <c r="F1299" i="1"/>
  <c r="G1299" i="1"/>
  <c r="H1299" i="1"/>
  <c r="C1300" i="1"/>
  <c r="D1300" i="1"/>
  <c r="E1300" i="1"/>
  <c r="F1300" i="1"/>
  <c r="G1300" i="1"/>
  <c r="H1300" i="1"/>
  <c r="C1301" i="1"/>
  <c r="D1301" i="1"/>
  <c r="E1301" i="1"/>
  <c r="F1301" i="1"/>
  <c r="G1301" i="1"/>
  <c r="H1301" i="1"/>
  <c r="C1302" i="1"/>
  <c r="D1302" i="1"/>
  <c r="E1302" i="1"/>
  <c r="F1302" i="1"/>
  <c r="G1302" i="1"/>
  <c r="H1302" i="1"/>
  <c r="C1303" i="1"/>
  <c r="D1303" i="1"/>
  <c r="E1303" i="1"/>
  <c r="F1303" i="1"/>
  <c r="G1303" i="1"/>
  <c r="H1303" i="1"/>
  <c r="C1304" i="1"/>
  <c r="D1304" i="1"/>
  <c r="E1304" i="1"/>
  <c r="F1304" i="1"/>
  <c r="G1304" i="1"/>
  <c r="H1304" i="1"/>
  <c r="C1305" i="1"/>
  <c r="D1305" i="1"/>
  <c r="E1305" i="1"/>
  <c r="F1305" i="1"/>
  <c r="G1305" i="1"/>
  <c r="H1305" i="1"/>
  <c r="C1306" i="1"/>
  <c r="D1306" i="1"/>
  <c r="E1306" i="1"/>
  <c r="F1306" i="1"/>
  <c r="G1306" i="1"/>
  <c r="H1306" i="1"/>
  <c r="C1307" i="1"/>
  <c r="D1307" i="1"/>
  <c r="E1307" i="1"/>
  <c r="F1307" i="1"/>
  <c r="G1307" i="1"/>
  <c r="H1307" i="1"/>
  <c r="C1308" i="1"/>
  <c r="D1308" i="1"/>
  <c r="E1308" i="1"/>
  <c r="F1308" i="1"/>
  <c r="G1308" i="1"/>
  <c r="H1308" i="1"/>
  <c r="C1309" i="1"/>
  <c r="D1309" i="1"/>
  <c r="E1309" i="1"/>
  <c r="F1309" i="1"/>
  <c r="G1309" i="1"/>
  <c r="H1309" i="1"/>
  <c r="C1310" i="1"/>
  <c r="D1310" i="1"/>
  <c r="E1310" i="1"/>
  <c r="F1310" i="1"/>
  <c r="G1310" i="1"/>
  <c r="H1310" i="1"/>
  <c r="C1311" i="1"/>
  <c r="D1311" i="1"/>
  <c r="E1311" i="1"/>
  <c r="F1311" i="1"/>
  <c r="G1311" i="1"/>
  <c r="H1311" i="1"/>
  <c r="C1312" i="1"/>
  <c r="D1312" i="1"/>
  <c r="E1312" i="1"/>
  <c r="F1312" i="1"/>
  <c r="G1312" i="1"/>
  <c r="H1312" i="1"/>
  <c r="C1313" i="1"/>
  <c r="D1313" i="1"/>
  <c r="E1313" i="1"/>
  <c r="F1313" i="1"/>
  <c r="G1313" i="1"/>
  <c r="H1313" i="1"/>
  <c r="C1314" i="1"/>
  <c r="D1314" i="1"/>
  <c r="E1314" i="1"/>
  <c r="F1314" i="1"/>
  <c r="G1314" i="1"/>
  <c r="H1314" i="1"/>
  <c r="C1315" i="1"/>
  <c r="D1315" i="1"/>
  <c r="E1315" i="1"/>
  <c r="F1315" i="1"/>
  <c r="G1315" i="1"/>
  <c r="H1315" i="1"/>
  <c r="C1316" i="1"/>
  <c r="D1316" i="1"/>
  <c r="E1316" i="1"/>
  <c r="F1316" i="1"/>
  <c r="G1316" i="1"/>
  <c r="H1316" i="1"/>
  <c r="C1317" i="1"/>
  <c r="D1317" i="1"/>
  <c r="E1317" i="1"/>
  <c r="F1317" i="1"/>
  <c r="G1317" i="1"/>
  <c r="H1317" i="1"/>
  <c r="C1318" i="1"/>
  <c r="D1318" i="1"/>
  <c r="E1318" i="1"/>
  <c r="F1318" i="1"/>
  <c r="G1318" i="1"/>
  <c r="H1318" i="1"/>
  <c r="C1319" i="1"/>
  <c r="D1319" i="1"/>
  <c r="E1319" i="1"/>
  <c r="F1319" i="1"/>
  <c r="G1319" i="1"/>
  <c r="H1319" i="1"/>
  <c r="C1320" i="1"/>
  <c r="D1320" i="1"/>
  <c r="E1320" i="1"/>
  <c r="F1320" i="1"/>
  <c r="G1320" i="1"/>
  <c r="H1320" i="1"/>
  <c r="C1321" i="1"/>
  <c r="D1321" i="1"/>
  <c r="E1321" i="1"/>
  <c r="F1321" i="1"/>
  <c r="G1321" i="1"/>
  <c r="H1321" i="1"/>
  <c r="C1322" i="1"/>
  <c r="D1322" i="1"/>
  <c r="E1322" i="1"/>
  <c r="F1322" i="1"/>
  <c r="G1322" i="1"/>
  <c r="H1322" i="1"/>
  <c r="C1323" i="1"/>
  <c r="D1323" i="1"/>
  <c r="E1323" i="1"/>
  <c r="F1323" i="1"/>
  <c r="G1323" i="1"/>
  <c r="H1323" i="1"/>
  <c r="C1324" i="1"/>
  <c r="D1324" i="1"/>
  <c r="E1324" i="1"/>
  <c r="F1324" i="1"/>
  <c r="G1324" i="1"/>
  <c r="H1324" i="1"/>
  <c r="C1325" i="1"/>
  <c r="D1325" i="1"/>
  <c r="E1325" i="1"/>
  <c r="F1325" i="1"/>
  <c r="G1325" i="1"/>
  <c r="H1325" i="1"/>
  <c r="C1326" i="1"/>
  <c r="D1326" i="1"/>
  <c r="E1326" i="1"/>
  <c r="F1326" i="1"/>
  <c r="G1326" i="1"/>
  <c r="H1326" i="1"/>
  <c r="C1327" i="1"/>
  <c r="D1327" i="1"/>
  <c r="E1327" i="1"/>
  <c r="F1327" i="1"/>
  <c r="G1327" i="1"/>
  <c r="H1327" i="1"/>
  <c r="C1328" i="1"/>
  <c r="D1328" i="1"/>
  <c r="E1328" i="1"/>
  <c r="F1328" i="1"/>
  <c r="G1328" i="1"/>
  <c r="H1328" i="1"/>
  <c r="C1329" i="1"/>
  <c r="D1329" i="1"/>
  <c r="E1329" i="1"/>
  <c r="F1329" i="1"/>
  <c r="G1329" i="1"/>
  <c r="H1329" i="1"/>
  <c r="C1330" i="1"/>
  <c r="D1330" i="1"/>
  <c r="E1330" i="1"/>
  <c r="F1330" i="1"/>
  <c r="G1330" i="1"/>
  <c r="H1330" i="1"/>
  <c r="C1331" i="1"/>
  <c r="D1331" i="1"/>
  <c r="E1331" i="1"/>
  <c r="F1331" i="1"/>
  <c r="G1331" i="1"/>
  <c r="H1331" i="1"/>
  <c r="C1332" i="1"/>
  <c r="D1332" i="1"/>
  <c r="E1332" i="1"/>
  <c r="F1332" i="1"/>
  <c r="G1332" i="1"/>
  <c r="H1332" i="1"/>
  <c r="C1333" i="1"/>
  <c r="D1333" i="1"/>
  <c r="E1333" i="1"/>
  <c r="F1333" i="1"/>
  <c r="G1333" i="1"/>
  <c r="H1333" i="1"/>
  <c r="C1334" i="1"/>
  <c r="D1334" i="1"/>
  <c r="E1334" i="1"/>
  <c r="F1334" i="1"/>
  <c r="G1334" i="1"/>
  <c r="H1334" i="1"/>
  <c r="C1335" i="1"/>
  <c r="D1335" i="1"/>
  <c r="E1335" i="1"/>
  <c r="F1335" i="1"/>
  <c r="G1335" i="1"/>
  <c r="C1336" i="1"/>
  <c r="D1336" i="1"/>
  <c r="E1336" i="1"/>
  <c r="F1336" i="1"/>
  <c r="G1336" i="1"/>
  <c r="H1336" i="1"/>
  <c r="C1337" i="1"/>
  <c r="D1337" i="1"/>
  <c r="E1337" i="1"/>
  <c r="F1337" i="1"/>
  <c r="G1337" i="1"/>
  <c r="H1337" i="1"/>
  <c r="C1338" i="1"/>
  <c r="D1338" i="1"/>
  <c r="E1338" i="1"/>
  <c r="F1338" i="1"/>
  <c r="G1338" i="1"/>
  <c r="H1338" i="1"/>
  <c r="C1339" i="1"/>
  <c r="D1339" i="1"/>
  <c r="E1339" i="1"/>
  <c r="F1339" i="1"/>
  <c r="G1339" i="1"/>
  <c r="H1339" i="1"/>
  <c r="C1340" i="1"/>
  <c r="D1340" i="1"/>
  <c r="E1340" i="1"/>
  <c r="F1340" i="1"/>
  <c r="G1340" i="1"/>
  <c r="H1340" i="1"/>
  <c r="C1341" i="1"/>
  <c r="D1341" i="1"/>
  <c r="E1341" i="1"/>
  <c r="F1341" i="1"/>
  <c r="G1341" i="1"/>
  <c r="H1341" i="1"/>
  <c r="C1342" i="1"/>
  <c r="D1342" i="1"/>
  <c r="E1342" i="1"/>
  <c r="F1342" i="1"/>
  <c r="G1342" i="1"/>
  <c r="H1342" i="1"/>
  <c r="C1343" i="1"/>
  <c r="D1343" i="1"/>
  <c r="E1343" i="1"/>
  <c r="F1343" i="1"/>
  <c r="G1343" i="1"/>
  <c r="H1343" i="1"/>
  <c r="C1344" i="1"/>
  <c r="D1344" i="1"/>
  <c r="E1344" i="1"/>
  <c r="F1344" i="1"/>
  <c r="G1344" i="1"/>
  <c r="H1344" i="1"/>
  <c r="C1345" i="1"/>
  <c r="D1345" i="1"/>
  <c r="E1345" i="1"/>
  <c r="F1345" i="1"/>
  <c r="G1345" i="1"/>
  <c r="H1345" i="1"/>
  <c r="C1346" i="1"/>
  <c r="D1346" i="1"/>
  <c r="E1346" i="1"/>
  <c r="F1346" i="1"/>
  <c r="G1346" i="1"/>
  <c r="H1346" i="1"/>
  <c r="C1347" i="1"/>
  <c r="D1347" i="1"/>
  <c r="E1347" i="1"/>
  <c r="F1347" i="1"/>
  <c r="G1347" i="1"/>
  <c r="H1347" i="1"/>
  <c r="C1348" i="1"/>
  <c r="D1348" i="1"/>
  <c r="E1348" i="1"/>
  <c r="F1348" i="1"/>
  <c r="G1348" i="1"/>
  <c r="H1348" i="1"/>
  <c r="C1349" i="1"/>
  <c r="D1349" i="1"/>
  <c r="E1349" i="1"/>
  <c r="F1349" i="1"/>
  <c r="G1349" i="1"/>
  <c r="H1349" i="1"/>
  <c r="C1350" i="1"/>
  <c r="D1350" i="1"/>
  <c r="E1350" i="1"/>
  <c r="F1350" i="1"/>
  <c r="G1350" i="1"/>
  <c r="H1350" i="1"/>
  <c r="C1351" i="1"/>
  <c r="D1351" i="1"/>
  <c r="E1351" i="1"/>
  <c r="F1351" i="1"/>
  <c r="G1351" i="1"/>
  <c r="H1351" i="1"/>
  <c r="C1352" i="1"/>
  <c r="D1352" i="1"/>
  <c r="E1352" i="1"/>
  <c r="F1352" i="1"/>
  <c r="G1352" i="1"/>
  <c r="H1352" i="1"/>
  <c r="C1353" i="1"/>
  <c r="D1353" i="1"/>
  <c r="E1353" i="1"/>
  <c r="F1353" i="1"/>
  <c r="G1353" i="1"/>
  <c r="H1353" i="1"/>
  <c r="C1354" i="1"/>
  <c r="D1354" i="1"/>
  <c r="E1354" i="1"/>
  <c r="F1354" i="1"/>
  <c r="G1354" i="1"/>
  <c r="H1354" i="1"/>
  <c r="C1355" i="1"/>
  <c r="D1355" i="1"/>
  <c r="E1355" i="1"/>
  <c r="F1355" i="1"/>
  <c r="G1355" i="1"/>
  <c r="H1355" i="1"/>
  <c r="C1356" i="1"/>
  <c r="D1356" i="1"/>
  <c r="E1356" i="1"/>
  <c r="F1356" i="1"/>
  <c r="G1356" i="1"/>
  <c r="H1356" i="1"/>
  <c r="C1357" i="1"/>
  <c r="D1357" i="1"/>
  <c r="E1357" i="1"/>
  <c r="F1357" i="1"/>
  <c r="G1357" i="1"/>
  <c r="H1357" i="1"/>
  <c r="C1358" i="1"/>
  <c r="D1358" i="1"/>
  <c r="E1358" i="1"/>
  <c r="F1358" i="1"/>
  <c r="G1358" i="1"/>
  <c r="H1358" i="1"/>
  <c r="C1359" i="1"/>
  <c r="D1359" i="1"/>
  <c r="E1359" i="1"/>
  <c r="F1359" i="1"/>
  <c r="G1359" i="1"/>
  <c r="H1359" i="1"/>
  <c r="C1360" i="1"/>
  <c r="D1360" i="1"/>
  <c r="E1360" i="1"/>
  <c r="F1360" i="1"/>
  <c r="G1360" i="1"/>
  <c r="H1360" i="1"/>
  <c r="C1361" i="1"/>
  <c r="D1361" i="1"/>
  <c r="E1361" i="1"/>
  <c r="F1361" i="1"/>
  <c r="G1361" i="1"/>
  <c r="H1361" i="1"/>
  <c r="C1362" i="1"/>
  <c r="D1362" i="1"/>
  <c r="E1362" i="1"/>
  <c r="F1362" i="1"/>
  <c r="G1362" i="1"/>
  <c r="H1362" i="1"/>
  <c r="C1363" i="1"/>
  <c r="D1363" i="1"/>
  <c r="E1363" i="1"/>
  <c r="F1363" i="1"/>
  <c r="G1363" i="1"/>
  <c r="H1363" i="1"/>
  <c r="C1364" i="1"/>
  <c r="D1364" i="1"/>
  <c r="E1364" i="1"/>
  <c r="F1364" i="1"/>
  <c r="G1364" i="1"/>
  <c r="H1364" i="1"/>
  <c r="C1365" i="1"/>
  <c r="D1365" i="1"/>
  <c r="E1365" i="1"/>
  <c r="F1365" i="1"/>
  <c r="G1365" i="1"/>
  <c r="H1365" i="1"/>
  <c r="C1366" i="1"/>
  <c r="D1366" i="1"/>
  <c r="E1366" i="1"/>
  <c r="F1366" i="1"/>
  <c r="G1366" i="1"/>
  <c r="H1366" i="1"/>
  <c r="C1367" i="1"/>
  <c r="D1367" i="1"/>
  <c r="E1367" i="1"/>
  <c r="F1367" i="1"/>
  <c r="G1367" i="1"/>
  <c r="H1367" i="1"/>
  <c r="C1368" i="1"/>
  <c r="D1368" i="1"/>
  <c r="E1368" i="1"/>
  <c r="F1368" i="1"/>
  <c r="G1368" i="1"/>
  <c r="H1368" i="1"/>
  <c r="C1369" i="1"/>
  <c r="D1369" i="1"/>
  <c r="E1369" i="1"/>
  <c r="F1369" i="1"/>
  <c r="G1369" i="1"/>
  <c r="C1370" i="1"/>
  <c r="D1370" i="1"/>
  <c r="E1370" i="1"/>
  <c r="F1370" i="1"/>
  <c r="G1370" i="1"/>
  <c r="H1370" i="1"/>
  <c r="C1371" i="1"/>
  <c r="D1371" i="1"/>
  <c r="E1371" i="1"/>
  <c r="F1371" i="1"/>
  <c r="G1371" i="1"/>
  <c r="H1371" i="1"/>
  <c r="C1372" i="1"/>
  <c r="D1372" i="1"/>
  <c r="E1372" i="1"/>
  <c r="F1372" i="1"/>
  <c r="G1372" i="1"/>
  <c r="H1372" i="1"/>
  <c r="C1373" i="1"/>
  <c r="D1373" i="1"/>
  <c r="E1373" i="1"/>
  <c r="F1373" i="1"/>
  <c r="G1373" i="1"/>
  <c r="H1373" i="1"/>
  <c r="C1374" i="1"/>
  <c r="D1374" i="1"/>
  <c r="E1374" i="1"/>
  <c r="F1374" i="1"/>
  <c r="G1374" i="1"/>
  <c r="H1374" i="1"/>
  <c r="C1375" i="1"/>
  <c r="D1375" i="1"/>
  <c r="E1375" i="1"/>
  <c r="F1375" i="1"/>
  <c r="G1375" i="1"/>
  <c r="H1375" i="1"/>
  <c r="C1376" i="1"/>
  <c r="D1376" i="1"/>
  <c r="E1376" i="1"/>
  <c r="F1376" i="1"/>
  <c r="G1376" i="1"/>
  <c r="H1376" i="1"/>
  <c r="C1377" i="1"/>
  <c r="D1377" i="1"/>
  <c r="E1377" i="1"/>
  <c r="F1377" i="1"/>
  <c r="G1377" i="1"/>
  <c r="H1377" i="1"/>
  <c r="C1378" i="1"/>
  <c r="D1378" i="1"/>
  <c r="E1378" i="1"/>
  <c r="F1378" i="1"/>
  <c r="G1378" i="1"/>
  <c r="H1378" i="1"/>
  <c r="C1379" i="1"/>
  <c r="D1379" i="1"/>
  <c r="E1379" i="1"/>
  <c r="F1379" i="1"/>
  <c r="G1379" i="1"/>
  <c r="H1379" i="1"/>
  <c r="C1380" i="1"/>
  <c r="D1380" i="1"/>
  <c r="E1380" i="1"/>
  <c r="F1380" i="1"/>
  <c r="G1380" i="1"/>
  <c r="H1380" i="1"/>
  <c r="C1381" i="1"/>
  <c r="D1381" i="1"/>
  <c r="E1381" i="1"/>
  <c r="F1381" i="1"/>
  <c r="G1381" i="1"/>
  <c r="H1381" i="1"/>
  <c r="C1382" i="1"/>
  <c r="D1382" i="1"/>
  <c r="E1382" i="1"/>
  <c r="F1382" i="1"/>
  <c r="G1382" i="1"/>
  <c r="H1382" i="1"/>
  <c r="C1383" i="1"/>
  <c r="D1383" i="1"/>
  <c r="E1383" i="1"/>
  <c r="F1383" i="1"/>
  <c r="G1383" i="1"/>
  <c r="H1383" i="1"/>
  <c r="C1384" i="1"/>
  <c r="D1384" i="1"/>
  <c r="E1384" i="1"/>
  <c r="F1384" i="1"/>
  <c r="G1384" i="1"/>
  <c r="H1384" i="1"/>
  <c r="C1385" i="1"/>
  <c r="D1385" i="1"/>
  <c r="E1385" i="1"/>
  <c r="F1385" i="1"/>
  <c r="G1385" i="1"/>
  <c r="H1385" i="1"/>
  <c r="C1386" i="1"/>
  <c r="D1386" i="1"/>
  <c r="E1386" i="1"/>
  <c r="F1386" i="1"/>
  <c r="G1386" i="1"/>
  <c r="H1386" i="1"/>
  <c r="C1387" i="1"/>
  <c r="D1387" i="1"/>
  <c r="E1387" i="1"/>
  <c r="F1387" i="1"/>
  <c r="G1387" i="1"/>
  <c r="H1387" i="1"/>
  <c r="C1388" i="1"/>
  <c r="D1388" i="1"/>
  <c r="E1388" i="1"/>
  <c r="F1388" i="1"/>
  <c r="G1388" i="1"/>
  <c r="H1388" i="1"/>
  <c r="C1389" i="1"/>
  <c r="D1389" i="1"/>
  <c r="E1389" i="1"/>
  <c r="F1389" i="1"/>
  <c r="G1389" i="1"/>
  <c r="H1389" i="1"/>
  <c r="C1390" i="1"/>
  <c r="D1390" i="1"/>
  <c r="E1390" i="1"/>
  <c r="F1390" i="1"/>
  <c r="G1390" i="1"/>
  <c r="H1390" i="1"/>
  <c r="C1391" i="1"/>
  <c r="D1391" i="1"/>
  <c r="E1391" i="1"/>
  <c r="F1391" i="1"/>
  <c r="G1391" i="1"/>
  <c r="H1391" i="1"/>
  <c r="C1392" i="1"/>
  <c r="D1392" i="1"/>
  <c r="E1392" i="1"/>
  <c r="F1392" i="1"/>
  <c r="G1392" i="1"/>
  <c r="H1392" i="1"/>
  <c r="C1393" i="1"/>
  <c r="D1393" i="1"/>
  <c r="E1393" i="1"/>
  <c r="F1393" i="1"/>
  <c r="G1393" i="1"/>
  <c r="H1393" i="1"/>
  <c r="C1394" i="1"/>
  <c r="D1394" i="1"/>
  <c r="E1394" i="1"/>
  <c r="F1394" i="1"/>
  <c r="G1394" i="1"/>
  <c r="H1394" i="1"/>
  <c r="C1395" i="1"/>
  <c r="D1395" i="1"/>
  <c r="E1395" i="1"/>
  <c r="F1395" i="1"/>
  <c r="G1395" i="1"/>
  <c r="H1395" i="1"/>
  <c r="C1396" i="1"/>
  <c r="D1396" i="1"/>
  <c r="E1396" i="1"/>
  <c r="F1396" i="1"/>
  <c r="G1396" i="1"/>
  <c r="H1396" i="1"/>
  <c r="C1397" i="1"/>
  <c r="D1397" i="1"/>
  <c r="E1397" i="1"/>
  <c r="F1397" i="1"/>
  <c r="G1397" i="1"/>
  <c r="H1397" i="1"/>
  <c r="C1398" i="1"/>
  <c r="D1398" i="1"/>
  <c r="E1398" i="1"/>
  <c r="F1398" i="1"/>
  <c r="G1398" i="1"/>
  <c r="H1398" i="1"/>
  <c r="C1399" i="1"/>
  <c r="D1399" i="1"/>
  <c r="E1399" i="1"/>
  <c r="F1399" i="1"/>
  <c r="G1399" i="1"/>
  <c r="H1399" i="1"/>
  <c r="C1400" i="1"/>
  <c r="D1400" i="1"/>
  <c r="E1400" i="1"/>
  <c r="F1400" i="1"/>
  <c r="G1400" i="1"/>
  <c r="H1400" i="1"/>
  <c r="C1401" i="1"/>
  <c r="D1401" i="1"/>
  <c r="E1401" i="1"/>
  <c r="F1401" i="1"/>
  <c r="G1401" i="1"/>
  <c r="H1401" i="1"/>
  <c r="C1402" i="1"/>
  <c r="D1402" i="1"/>
  <c r="E1402" i="1"/>
  <c r="F1402" i="1"/>
  <c r="G1402" i="1"/>
  <c r="H1402" i="1"/>
  <c r="C1403" i="1"/>
  <c r="D1403" i="1"/>
  <c r="E1403" i="1"/>
  <c r="F1403" i="1"/>
  <c r="G1403" i="1"/>
  <c r="H1403" i="1"/>
  <c r="C1404" i="1"/>
  <c r="D1404" i="1"/>
  <c r="E1404" i="1"/>
  <c r="F1404" i="1"/>
  <c r="G1404" i="1"/>
  <c r="H1404" i="1"/>
  <c r="C1405" i="1"/>
  <c r="D1405" i="1"/>
  <c r="E1405" i="1"/>
  <c r="F1405" i="1"/>
  <c r="G1405" i="1"/>
  <c r="H1405" i="1"/>
  <c r="C1406" i="1"/>
  <c r="D1406" i="1"/>
  <c r="E1406" i="1"/>
  <c r="F1406" i="1"/>
  <c r="G1406" i="1"/>
  <c r="H1406" i="1"/>
  <c r="C1407" i="1"/>
  <c r="D1407" i="1"/>
  <c r="E1407" i="1"/>
  <c r="F1407" i="1"/>
  <c r="G1407" i="1"/>
  <c r="H1407" i="1"/>
  <c r="C1408" i="1"/>
  <c r="D1408" i="1"/>
  <c r="E1408" i="1"/>
  <c r="F1408" i="1"/>
  <c r="G1408" i="1"/>
  <c r="H1408" i="1"/>
  <c r="C1409" i="1"/>
  <c r="D1409" i="1"/>
  <c r="E1409" i="1"/>
  <c r="F1409" i="1"/>
  <c r="G1409" i="1"/>
  <c r="H1409" i="1"/>
  <c r="C1410" i="1"/>
  <c r="D1410" i="1"/>
  <c r="E1410" i="1"/>
  <c r="F1410" i="1"/>
  <c r="G1410" i="1"/>
  <c r="H1410" i="1"/>
  <c r="C1411" i="1"/>
  <c r="D1411" i="1"/>
  <c r="E1411" i="1"/>
  <c r="F1411" i="1"/>
  <c r="G1411" i="1"/>
  <c r="H1411" i="1"/>
  <c r="C1412" i="1"/>
  <c r="D1412" i="1"/>
  <c r="E1412" i="1"/>
  <c r="F1412" i="1"/>
  <c r="G1412" i="1"/>
  <c r="H1412" i="1"/>
  <c r="C1413" i="1"/>
  <c r="D1413" i="1"/>
  <c r="E1413" i="1"/>
  <c r="F1413" i="1"/>
  <c r="G1413" i="1"/>
  <c r="H1413" i="1"/>
  <c r="C1414" i="1"/>
  <c r="D1414" i="1"/>
  <c r="E1414" i="1"/>
  <c r="F1414" i="1"/>
  <c r="G1414" i="1"/>
  <c r="H1414" i="1"/>
  <c r="C1415" i="1"/>
  <c r="D1415" i="1"/>
  <c r="E1415" i="1"/>
  <c r="F1415" i="1"/>
  <c r="G1415" i="1"/>
  <c r="H1415" i="1"/>
  <c r="C1416" i="1"/>
  <c r="D1416" i="1"/>
  <c r="E1416" i="1"/>
  <c r="F1416" i="1"/>
  <c r="G1416" i="1"/>
  <c r="H1416" i="1"/>
  <c r="C1417" i="1"/>
  <c r="D1417" i="1"/>
  <c r="E1417" i="1"/>
  <c r="F1417" i="1"/>
  <c r="G1417" i="1"/>
  <c r="H1417" i="1"/>
  <c r="C1418" i="1"/>
  <c r="D1418" i="1"/>
  <c r="E1418" i="1"/>
  <c r="F1418" i="1"/>
  <c r="G1418" i="1"/>
  <c r="H1418" i="1"/>
  <c r="C1419" i="1"/>
  <c r="D1419" i="1"/>
  <c r="E1419" i="1"/>
  <c r="F1419" i="1"/>
  <c r="G1419" i="1"/>
  <c r="H1419" i="1"/>
  <c r="C1420" i="1"/>
  <c r="D1420" i="1"/>
  <c r="E1420" i="1"/>
  <c r="F1420" i="1"/>
  <c r="G1420" i="1"/>
  <c r="H1420" i="1"/>
  <c r="C1421" i="1"/>
  <c r="D1421" i="1"/>
  <c r="E1421" i="1"/>
  <c r="F1421" i="1"/>
  <c r="G1421" i="1"/>
  <c r="H1421" i="1"/>
  <c r="C1422" i="1"/>
  <c r="D1422" i="1"/>
  <c r="E1422" i="1"/>
  <c r="F1422" i="1"/>
  <c r="G1422" i="1"/>
  <c r="H1422" i="1"/>
  <c r="C1423" i="1"/>
  <c r="D1423" i="1"/>
  <c r="E1423" i="1"/>
  <c r="F1423" i="1"/>
  <c r="G1423" i="1"/>
  <c r="H1423" i="1"/>
  <c r="C1424" i="1"/>
  <c r="D1424" i="1"/>
  <c r="E1424" i="1"/>
  <c r="F1424" i="1"/>
  <c r="G1424" i="1"/>
  <c r="H1424" i="1"/>
  <c r="C1425" i="1"/>
  <c r="D1425" i="1"/>
  <c r="E1425" i="1"/>
  <c r="F1425" i="1"/>
  <c r="G1425" i="1"/>
  <c r="H1425" i="1"/>
  <c r="C1426" i="1"/>
  <c r="D1426" i="1"/>
  <c r="E1426" i="1"/>
  <c r="F1426" i="1"/>
  <c r="G1426" i="1"/>
  <c r="H1426" i="1"/>
  <c r="C1427" i="1"/>
  <c r="D1427" i="1"/>
  <c r="E1427" i="1"/>
  <c r="F1427" i="1"/>
  <c r="G1427" i="1"/>
  <c r="H1427" i="1"/>
  <c r="C1428" i="1"/>
  <c r="D1428" i="1"/>
  <c r="E1428" i="1"/>
  <c r="F1428" i="1"/>
  <c r="G1428" i="1"/>
  <c r="H1428" i="1"/>
  <c r="C1429" i="1"/>
  <c r="D1429" i="1"/>
  <c r="E1429" i="1"/>
  <c r="F1429" i="1"/>
  <c r="G1429" i="1"/>
  <c r="H1429" i="1"/>
  <c r="C1430" i="1"/>
  <c r="D1430" i="1"/>
  <c r="E1430" i="1"/>
  <c r="F1430" i="1"/>
  <c r="G1430" i="1"/>
  <c r="H1430" i="1"/>
  <c r="C1431" i="1"/>
  <c r="D1431" i="1"/>
  <c r="E1431" i="1"/>
  <c r="F1431" i="1"/>
  <c r="G1431" i="1"/>
  <c r="H1431" i="1"/>
  <c r="C1432" i="1"/>
  <c r="D1432" i="1"/>
  <c r="E1432" i="1"/>
  <c r="F1432" i="1"/>
  <c r="G1432" i="1"/>
  <c r="H1432" i="1"/>
  <c r="C1433" i="1"/>
  <c r="D1433" i="1"/>
  <c r="E1433" i="1"/>
  <c r="F1433" i="1"/>
  <c r="G1433" i="1"/>
  <c r="H1433" i="1"/>
  <c r="C1434" i="1"/>
  <c r="D1434" i="1"/>
  <c r="E1434" i="1"/>
  <c r="F1434" i="1"/>
  <c r="G1434" i="1"/>
  <c r="H1434" i="1"/>
  <c r="C1435" i="1"/>
  <c r="D1435" i="1"/>
  <c r="E1435" i="1"/>
  <c r="F1435" i="1"/>
  <c r="G1435" i="1"/>
  <c r="H1435" i="1"/>
  <c r="C1436" i="1"/>
  <c r="D1436" i="1"/>
  <c r="E1436" i="1"/>
  <c r="F1436" i="1"/>
  <c r="G1436" i="1"/>
  <c r="H1436" i="1"/>
  <c r="C1437" i="1"/>
  <c r="D1437" i="1"/>
  <c r="E1437" i="1"/>
  <c r="F1437" i="1"/>
  <c r="G1437" i="1"/>
  <c r="H1437" i="1"/>
  <c r="C1438" i="1"/>
  <c r="D1438" i="1"/>
  <c r="E1438" i="1"/>
  <c r="F1438" i="1"/>
  <c r="G1438" i="1"/>
  <c r="H1438" i="1"/>
  <c r="C1439" i="1"/>
  <c r="D1439" i="1"/>
  <c r="E1439" i="1"/>
  <c r="F1439" i="1"/>
  <c r="G1439" i="1"/>
  <c r="H1439" i="1"/>
  <c r="C1440" i="1"/>
  <c r="D1440" i="1"/>
  <c r="E1440" i="1"/>
  <c r="F1440" i="1"/>
  <c r="G1440" i="1"/>
  <c r="H1440" i="1"/>
  <c r="C1441" i="1"/>
  <c r="D1441" i="1"/>
  <c r="E1441" i="1"/>
  <c r="F1441" i="1"/>
  <c r="G1441" i="1"/>
  <c r="H1441" i="1"/>
  <c r="C1442" i="1"/>
  <c r="D1442" i="1"/>
  <c r="E1442" i="1"/>
  <c r="F1442" i="1"/>
  <c r="G1442" i="1"/>
  <c r="H1442" i="1"/>
  <c r="C1443" i="1"/>
  <c r="D1443" i="1"/>
  <c r="E1443" i="1"/>
  <c r="F1443" i="1"/>
  <c r="G1443" i="1"/>
  <c r="H1443" i="1"/>
  <c r="C1444" i="1"/>
  <c r="D1444" i="1"/>
  <c r="E1444" i="1"/>
  <c r="F1444" i="1"/>
  <c r="G1444" i="1"/>
  <c r="H1444" i="1"/>
  <c r="C1445" i="1"/>
  <c r="D1445" i="1"/>
  <c r="E1445" i="1"/>
  <c r="F1445" i="1"/>
  <c r="G1445" i="1"/>
  <c r="H1445" i="1"/>
  <c r="C1446" i="1"/>
  <c r="D1446" i="1"/>
  <c r="E1446" i="1"/>
  <c r="F1446" i="1"/>
  <c r="G1446" i="1"/>
  <c r="H1446" i="1"/>
  <c r="C1447" i="1"/>
  <c r="D1447" i="1"/>
  <c r="E1447" i="1"/>
  <c r="F1447" i="1"/>
  <c r="G1447" i="1"/>
  <c r="H1447" i="1"/>
  <c r="C1448" i="1"/>
  <c r="D1448" i="1"/>
  <c r="E1448" i="1"/>
  <c r="F1448" i="1"/>
  <c r="G1448" i="1"/>
  <c r="H1448" i="1"/>
  <c r="C1449" i="1"/>
  <c r="D1449" i="1"/>
  <c r="E1449" i="1"/>
  <c r="F1449" i="1"/>
  <c r="G1449" i="1"/>
  <c r="H1449" i="1"/>
  <c r="C1450" i="1"/>
  <c r="D1450" i="1"/>
  <c r="E1450" i="1"/>
  <c r="F1450" i="1"/>
  <c r="G1450" i="1"/>
  <c r="H1450" i="1"/>
  <c r="C1451" i="1"/>
  <c r="D1451" i="1"/>
  <c r="E1451" i="1"/>
  <c r="F1451" i="1"/>
  <c r="G1451" i="1"/>
  <c r="H1451" i="1"/>
  <c r="C1452" i="1"/>
  <c r="D1452" i="1"/>
  <c r="E1452" i="1"/>
  <c r="F1452" i="1"/>
  <c r="G1452" i="1"/>
  <c r="H1452" i="1"/>
  <c r="C1453" i="1"/>
  <c r="D1453" i="1"/>
  <c r="E1453" i="1"/>
  <c r="F1453" i="1"/>
  <c r="G1453" i="1"/>
  <c r="H1453" i="1"/>
  <c r="C1454" i="1"/>
  <c r="D1454" i="1"/>
  <c r="E1454" i="1"/>
  <c r="F1454" i="1"/>
  <c r="G1454" i="1"/>
  <c r="H1454" i="1"/>
  <c r="C1455" i="1"/>
  <c r="D1455" i="1"/>
  <c r="E1455" i="1"/>
  <c r="F1455" i="1"/>
  <c r="G1455" i="1"/>
  <c r="H1455" i="1"/>
  <c r="C1456" i="1"/>
  <c r="D1456" i="1"/>
  <c r="E1456" i="1"/>
  <c r="F1456" i="1"/>
  <c r="G1456" i="1"/>
  <c r="H1456" i="1"/>
  <c r="C1457" i="1"/>
  <c r="D1457" i="1"/>
  <c r="E1457" i="1"/>
  <c r="F1457" i="1"/>
  <c r="G1457" i="1"/>
  <c r="H1457" i="1"/>
  <c r="C1458" i="1"/>
  <c r="D1458" i="1"/>
  <c r="E1458" i="1"/>
  <c r="F1458" i="1"/>
  <c r="G1458" i="1"/>
  <c r="H1458" i="1"/>
  <c r="C1459" i="1"/>
  <c r="D1459" i="1"/>
  <c r="E1459" i="1"/>
  <c r="F1459" i="1"/>
  <c r="G1459" i="1"/>
  <c r="H1459" i="1"/>
  <c r="C1460" i="1"/>
  <c r="D1460" i="1"/>
  <c r="E1460" i="1"/>
  <c r="F1460" i="1"/>
  <c r="G1460" i="1"/>
  <c r="H1460" i="1"/>
  <c r="C1461" i="1"/>
  <c r="D1461" i="1"/>
  <c r="E1461" i="1"/>
  <c r="F1461" i="1"/>
  <c r="G1461" i="1"/>
  <c r="H1461" i="1"/>
  <c r="C1462" i="1"/>
  <c r="D1462" i="1"/>
  <c r="E1462" i="1"/>
  <c r="F1462" i="1"/>
  <c r="G1462" i="1"/>
  <c r="H1462" i="1"/>
  <c r="C1463" i="1"/>
  <c r="D1463" i="1"/>
  <c r="E1463" i="1"/>
  <c r="F1463" i="1"/>
  <c r="G1463" i="1"/>
  <c r="H1463" i="1"/>
  <c r="C1464" i="1"/>
  <c r="D1464" i="1"/>
  <c r="E1464" i="1"/>
  <c r="F1464" i="1"/>
  <c r="G1464" i="1"/>
  <c r="H1464" i="1"/>
  <c r="C1465" i="1"/>
  <c r="D1465" i="1"/>
  <c r="E1465" i="1"/>
  <c r="F1465" i="1"/>
  <c r="G1465" i="1"/>
  <c r="H1465" i="1"/>
  <c r="C1466" i="1"/>
  <c r="D1466" i="1"/>
  <c r="E1466" i="1"/>
  <c r="F1466" i="1"/>
  <c r="G1466" i="1"/>
  <c r="H1466" i="1"/>
  <c r="C1467" i="1"/>
  <c r="D1467" i="1"/>
  <c r="E1467" i="1"/>
  <c r="F1467" i="1"/>
  <c r="G1467" i="1"/>
  <c r="H1467" i="1"/>
  <c r="C1468" i="1"/>
  <c r="D1468" i="1"/>
  <c r="E1468" i="1"/>
  <c r="F1468" i="1"/>
  <c r="G1468" i="1"/>
  <c r="H1468" i="1"/>
  <c r="C1469" i="1"/>
  <c r="D1469" i="1"/>
  <c r="E1469" i="1"/>
  <c r="F1469" i="1"/>
  <c r="G1469" i="1"/>
  <c r="H1469" i="1"/>
  <c r="C1470" i="1"/>
  <c r="D1470" i="1"/>
  <c r="E1470" i="1"/>
  <c r="F1470" i="1"/>
  <c r="G1470" i="1"/>
  <c r="H1470" i="1"/>
  <c r="C1471" i="1"/>
  <c r="D1471" i="1"/>
  <c r="E1471" i="1"/>
  <c r="F1471" i="1"/>
  <c r="G1471" i="1"/>
  <c r="H1471" i="1"/>
  <c r="C1472" i="1"/>
  <c r="D1472" i="1"/>
  <c r="E1472" i="1"/>
  <c r="F1472" i="1"/>
  <c r="G1472" i="1"/>
  <c r="H1472" i="1"/>
  <c r="C1473" i="1"/>
  <c r="D1473" i="1"/>
  <c r="E1473" i="1"/>
  <c r="F1473" i="1"/>
  <c r="G1473" i="1"/>
  <c r="H1473" i="1"/>
  <c r="C1474" i="1"/>
  <c r="D1474" i="1"/>
  <c r="E1474" i="1"/>
  <c r="F1474" i="1"/>
  <c r="G1474" i="1"/>
  <c r="H1474" i="1"/>
  <c r="C1475" i="1"/>
  <c r="D1475" i="1"/>
  <c r="E1475" i="1"/>
  <c r="F1475" i="1"/>
  <c r="G1475" i="1"/>
  <c r="H1475" i="1"/>
  <c r="C1476" i="1"/>
  <c r="D1476" i="1"/>
  <c r="E1476" i="1"/>
  <c r="F1476" i="1"/>
  <c r="G1476" i="1"/>
  <c r="H1476" i="1"/>
  <c r="C1477" i="1"/>
  <c r="D1477" i="1"/>
  <c r="E1477" i="1"/>
  <c r="F1477" i="1"/>
  <c r="G1477" i="1"/>
  <c r="H1477" i="1"/>
  <c r="C1478" i="1"/>
  <c r="D1478" i="1"/>
  <c r="E1478" i="1"/>
  <c r="F1478" i="1"/>
  <c r="G1478" i="1"/>
  <c r="H1478" i="1"/>
  <c r="C1479" i="1"/>
  <c r="D1479" i="1"/>
  <c r="E1479" i="1"/>
  <c r="F1479" i="1"/>
  <c r="G1479" i="1"/>
  <c r="H1479" i="1"/>
  <c r="C1480" i="1"/>
  <c r="D1480" i="1"/>
  <c r="E1480" i="1"/>
  <c r="F1480" i="1"/>
  <c r="G1480" i="1"/>
  <c r="H1480" i="1"/>
  <c r="C1481" i="1"/>
  <c r="D1481" i="1"/>
  <c r="E1481" i="1"/>
  <c r="F1481" i="1"/>
  <c r="G1481" i="1"/>
  <c r="H1481" i="1"/>
  <c r="C1482" i="1"/>
  <c r="D1482" i="1"/>
  <c r="E1482" i="1"/>
  <c r="F1482" i="1"/>
  <c r="G1482" i="1"/>
  <c r="C1483" i="1"/>
  <c r="D1483" i="1"/>
  <c r="E1483" i="1"/>
  <c r="F1483" i="1"/>
  <c r="G1483" i="1"/>
  <c r="H1483" i="1"/>
  <c r="C1484" i="1"/>
  <c r="D1484" i="1"/>
  <c r="E1484" i="1"/>
  <c r="F1484" i="1"/>
  <c r="G1484" i="1"/>
  <c r="H1484" i="1"/>
  <c r="C1485" i="1"/>
  <c r="D1485" i="1"/>
  <c r="E1485" i="1"/>
  <c r="F1485" i="1"/>
  <c r="G1485" i="1"/>
  <c r="H1485" i="1"/>
  <c r="C1486" i="1"/>
  <c r="D1486" i="1"/>
  <c r="E1486" i="1"/>
  <c r="F1486" i="1"/>
  <c r="G1486" i="1"/>
  <c r="H1486" i="1"/>
  <c r="C1487" i="1"/>
  <c r="D1487" i="1"/>
  <c r="E1487" i="1"/>
  <c r="F1487" i="1"/>
  <c r="G1487" i="1"/>
  <c r="H1487" i="1"/>
  <c r="C1488" i="1"/>
  <c r="D1488" i="1"/>
  <c r="E1488" i="1"/>
  <c r="F1488" i="1"/>
  <c r="G1488" i="1"/>
  <c r="H1488" i="1"/>
  <c r="C1489" i="1"/>
  <c r="D1489" i="1"/>
  <c r="E1489" i="1"/>
  <c r="F1489" i="1"/>
  <c r="G1489" i="1"/>
  <c r="H1489" i="1"/>
  <c r="C1490" i="1"/>
  <c r="D1490" i="1"/>
  <c r="E1490" i="1"/>
  <c r="F1490" i="1"/>
  <c r="G1490" i="1"/>
  <c r="H1490" i="1"/>
  <c r="C1491" i="1"/>
  <c r="D1491" i="1"/>
  <c r="E1491" i="1"/>
  <c r="F1491" i="1"/>
  <c r="G1491" i="1"/>
  <c r="H1491" i="1"/>
  <c r="C1492" i="1"/>
  <c r="D1492" i="1"/>
  <c r="E1492" i="1"/>
  <c r="F1492" i="1"/>
  <c r="G1492" i="1"/>
  <c r="H1492" i="1"/>
  <c r="C1493" i="1"/>
  <c r="D1493" i="1"/>
  <c r="E1493" i="1"/>
  <c r="F1493" i="1"/>
  <c r="G1493" i="1"/>
  <c r="H1493" i="1"/>
  <c r="C1494" i="1"/>
  <c r="D1494" i="1"/>
  <c r="E1494" i="1"/>
  <c r="F1494" i="1"/>
  <c r="G1494" i="1"/>
  <c r="H1494" i="1"/>
  <c r="C1495" i="1"/>
  <c r="D1495" i="1"/>
  <c r="E1495" i="1"/>
  <c r="F1495" i="1"/>
  <c r="G1495" i="1"/>
  <c r="H1495" i="1"/>
  <c r="C1496" i="1"/>
  <c r="D1496" i="1"/>
  <c r="E1496" i="1"/>
  <c r="F1496" i="1"/>
  <c r="G1496" i="1"/>
  <c r="H1496" i="1"/>
  <c r="C1497" i="1"/>
  <c r="D1497" i="1"/>
  <c r="E1497" i="1"/>
  <c r="F1497" i="1"/>
  <c r="G1497" i="1"/>
  <c r="H1497" i="1"/>
  <c r="C1498" i="1"/>
  <c r="D1498" i="1"/>
  <c r="E1498" i="1"/>
  <c r="F1498" i="1"/>
  <c r="G1498" i="1"/>
  <c r="H1498" i="1"/>
  <c r="C1499" i="1"/>
  <c r="D1499" i="1"/>
  <c r="E1499" i="1"/>
  <c r="F1499" i="1"/>
  <c r="G1499" i="1"/>
  <c r="H1499" i="1"/>
  <c r="C1500" i="1"/>
  <c r="D1500" i="1"/>
  <c r="E1500" i="1"/>
  <c r="F1500" i="1"/>
  <c r="G1500" i="1"/>
  <c r="H1500" i="1"/>
  <c r="C1501" i="1"/>
  <c r="D1501" i="1"/>
  <c r="E1501" i="1"/>
  <c r="F1501" i="1"/>
  <c r="G1501" i="1"/>
  <c r="H1501" i="1"/>
  <c r="C1502" i="1"/>
  <c r="D1502" i="1"/>
  <c r="E1502" i="1"/>
  <c r="F1502" i="1"/>
  <c r="G1502" i="1"/>
  <c r="H1502" i="1"/>
  <c r="C1503" i="1"/>
  <c r="D1503" i="1"/>
  <c r="E1503" i="1"/>
  <c r="F1503" i="1"/>
  <c r="G1503" i="1"/>
  <c r="H1503" i="1"/>
  <c r="C1504" i="1"/>
  <c r="D1504" i="1"/>
  <c r="E1504" i="1"/>
  <c r="F1504" i="1"/>
  <c r="G1504" i="1"/>
  <c r="H1504" i="1"/>
  <c r="C1505" i="1"/>
  <c r="D1505" i="1"/>
  <c r="E1505" i="1"/>
  <c r="F1505" i="1"/>
  <c r="G1505" i="1"/>
  <c r="H1505" i="1"/>
  <c r="C1506" i="1"/>
  <c r="D1506" i="1"/>
  <c r="E1506" i="1"/>
  <c r="F1506" i="1"/>
  <c r="G1506" i="1"/>
  <c r="H1506" i="1"/>
  <c r="C1507" i="1"/>
  <c r="D1507" i="1"/>
  <c r="E1507" i="1"/>
  <c r="F1507" i="1"/>
  <c r="G1507" i="1"/>
  <c r="H1507" i="1"/>
  <c r="C1508" i="1"/>
  <c r="D1508" i="1"/>
  <c r="E1508" i="1"/>
  <c r="F1508" i="1"/>
  <c r="G1508" i="1"/>
  <c r="H1508" i="1"/>
  <c r="C1509" i="1"/>
  <c r="D1509" i="1"/>
  <c r="E1509" i="1"/>
  <c r="F1509" i="1"/>
  <c r="G1509" i="1"/>
  <c r="H1509" i="1"/>
  <c r="C1510" i="1"/>
  <c r="D1510" i="1"/>
  <c r="E1510" i="1"/>
  <c r="F1510" i="1"/>
  <c r="G1510" i="1"/>
  <c r="H1510" i="1"/>
  <c r="C1511" i="1"/>
  <c r="D1511" i="1"/>
  <c r="E1511" i="1"/>
  <c r="F1511" i="1"/>
  <c r="G1511" i="1"/>
  <c r="H1511" i="1"/>
  <c r="C1512" i="1"/>
  <c r="D1512" i="1"/>
  <c r="E1512" i="1"/>
  <c r="F1512" i="1"/>
  <c r="G1512" i="1"/>
  <c r="H1512" i="1"/>
  <c r="C1513" i="1"/>
  <c r="D1513" i="1"/>
  <c r="E1513" i="1"/>
  <c r="F1513" i="1"/>
  <c r="G1513" i="1"/>
  <c r="H1513" i="1"/>
  <c r="C1514" i="1"/>
  <c r="D1514" i="1"/>
  <c r="E1514" i="1"/>
  <c r="F1514" i="1"/>
  <c r="G1514" i="1"/>
  <c r="H1514" i="1"/>
  <c r="C1515" i="1"/>
  <c r="D1515" i="1"/>
  <c r="E1515" i="1"/>
  <c r="F1515" i="1"/>
  <c r="G1515" i="1"/>
  <c r="H1515" i="1"/>
  <c r="C1516" i="1"/>
  <c r="D1516" i="1"/>
  <c r="E1516" i="1"/>
  <c r="F1516" i="1"/>
  <c r="G1516" i="1"/>
  <c r="H1516" i="1"/>
  <c r="C1517" i="1"/>
  <c r="D1517" i="1"/>
  <c r="E1517" i="1"/>
  <c r="F1517" i="1"/>
  <c r="G1517" i="1"/>
  <c r="H1517" i="1"/>
  <c r="C1518" i="1"/>
  <c r="D1518" i="1"/>
  <c r="E1518" i="1"/>
  <c r="F1518" i="1"/>
  <c r="G1518" i="1"/>
  <c r="H1518" i="1"/>
  <c r="C1519" i="1"/>
  <c r="D1519" i="1"/>
  <c r="E1519" i="1"/>
  <c r="F1519" i="1"/>
  <c r="G1519" i="1"/>
  <c r="H1519" i="1"/>
  <c r="C1520" i="1"/>
  <c r="D1520" i="1"/>
  <c r="E1520" i="1"/>
  <c r="F1520" i="1"/>
  <c r="G1520" i="1"/>
  <c r="H1520" i="1"/>
  <c r="C1521" i="1"/>
  <c r="D1521" i="1"/>
  <c r="E1521" i="1"/>
  <c r="F1521" i="1"/>
  <c r="G1521" i="1"/>
  <c r="H1521" i="1"/>
  <c r="C1522" i="1"/>
  <c r="D1522" i="1"/>
  <c r="E1522" i="1"/>
  <c r="F1522" i="1"/>
  <c r="G1522" i="1"/>
  <c r="H1522" i="1"/>
  <c r="C1523" i="1"/>
  <c r="D1523" i="1"/>
  <c r="E1523" i="1"/>
  <c r="F1523" i="1"/>
  <c r="G1523" i="1"/>
  <c r="H1523" i="1"/>
  <c r="C1524" i="1"/>
  <c r="D1524" i="1"/>
  <c r="E1524" i="1"/>
  <c r="F1524" i="1"/>
  <c r="G1524" i="1"/>
  <c r="H1524" i="1"/>
  <c r="C1525" i="1"/>
  <c r="D1525" i="1"/>
  <c r="E1525" i="1"/>
  <c r="F1525" i="1"/>
  <c r="G1525" i="1"/>
  <c r="H1525" i="1"/>
  <c r="C1526" i="1"/>
  <c r="D1526" i="1"/>
  <c r="E1526" i="1"/>
  <c r="F1526" i="1"/>
  <c r="G1526" i="1"/>
  <c r="H1526" i="1"/>
  <c r="C1527" i="1"/>
  <c r="D1527" i="1"/>
  <c r="E1527" i="1"/>
  <c r="F1527" i="1"/>
  <c r="G1527" i="1"/>
  <c r="H1527" i="1"/>
  <c r="C1528" i="1"/>
  <c r="D1528" i="1"/>
  <c r="E1528" i="1"/>
  <c r="F1528" i="1"/>
  <c r="G1528" i="1"/>
  <c r="H1528" i="1"/>
  <c r="C1529" i="1"/>
  <c r="D1529" i="1"/>
  <c r="E1529" i="1"/>
  <c r="F1529" i="1"/>
  <c r="G1529" i="1"/>
  <c r="H1529" i="1"/>
  <c r="C1530" i="1"/>
  <c r="D1530" i="1"/>
  <c r="E1530" i="1"/>
  <c r="F1530" i="1"/>
  <c r="G1530" i="1"/>
  <c r="H1530" i="1"/>
  <c r="C1531" i="1"/>
  <c r="D1531" i="1"/>
  <c r="E1531" i="1"/>
  <c r="F1531" i="1"/>
  <c r="G1531" i="1"/>
  <c r="H1531" i="1"/>
  <c r="C1532" i="1"/>
  <c r="D1532" i="1"/>
  <c r="E1532" i="1"/>
  <c r="F1532" i="1"/>
  <c r="G1532" i="1"/>
  <c r="H1532" i="1"/>
  <c r="C1533" i="1"/>
  <c r="D1533" i="1"/>
  <c r="E1533" i="1"/>
  <c r="F1533" i="1"/>
  <c r="G1533" i="1"/>
  <c r="H1533" i="1"/>
  <c r="C1534" i="1"/>
  <c r="D1534" i="1"/>
  <c r="E1534" i="1"/>
  <c r="F1534" i="1"/>
  <c r="G1534" i="1"/>
  <c r="H1534" i="1"/>
  <c r="C1535" i="1"/>
  <c r="D1535" i="1"/>
  <c r="E1535" i="1"/>
  <c r="F1535" i="1"/>
  <c r="G1535" i="1"/>
  <c r="H1535" i="1"/>
  <c r="C1536" i="1"/>
  <c r="D1536" i="1"/>
  <c r="E1536" i="1"/>
  <c r="F1536" i="1"/>
  <c r="G1536" i="1"/>
  <c r="H1536" i="1"/>
  <c r="C1537" i="1"/>
  <c r="D1537" i="1"/>
  <c r="E1537" i="1"/>
  <c r="F1537" i="1"/>
  <c r="G1537" i="1"/>
  <c r="H1537" i="1"/>
  <c r="C1538" i="1"/>
  <c r="D1538" i="1"/>
  <c r="E1538" i="1"/>
  <c r="F1538" i="1"/>
  <c r="G1538" i="1"/>
  <c r="H1538" i="1"/>
  <c r="C1539" i="1"/>
  <c r="D1539" i="1"/>
  <c r="E1539" i="1"/>
  <c r="F1539" i="1"/>
  <c r="G1539" i="1"/>
  <c r="H1539" i="1"/>
  <c r="C1540" i="1"/>
  <c r="D1540" i="1"/>
  <c r="E1540" i="1"/>
  <c r="F1540" i="1"/>
  <c r="G1540" i="1"/>
  <c r="C1541" i="1"/>
  <c r="D1541" i="1"/>
  <c r="E1541" i="1"/>
  <c r="F1541" i="1"/>
  <c r="G1541" i="1"/>
  <c r="H1541" i="1"/>
  <c r="C1542" i="1"/>
  <c r="D1542" i="1"/>
  <c r="E1542" i="1"/>
  <c r="F1542" i="1"/>
  <c r="G1542" i="1"/>
  <c r="H1542" i="1"/>
  <c r="C1543" i="1"/>
  <c r="D1543" i="1"/>
  <c r="E1543" i="1"/>
  <c r="F1543" i="1"/>
  <c r="G1543" i="1"/>
  <c r="H1543" i="1"/>
  <c r="C1544" i="1"/>
  <c r="D1544" i="1"/>
  <c r="E1544" i="1"/>
  <c r="F1544" i="1"/>
  <c r="G1544" i="1"/>
  <c r="H1544" i="1"/>
  <c r="C1545" i="1"/>
  <c r="D1545" i="1"/>
  <c r="E1545" i="1"/>
  <c r="F1545" i="1"/>
  <c r="G1545" i="1"/>
  <c r="H1545" i="1"/>
  <c r="C1546" i="1"/>
  <c r="D1546" i="1"/>
  <c r="E1546" i="1"/>
  <c r="F1546" i="1"/>
  <c r="G1546" i="1"/>
  <c r="H1546" i="1"/>
  <c r="C1547" i="1"/>
  <c r="D1547" i="1"/>
  <c r="E1547" i="1"/>
  <c r="F1547" i="1"/>
  <c r="G1547" i="1"/>
  <c r="H1547" i="1"/>
  <c r="C1548" i="1"/>
  <c r="D1548" i="1"/>
  <c r="E1548" i="1"/>
  <c r="F1548" i="1"/>
  <c r="G1548" i="1"/>
  <c r="H1548" i="1"/>
  <c r="C1549" i="1"/>
  <c r="D1549" i="1"/>
  <c r="E1549" i="1"/>
  <c r="F1549" i="1"/>
  <c r="G1549" i="1"/>
  <c r="H1549" i="1"/>
  <c r="C1550" i="1"/>
  <c r="D1550" i="1"/>
  <c r="E1550" i="1"/>
  <c r="F1550" i="1"/>
  <c r="G1550" i="1"/>
  <c r="H1550" i="1"/>
  <c r="C1551" i="1"/>
  <c r="D1551" i="1"/>
  <c r="E1551" i="1"/>
  <c r="F1551" i="1"/>
  <c r="G1551" i="1"/>
  <c r="H1551" i="1"/>
  <c r="C1552" i="1"/>
  <c r="D1552" i="1"/>
  <c r="E1552" i="1"/>
  <c r="F1552" i="1"/>
  <c r="G1552" i="1"/>
  <c r="H1552" i="1"/>
  <c r="C1553" i="1"/>
  <c r="D1553" i="1"/>
  <c r="E1553" i="1"/>
  <c r="F1553" i="1"/>
  <c r="G1553" i="1"/>
  <c r="H1553" i="1"/>
  <c r="C1554" i="1"/>
  <c r="D1554" i="1"/>
  <c r="E1554" i="1"/>
  <c r="F1554" i="1"/>
  <c r="G1554" i="1"/>
  <c r="H1554" i="1"/>
  <c r="C1555" i="1"/>
  <c r="D1555" i="1"/>
  <c r="E1555" i="1"/>
  <c r="F1555" i="1"/>
  <c r="G1555" i="1"/>
  <c r="H1555" i="1"/>
  <c r="C1556" i="1"/>
  <c r="D1556" i="1"/>
  <c r="E1556" i="1"/>
  <c r="F1556" i="1"/>
  <c r="G1556" i="1"/>
  <c r="H1556" i="1"/>
  <c r="C1557" i="1"/>
  <c r="D1557" i="1"/>
  <c r="E1557" i="1"/>
  <c r="F1557" i="1"/>
  <c r="G1557" i="1"/>
  <c r="H1557" i="1"/>
  <c r="C1558" i="1"/>
  <c r="D1558" i="1"/>
  <c r="E1558" i="1"/>
  <c r="F1558" i="1"/>
  <c r="G1558" i="1"/>
  <c r="H1558" i="1"/>
  <c r="C1559" i="1"/>
  <c r="D1559" i="1"/>
  <c r="E1559" i="1"/>
  <c r="F1559" i="1"/>
  <c r="G1559" i="1"/>
  <c r="H1559" i="1"/>
  <c r="C1560" i="1"/>
  <c r="D1560" i="1"/>
  <c r="E1560" i="1"/>
  <c r="F1560" i="1"/>
  <c r="G1560" i="1"/>
  <c r="H1560" i="1"/>
  <c r="C1561" i="1"/>
  <c r="D1561" i="1"/>
  <c r="E1561" i="1"/>
  <c r="F1561" i="1"/>
  <c r="G1561" i="1"/>
  <c r="H1561" i="1"/>
  <c r="C1562" i="1"/>
  <c r="D1562" i="1"/>
  <c r="E1562" i="1"/>
  <c r="F1562" i="1"/>
  <c r="G1562" i="1"/>
  <c r="H1562" i="1"/>
  <c r="C1563" i="1"/>
  <c r="D1563" i="1"/>
  <c r="E1563" i="1"/>
  <c r="F1563" i="1"/>
  <c r="G1563" i="1"/>
  <c r="H1563" i="1"/>
  <c r="C1564" i="1"/>
  <c r="D1564" i="1"/>
  <c r="E1564" i="1"/>
  <c r="F1564" i="1"/>
  <c r="G1564" i="1"/>
  <c r="H1564" i="1"/>
  <c r="C1565" i="1"/>
  <c r="D1565" i="1"/>
  <c r="E1565" i="1"/>
  <c r="F1565" i="1"/>
  <c r="G1565" i="1"/>
  <c r="H1565" i="1"/>
  <c r="C1566" i="1"/>
  <c r="D1566" i="1"/>
  <c r="E1566" i="1"/>
  <c r="F1566" i="1"/>
  <c r="G1566" i="1"/>
  <c r="H1566" i="1"/>
  <c r="C1567" i="1"/>
  <c r="D1567" i="1"/>
  <c r="E1567" i="1"/>
  <c r="F1567" i="1"/>
  <c r="G1567" i="1"/>
  <c r="H1567" i="1"/>
  <c r="C1568" i="1"/>
  <c r="D1568" i="1"/>
  <c r="E1568" i="1"/>
  <c r="F1568" i="1"/>
  <c r="G1568" i="1"/>
  <c r="H1568" i="1"/>
  <c r="C1569" i="1"/>
  <c r="D1569" i="1"/>
  <c r="E1569" i="1"/>
  <c r="F1569" i="1"/>
  <c r="G1569" i="1"/>
  <c r="H1569" i="1"/>
  <c r="C1570" i="1"/>
  <c r="D1570" i="1"/>
  <c r="E1570" i="1"/>
  <c r="F1570" i="1"/>
  <c r="G1570" i="1"/>
  <c r="H1570" i="1"/>
  <c r="C1571" i="1"/>
  <c r="D1571" i="1"/>
  <c r="E1571" i="1"/>
  <c r="F1571" i="1"/>
  <c r="G1571" i="1"/>
  <c r="H1571" i="1"/>
  <c r="C1572" i="1"/>
  <c r="D1572" i="1"/>
  <c r="E1572" i="1"/>
  <c r="F1572" i="1"/>
  <c r="G1572" i="1"/>
  <c r="H1572" i="1"/>
  <c r="C1573" i="1"/>
  <c r="D1573" i="1"/>
  <c r="E1573" i="1"/>
  <c r="F1573" i="1"/>
  <c r="G1573" i="1"/>
  <c r="H1573" i="1"/>
  <c r="C1574" i="1"/>
  <c r="D1574" i="1"/>
  <c r="E1574" i="1"/>
  <c r="F1574" i="1"/>
  <c r="G1574" i="1"/>
  <c r="H1574" i="1"/>
  <c r="C1575" i="1"/>
  <c r="D1575" i="1"/>
  <c r="E1575" i="1"/>
  <c r="F1575" i="1"/>
  <c r="G1575" i="1"/>
  <c r="H1575" i="1"/>
  <c r="C1576" i="1"/>
  <c r="D1576" i="1"/>
  <c r="E1576" i="1"/>
  <c r="F1576" i="1"/>
  <c r="G1576" i="1"/>
  <c r="H1576" i="1"/>
  <c r="C1577" i="1"/>
  <c r="D1577" i="1"/>
  <c r="E1577" i="1"/>
  <c r="F1577" i="1"/>
  <c r="G1577" i="1"/>
  <c r="H1577" i="1"/>
  <c r="C1578" i="1"/>
  <c r="D1578" i="1"/>
  <c r="E1578" i="1"/>
  <c r="F1578" i="1"/>
  <c r="G1578" i="1"/>
  <c r="H1578" i="1"/>
  <c r="C1579" i="1"/>
  <c r="D1579" i="1"/>
  <c r="E1579" i="1"/>
  <c r="F1579" i="1"/>
  <c r="G1579" i="1"/>
  <c r="H1579" i="1"/>
  <c r="C1580" i="1"/>
  <c r="D1580" i="1"/>
  <c r="E1580" i="1"/>
  <c r="F1580" i="1"/>
  <c r="G1580" i="1"/>
  <c r="H1580" i="1"/>
  <c r="C1581" i="1"/>
  <c r="D1581" i="1"/>
  <c r="E1581" i="1"/>
  <c r="F1581" i="1"/>
  <c r="G1581" i="1"/>
  <c r="H1581" i="1"/>
  <c r="C1582" i="1"/>
  <c r="D1582" i="1"/>
  <c r="E1582" i="1"/>
  <c r="F1582" i="1"/>
  <c r="G1582" i="1"/>
  <c r="H1582" i="1"/>
  <c r="C1583" i="1"/>
  <c r="D1583" i="1"/>
  <c r="E1583" i="1"/>
  <c r="F1583" i="1"/>
  <c r="G1583" i="1"/>
  <c r="H1583" i="1"/>
  <c r="C1584" i="1"/>
  <c r="D1584" i="1"/>
  <c r="E1584" i="1"/>
  <c r="F1584" i="1"/>
  <c r="G1584" i="1"/>
  <c r="H1584" i="1"/>
  <c r="C1585" i="1"/>
  <c r="D1585" i="1"/>
  <c r="E1585" i="1"/>
  <c r="F1585" i="1"/>
  <c r="G1585" i="1"/>
  <c r="H1585" i="1"/>
  <c r="C1586" i="1"/>
  <c r="D1586" i="1"/>
  <c r="E1586" i="1"/>
  <c r="F1586" i="1"/>
  <c r="G1586" i="1"/>
  <c r="H1586" i="1"/>
  <c r="C1587" i="1"/>
  <c r="D1587" i="1"/>
  <c r="E1587" i="1"/>
  <c r="F1587" i="1"/>
  <c r="G1587" i="1"/>
  <c r="H1587" i="1"/>
  <c r="C1588" i="1"/>
  <c r="D1588" i="1"/>
  <c r="E1588" i="1"/>
  <c r="F1588" i="1"/>
  <c r="G1588" i="1"/>
  <c r="H1588" i="1"/>
  <c r="C1589" i="1"/>
  <c r="D1589" i="1"/>
  <c r="E1589" i="1"/>
  <c r="F1589" i="1"/>
  <c r="G1589" i="1"/>
  <c r="H1589" i="1"/>
  <c r="C1590" i="1"/>
  <c r="D1590" i="1"/>
  <c r="E1590" i="1"/>
  <c r="F1590" i="1"/>
  <c r="G1590" i="1"/>
  <c r="H1590" i="1"/>
  <c r="C1591" i="1"/>
  <c r="D1591" i="1"/>
  <c r="E1591" i="1"/>
  <c r="F1591" i="1"/>
  <c r="G1591" i="1"/>
  <c r="H1591" i="1"/>
  <c r="C1592" i="1"/>
  <c r="D1592" i="1"/>
  <c r="E1592" i="1"/>
  <c r="F1592" i="1"/>
  <c r="G1592" i="1"/>
  <c r="H1592" i="1"/>
  <c r="C1593" i="1"/>
  <c r="D1593" i="1"/>
  <c r="E1593" i="1"/>
  <c r="F1593" i="1"/>
  <c r="G1593" i="1"/>
  <c r="H1593" i="1"/>
  <c r="C1594" i="1"/>
  <c r="D1594" i="1"/>
  <c r="E1594" i="1"/>
  <c r="F1594" i="1"/>
  <c r="G1594" i="1"/>
  <c r="H1594" i="1"/>
  <c r="C1595" i="1"/>
  <c r="D1595" i="1"/>
  <c r="E1595" i="1"/>
  <c r="F1595" i="1"/>
  <c r="G1595" i="1"/>
  <c r="H1595" i="1"/>
  <c r="C1596" i="1"/>
  <c r="D1596" i="1"/>
  <c r="E1596" i="1"/>
  <c r="F1596" i="1"/>
  <c r="G1596" i="1"/>
  <c r="H1596" i="1"/>
  <c r="C1597" i="1"/>
  <c r="D1597" i="1"/>
  <c r="E1597" i="1"/>
  <c r="F1597" i="1"/>
  <c r="G1597" i="1"/>
  <c r="H1597" i="1"/>
  <c r="C1598" i="1"/>
  <c r="D1598" i="1"/>
  <c r="E1598" i="1"/>
  <c r="F1598" i="1"/>
  <c r="G1598" i="1"/>
  <c r="H1598" i="1"/>
  <c r="C1599" i="1"/>
  <c r="D1599" i="1"/>
  <c r="E1599" i="1"/>
  <c r="F1599" i="1"/>
  <c r="G1599" i="1"/>
  <c r="H1599" i="1"/>
  <c r="C1600" i="1"/>
  <c r="D1600" i="1"/>
  <c r="E1600" i="1"/>
  <c r="F1600" i="1"/>
  <c r="G1600" i="1"/>
  <c r="H1600" i="1"/>
  <c r="C1601" i="1"/>
  <c r="D1601" i="1"/>
  <c r="E1601" i="1"/>
  <c r="F1601" i="1"/>
  <c r="G1601" i="1"/>
  <c r="H1601" i="1"/>
  <c r="C1602" i="1"/>
  <c r="D1602" i="1"/>
  <c r="E1602" i="1"/>
  <c r="F1602" i="1"/>
  <c r="G1602" i="1"/>
  <c r="H1602" i="1"/>
  <c r="C1603" i="1"/>
  <c r="D1603" i="1"/>
  <c r="E1603" i="1"/>
  <c r="F1603" i="1"/>
  <c r="G1603" i="1"/>
  <c r="H1603" i="1"/>
  <c r="C1604" i="1"/>
  <c r="D1604" i="1"/>
  <c r="E1604" i="1"/>
  <c r="F1604" i="1"/>
  <c r="G1604" i="1"/>
  <c r="H1604" i="1"/>
  <c r="C1605" i="1"/>
  <c r="D1605" i="1"/>
  <c r="E1605" i="1"/>
  <c r="F1605" i="1"/>
  <c r="G1605" i="1"/>
  <c r="H1605" i="1"/>
  <c r="C1606" i="1"/>
  <c r="D1606" i="1"/>
  <c r="E1606" i="1"/>
  <c r="F1606" i="1"/>
  <c r="G1606" i="1"/>
  <c r="H1606" i="1"/>
  <c r="C1607" i="1"/>
  <c r="D1607" i="1"/>
  <c r="E1607" i="1"/>
  <c r="F1607" i="1"/>
  <c r="G1607" i="1"/>
  <c r="H1607" i="1"/>
  <c r="C1608" i="1"/>
  <c r="D1608" i="1"/>
  <c r="E1608" i="1"/>
  <c r="F1608" i="1"/>
  <c r="G1608" i="1"/>
  <c r="H1608" i="1"/>
  <c r="C1609" i="1"/>
  <c r="D1609" i="1"/>
  <c r="E1609" i="1"/>
  <c r="F1609" i="1"/>
  <c r="G1609" i="1"/>
  <c r="H1609" i="1"/>
  <c r="C1610" i="1"/>
  <c r="D1610" i="1"/>
  <c r="E1610" i="1"/>
  <c r="F1610" i="1"/>
  <c r="G1610" i="1"/>
  <c r="C1611" i="1"/>
  <c r="D1611" i="1"/>
  <c r="E1611" i="1"/>
  <c r="F1611" i="1"/>
  <c r="G1611" i="1"/>
  <c r="H1611" i="1"/>
  <c r="C1612" i="1"/>
  <c r="D1612" i="1"/>
  <c r="E1612" i="1"/>
  <c r="F1612" i="1"/>
  <c r="G1612" i="1"/>
  <c r="H1612" i="1"/>
  <c r="C1613" i="1"/>
  <c r="D1613" i="1"/>
  <c r="E1613" i="1"/>
  <c r="F1613" i="1"/>
  <c r="G1613" i="1"/>
  <c r="H1613" i="1"/>
  <c r="C1614" i="1"/>
  <c r="D1614" i="1"/>
  <c r="E1614" i="1"/>
  <c r="F1614" i="1"/>
  <c r="G1614" i="1"/>
  <c r="H1614" i="1"/>
  <c r="C1615" i="1"/>
  <c r="D1615" i="1"/>
  <c r="E1615" i="1"/>
  <c r="F1615" i="1"/>
  <c r="G1615" i="1"/>
  <c r="H1615" i="1"/>
  <c r="C1616" i="1"/>
  <c r="D1616" i="1"/>
  <c r="E1616" i="1"/>
  <c r="F1616" i="1"/>
  <c r="G1616" i="1"/>
  <c r="H1616" i="1"/>
  <c r="C1617" i="1"/>
  <c r="D1617" i="1"/>
  <c r="E1617" i="1"/>
  <c r="F1617" i="1"/>
  <c r="G1617" i="1"/>
  <c r="H1617" i="1"/>
  <c r="C1618" i="1"/>
  <c r="D1618" i="1"/>
  <c r="E1618" i="1"/>
  <c r="F1618" i="1"/>
  <c r="G1618" i="1"/>
  <c r="H1618" i="1"/>
  <c r="C1619" i="1"/>
  <c r="D1619" i="1"/>
  <c r="E1619" i="1"/>
  <c r="F1619" i="1"/>
  <c r="G1619" i="1"/>
  <c r="H1619" i="1"/>
  <c r="C1620" i="1"/>
  <c r="D1620" i="1"/>
  <c r="E1620" i="1"/>
  <c r="F1620" i="1"/>
  <c r="G1620" i="1"/>
  <c r="H1620" i="1"/>
  <c r="C1621" i="1"/>
  <c r="D1621" i="1"/>
  <c r="E1621" i="1"/>
  <c r="F1621" i="1"/>
  <c r="G1621" i="1"/>
  <c r="H1621" i="1"/>
  <c r="C1622" i="1"/>
  <c r="D1622" i="1"/>
  <c r="E1622" i="1"/>
  <c r="F1622" i="1"/>
  <c r="G1622" i="1"/>
  <c r="H1622" i="1"/>
  <c r="C1623" i="1"/>
  <c r="D1623" i="1"/>
  <c r="E1623" i="1"/>
  <c r="F1623" i="1"/>
  <c r="G1623" i="1"/>
  <c r="H1623" i="1"/>
  <c r="C1624" i="1"/>
  <c r="D1624" i="1"/>
  <c r="E1624" i="1"/>
  <c r="F1624" i="1"/>
  <c r="G1624" i="1"/>
  <c r="H1624" i="1"/>
  <c r="C1625" i="1"/>
  <c r="D1625" i="1"/>
  <c r="E1625" i="1"/>
  <c r="F1625" i="1"/>
  <c r="G1625" i="1"/>
  <c r="H1625" i="1"/>
  <c r="C1626" i="1"/>
  <c r="D1626" i="1"/>
  <c r="E1626" i="1"/>
  <c r="F1626" i="1"/>
  <c r="G1626" i="1"/>
  <c r="H1626" i="1"/>
  <c r="C1627" i="1"/>
  <c r="D1627" i="1"/>
  <c r="E1627" i="1"/>
  <c r="F1627" i="1"/>
  <c r="G1627" i="1"/>
  <c r="H1627" i="1"/>
  <c r="C1628" i="1"/>
  <c r="D1628" i="1"/>
  <c r="E1628" i="1"/>
  <c r="F1628" i="1"/>
  <c r="G1628" i="1"/>
  <c r="H1628" i="1"/>
  <c r="C1629" i="1"/>
  <c r="D1629" i="1"/>
  <c r="E1629" i="1"/>
  <c r="F1629" i="1"/>
  <c r="G1629" i="1"/>
  <c r="H1629" i="1"/>
  <c r="C1630" i="1"/>
  <c r="D1630" i="1"/>
  <c r="E1630" i="1"/>
  <c r="F1630" i="1"/>
  <c r="G1630" i="1"/>
  <c r="H1630" i="1"/>
  <c r="C1631" i="1"/>
  <c r="D1631" i="1"/>
  <c r="E1631" i="1"/>
  <c r="F1631" i="1"/>
  <c r="G1631" i="1"/>
  <c r="H1631" i="1"/>
  <c r="C1632" i="1"/>
  <c r="D1632" i="1"/>
  <c r="E1632" i="1"/>
  <c r="F1632" i="1"/>
  <c r="G1632" i="1"/>
  <c r="H1632" i="1"/>
  <c r="C1633" i="1"/>
  <c r="D1633" i="1"/>
  <c r="E1633" i="1"/>
  <c r="F1633" i="1"/>
  <c r="G1633" i="1"/>
  <c r="H1633" i="1"/>
  <c r="C1634" i="1"/>
  <c r="D1634" i="1"/>
  <c r="E1634" i="1"/>
  <c r="F1634" i="1"/>
  <c r="G1634" i="1"/>
  <c r="H1634" i="1"/>
  <c r="C1635" i="1"/>
  <c r="D1635" i="1"/>
  <c r="E1635" i="1"/>
  <c r="F1635" i="1"/>
  <c r="G1635" i="1"/>
  <c r="H1635" i="1"/>
  <c r="C1636" i="1"/>
  <c r="D1636" i="1"/>
  <c r="E1636" i="1"/>
  <c r="F1636" i="1"/>
  <c r="G1636" i="1"/>
  <c r="H1636" i="1"/>
  <c r="C1637" i="1"/>
  <c r="D1637" i="1"/>
  <c r="E1637" i="1"/>
  <c r="F1637" i="1"/>
  <c r="G1637" i="1"/>
  <c r="H1637" i="1"/>
  <c r="C1638" i="1"/>
  <c r="D1638" i="1"/>
  <c r="E1638" i="1"/>
  <c r="F1638" i="1"/>
  <c r="G1638" i="1"/>
  <c r="H1638" i="1"/>
  <c r="C1639" i="1"/>
  <c r="D1639" i="1"/>
  <c r="E1639" i="1"/>
  <c r="F1639" i="1"/>
  <c r="G1639" i="1"/>
  <c r="H1639" i="1"/>
  <c r="C1640" i="1"/>
  <c r="D1640" i="1"/>
  <c r="E1640" i="1"/>
  <c r="F1640" i="1"/>
  <c r="G1640" i="1"/>
  <c r="H1640" i="1"/>
  <c r="C1641" i="1"/>
  <c r="D1641" i="1"/>
  <c r="E1641" i="1"/>
  <c r="F1641" i="1"/>
  <c r="G1641" i="1"/>
  <c r="H1641" i="1"/>
  <c r="C1642" i="1"/>
  <c r="D1642" i="1"/>
  <c r="E1642" i="1"/>
  <c r="F1642" i="1"/>
  <c r="G1642" i="1"/>
  <c r="H1642" i="1"/>
  <c r="C1643" i="1"/>
  <c r="D1643" i="1"/>
  <c r="E1643" i="1"/>
  <c r="F1643" i="1"/>
  <c r="G1643" i="1"/>
  <c r="H1643" i="1"/>
  <c r="C1644" i="1"/>
  <c r="D1644" i="1"/>
  <c r="E1644" i="1"/>
  <c r="F1644" i="1"/>
  <c r="G1644" i="1"/>
  <c r="H1644" i="1"/>
  <c r="C1645" i="1"/>
  <c r="D1645" i="1"/>
  <c r="E1645" i="1"/>
  <c r="F1645" i="1"/>
  <c r="G1645" i="1"/>
  <c r="H1645" i="1"/>
  <c r="C1646" i="1"/>
  <c r="D1646" i="1"/>
  <c r="E1646" i="1"/>
  <c r="F1646" i="1"/>
  <c r="G1646" i="1"/>
  <c r="H1646" i="1"/>
  <c r="C1647" i="1"/>
  <c r="D1647" i="1"/>
  <c r="E1647" i="1"/>
  <c r="F1647" i="1"/>
  <c r="G1647" i="1"/>
  <c r="H1647" i="1"/>
  <c r="C1648" i="1"/>
  <c r="D1648" i="1"/>
  <c r="E1648" i="1"/>
  <c r="F1648" i="1"/>
  <c r="G1648" i="1"/>
  <c r="H1648" i="1"/>
  <c r="C1649" i="1"/>
  <c r="D1649" i="1"/>
  <c r="E1649" i="1"/>
  <c r="F1649" i="1"/>
  <c r="G1649" i="1"/>
  <c r="H1649" i="1"/>
  <c r="C1650" i="1"/>
  <c r="D1650" i="1"/>
  <c r="E1650" i="1"/>
  <c r="F1650" i="1"/>
  <c r="G1650" i="1"/>
  <c r="H1650" i="1"/>
  <c r="C1651" i="1"/>
  <c r="D1651" i="1"/>
  <c r="E1651" i="1"/>
  <c r="F1651" i="1"/>
  <c r="G1651" i="1"/>
  <c r="H1651" i="1"/>
  <c r="C1652" i="1"/>
  <c r="D1652" i="1"/>
  <c r="E1652" i="1"/>
  <c r="F1652" i="1"/>
  <c r="G1652" i="1"/>
  <c r="H1652" i="1"/>
  <c r="C1653" i="1"/>
  <c r="D1653" i="1"/>
  <c r="E1653" i="1"/>
  <c r="F1653" i="1"/>
  <c r="G1653" i="1"/>
  <c r="H1653" i="1"/>
  <c r="C1654" i="1"/>
  <c r="D1654" i="1"/>
  <c r="E1654" i="1"/>
  <c r="F1654" i="1"/>
  <c r="G1654" i="1"/>
  <c r="H1654" i="1"/>
  <c r="C1655" i="1"/>
  <c r="D1655" i="1"/>
  <c r="E1655" i="1"/>
  <c r="F1655" i="1"/>
  <c r="G1655" i="1"/>
  <c r="H1655" i="1"/>
  <c r="C1656" i="1"/>
  <c r="D1656" i="1"/>
  <c r="E1656" i="1"/>
  <c r="F1656" i="1"/>
  <c r="G1656" i="1"/>
  <c r="H1656" i="1"/>
  <c r="C1657" i="1"/>
  <c r="D1657" i="1"/>
  <c r="E1657" i="1"/>
  <c r="F1657" i="1"/>
  <c r="G1657" i="1"/>
  <c r="H1657" i="1"/>
  <c r="C1658" i="1"/>
  <c r="D1658" i="1"/>
  <c r="E1658" i="1"/>
  <c r="F1658" i="1"/>
  <c r="G1658" i="1"/>
  <c r="C1659" i="1"/>
  <c r="D1659" i="1"/>
  <c r="E1659" i="1"/>
  <c r="F1659" i="1"/>
  <c r="G1659" i="1"/>
  <c r="H1659" i="1"/>
  <c r="C1660" i="1"/>
  <c r="D1660" i="1"/>
  <c r="E1660" i="1"/>
  <c r="F1660" i="1"/>
  <c r="G1660" i="1"/>
  <c r="H1660" i="1"/>
  <c r="C1661" i="1"/>
  <c r="D1661" i="1"/>
  <c r="E1661" i="1"/>
  <c r="F1661" i="1"/>
  <c r="G1661" i="1"/>
  <c r="H1661" i="1"/>
  <c r="C1662" i="1"/>
  <c r="D1662" i="1"/>
  <c r="E1662" i="1"/>
  <c r="F1662" i="1"/>
  <c r="G1662" i="1"/>
  <c r="H1662" i="1"/>
  <c r="C1663" i="1"/>
  <c r="D1663" i="1"/>
  <c r="E1663" i="1"/>
  <c r="F1663" i="1"/>
  <c r="G1663" i="1"/>
  <c r="H1663" i="1"/>
  <c r="C1664" i="1"/>
  <c r="D1664" i="1"/>
  <c r="E1664" i="1"/>
  <c r="F1664" i="1"/>
  <c r="G1664" i="1"/>
  <c r="H1664" i="1"/>
  <c r="C1665" i="1"/>
  <c r="D1665" i="1"/>
  <c r="E1665" i="1"/>
  <c r="F1665" i="1"/>
  <c r="G1665" i="1"/>
  <c r="H1665" i="1"/>
  <c r="C1666" i="1"/>
  <c r="D1666" i="1"/>
  <c r="E1666" i="1"/>
  <c r="F1666" i="1"/>
  <c r="G1666" i="1"/>
  <c r="H1666" i="1"/>
  <c r="C1667" i="1"/>
  <c r="D1667" i="1"/>
  <c r="E1667" i="1"/>
  <c r="F1667" i="1"/>
  <c r="G1667" i="1"/>
  <c r="H1667" i="1"/>
  <c r="C1668" i="1"/>
  <c r="D1668" i="1"/>
  <c r="E1668" i="1"/>
  <c r="F1668" i="1"/>
  <c r="G1668" i="1"/>
  <c r="H1668" i="1"/>
  <c r="C1669" i="1"/>
  <c r="D1669" i="1"/>
  <c r="E1669" i="1"/>
  <c r="F1669" i="1"/>
  <c r="G1669" i="1"/>
  <c r="H1669" i="1"/>
  <c r="C1670" i="1"/>
  <c r="D1670" i="1"/>
  <c r="E1670" i="1"/>
  <c r="F1670" i="1"/>
  <c r="G1670" i="1"/>
  <c r="H1670" i="1"/>
  <c r="C1671" i="1"/>
  <c r="D1671" i="1"/>
  <c r="E1671" i="1"/>
  <c r="F1671" i="1"/>
  <c r="G1671" i="1"/>
  <c r="H1671" i="1"/>
  <c r="C1672" i="1"/>
  <c r="D1672" i="1"/>
  <c r="E1672" i="1"/>
  <c r="F1672" i="1"/>
  <c r="G1672" i="1"/>
  <c r="H1672" i="1"/>
  <c r="C1673" i="1"/>
  <c r="D1673" i="1"/>
  <c r="E1673" i="1"/>
  <c r="F1673" i="1"/>
  <c r="G1673" i="1"/>
  <c r="H1673" i="1"/>
  <c r="C1674" i="1"/>
  <c r="D1674" i="1"/>
  <c r="E1674" i="1"/>
  <c r="F1674" i="1"/>
  <c r="G1674" i="1"/>
  <c r="H1674" i="1"/>
  <c r="C1675" i="1"/>
  <c r="D1675" i="1"/>
  <c r="E1675" i="1"/>
  <c r="F1675" i="1"/>
  <c r="G1675" i="1"/>
  <c r="H1675" i="1"/>
  <c r="C1676" i="1"/>
  <c r="D1676" i="1"/>
  <c r="E1676" i="1"/>
  <c r="F1676" i="1"/>
  <c r="G1676" i="1"/>
  <c r="H1676" i="1"/>
  <c r="C1677" i="1"/>
  <c r="D1677" i="1"/>
  <c r="E1677" i="1"/>
  <c r="F1677" i="1"/>
  <c r="G1677" i="1"/>
  <c r="H1677" i="1"/>
  <c r="C1678" i="1"/>
  <c r="D1678" i="1"/>
  <c r="E1678" i="1"/>
  <c r="F1678" i="1"/>
  <c r="G1678" i="1"/>
  <c r="H1678" i="1"/>
  <c r="C1679" i="1"/>
  <c r="D1679" i="1"/>
  <c r="E1679" i="1"/>
  <c r="F1679" i="1"/>
  <c r="G1679" i="1"/>
  <c r="H1679" i="1"/>
  <c r="C1680" i="1"/>
  <c r="D1680" i="1"/>
  <c r="E1680" i="1"/>
  <c r="F1680" i="1"/>
  <c r="G1680" i="1"/>
  <c r="H1680" i="1"/>
  <c r="C1681" i="1"/>
  <c r="D1681" i="1"/>
  <c r="E1681" i="1"/>
  <c r="F1681" i="1"/>
  <c r="G1681" i="1"/>
  <c r="H1681" i="1"/>
  <c r="C1682" i="1"/>
  <c r="D1682" i="1"/>
  <c r="E1682" i="1"/>
  <c r="F1682" i="1"/>
  <c r="G1682" i="1"/>
  <c r="H1682" i="1"/>
  <c r="C1683" i="1"/>
  <c r="D1683" i="1"/>
  <c r="E1683" i="1"/>
  <c r="F1683" i="1"/>
  <c r="G1683" i="1"/>
  <c r="H1683" i="1"/>
  <c r="C1684" i="1"/>
  <c r="D1684" i="1"/>
  <c r="E1684" i="1"/>
  <c r="F1684" i="1"/>
  <c r="G1684" i="1"/>
  <c r="H1684" i="1"/>
  <c r="C1685" i="1"/>
  <c r="D1685" i="1"/>
  <c r="E1685" i="1"/>
  <c r="F1685" i="1"/>
  <c r="G1685" i="1"/>
  <c r="H1685" i="1"/>
  <c r="C1686" i="1"/>
  <c r="D1686" i="1"/>
  <c r="E1686" i="1"/>
  <c r="F1686" i="1"/>
  <c r="G1686" i="1"/>
  <c r="H1686" i="1"/>
  <c r="C1687" i="1"/>
  <c r="D1687" i="1"/>
  <c r="E1687" i="1"/>
  <c r="F1687" i="1"/>
  <c r="G1687" i="1"/>
  <c r="H1687" i="1"/>
  <c r="C1688" i="1"/>
  <c r="D1688" i="1"/>
  <c r="E1688" i="1"/>
  <c r="F1688" i="1"/>
  <c r="G1688" i="1"/>
  <c r="H1688" i="1"/>
  <c r="C1689" i="1"/>
  <c r="D1689" i="1"/>
  <c r="E1689" i="1"/>
  <c r="F1689" i="1"/>
  <c r="G1689" i="1"/>
  <c r="H1689" i="1"/>
  <c r="C1690" i="1"/>
  <c r="D1690" i="1"/>
  <c r="E1690" i="1"/>
  <c r="F1690" i="1"/>
  <c r="G1690" i="1"/>
  <c r="H1690" i="1"/>
  <c r="C1691" i="1"/>
  <c r="D1691" i="1"/>
  <c r="E1691" i="1"/>
  <c r="F1691" i="1"/>
  <c r="G1691" i="1"/>
  <c r="H1691" i="1"/>
  <c r="C1692" i="1"/>
  <c r="D1692" i="1"/>
  <c r="E1692" i="1"/>
  <c r="F1692" i="1"/>
  <c r="G1692" i="1"/>
  <c r="H1692" i="1"/>
  <c r="C1693" i="1"/>
  <c r="D1693" i="1"/>
  <c r="E1693" i="1"/>
  <c r="F1693" i="1"/>
  <c r="G1693" i="1"/>
  <c r="H1693" i="1"/>
  <c r="C1694" i="1"/>
  <c r="D1694" i="1"/>
  <c r="E1694" i="1"/>
  <c r="F1694" i="1"/>
  <c r="G1694" i="1"/>
  <c r="H1694" i="1"/>
  <c r="C1695" i="1"/>
  <c r="D1695" i="1"/>
  <c r="E1695" i="1"/>
  <c r="F1695" i="1"/>
  <c r="G1695" i="1"/>
  <c r="H1695" i="1"/>
  <c r="C1696" i="1"/>
  <c r="D1696" i="1"/>
  <c r="E1696" i="1"/>
  <c r="F1696" i="1"/>
  <c r="G1696" i="1"/>
  <c r="H1696" i="1"/>
  <c r="C1697" i="1"/>
  <c r="D1697" i="1"/>
  <c r="E1697" i="1"/>
  <c r="F1697" i="1"/>
  <c r="G1697" i="1"/>
  <c r="H1697" i="1"/>
  <c r="C1698" i="1"/>
  <c r="D1698" i="1"/>
  <c r="E1698" i="1"/>
  <c r="F1698" i="1"/>
  <c r="G1698" i="1"/>
  <c r="H1698" i="1"/>
  <c r="C1699" i="1"/>
  <c r="D1699" i="1"/>
  <c r="E1699" i="1"/>
  <c r="F1699" i="1"/>
  <c r="G1699" i="1"/>
  <c r="H1699" i="1"/>
  <c r="C1700" i="1"/>
  <c r="D1700" i="1"/>
  <c r="E1700" i="1"/>
  <c r="F1700" i="1"/>
  <c r="G1700" i="1"/>
  <c r="H1700" i="1"/>
  <c r="C1701" i="1"/>
  <c r="D1701" i="1"/>
  <c r="E1701" i="1"/>
  <c r="F1701" i="1"/>
  <c r="G1701" i="1"/>
  <c r="H1701" i="1"/>
  <c r="C1702" i="1"/>
  <c r="D1702" i="1"/>
  <c r="E1702" i="1"/>
  <c r="F1702" i="1"/>
  <c r="G1702" i="1"/>
  <c r="H1702" i="1"/>
  <c r="C1703" i="1"/>
  <c r="D1703" i="1"/>
  <c r="E1703" i="1"/>
  <c r="F1703" i="1"/>
  <c r="G1703" i="1"/>
  <c r="H1703" i="1"/>
  <c r="C1704" i="1"/>
  <c r="D1704" i="1"/>
  <c r="E1704" i="1"/>
  <c r="F1704" i="1"/>
  <c r="G1704" i="1"/>
  <c r="H1704" i="1"/>
  <c r="C1705" i="1"/>
  <c r="D1705" i="1"/>
  <c r="E1705" i="1"/>
  <c r="F1705" i="1"/>
  <c r="G1705" i="1"/>
  <c r="H1705" i="1"/>
  <c r="C1706" i="1"/>
  <c r="D1706" i="1"/>
  <c r="E1706" i="1"/>
  <c r="F1706" i="1"/>
  <c r="G1706" i="1"/>
  <c r="H1706" i="1"/>
  <c r="C1707" i="1"/>
  <c r="D1707" i="1"/>
  <c r="E1707" i="1"/>
  <c r="F1707" i="1"/>
  <c r="G1707" i="1"/>
  <c r="H1707" i="1"/>
  <c r="C1708" i="1"/>
  <c r="D1708" i="1"/>
  <c r="E1708" i="1"/>
  <c r="F1708" i="1"/>
  <c r="G1708" i="1"/>
  <c r="H1708" i="1"/>
  <c r="C1709" i="1"/>
  <c r="D1709" i="1"/>
  <c r="E1709" i="1"/>
  <c r="F1709" i="1"/>
  <c r="G1709" i="1"/>
  <c r="H1709" i="1"/>
  <c r="C1710" i="1"/>
  <c r="D1710" i="1"/>
  <c r="E1710" i="1"/>
  <c r="F1710" i="1"/>
  <c r="G1710" i="1"/>
  <c r="H1710" i="1"/>
  <c r="C1711" i="1"/>
  <c r="D1711" i="1"/>
  <c r="E1711" i="1"/>
  <c r="F1711" i="1"/>
  <c r="G1711" i="1"/>
  <c r="H1711" i="1"/>
  <c r="C1712" i="1"/>
  <c r="D1712" i="1"/>
  <c r="E1712" i="1"/>
  <c r="F1712" i="1"/>
  <c r="G1712" i="1"/>
  <c r="H1712" i="1"/>
  <c r="C1713" i="1"/>
  <c r="D1713" i="1"/>
  <c r="E1713" i="1"/>
  <c r="F1713" i="1"/>
  <c r="G1713" i="1"/>
  <c r="H1713" i="1"/>
  <c r="C1714" i="1"/>
  <c r="D1714" i="1"/>
  <c r="E1714" i="1"/>
  <c r="F1714" i="1"/>
  <c r="G1714" i="1"/>
  <c r="H1714" i="1"/>
  <c r="C1715" i="1"/>
  <c r="D1715" i="1"/>
  <c r="E1715" i="1"/>
  <c r="F1715" i="1"/>
  <c r="G1715" i="1"/>
  <c r="H1715" i="1"/>
  <c r="C1716" i="1"/>
  <c r="D1716" i="1"/>
  <c r="E1716" i="1"/>
  <c r="F1716" i="1"/>
  <c r="G1716" i="1"/>
  <c r="H1716" i="1"/>
  <c r="C1717" i="1"/>
  <c r="D1717" i="1"/>
  <c r="E1717" i="1"/>
  <c r="F1717" i="1"/>
  <c r="G1717" i="1"/>
  <c r="H1717" i="1"/>
  <c r="C1718" i="1"/>
  <c r="D1718" i="1"/>
  <c r="E1718" i="1"/>
  <c r="F1718" i="1"/>
  <c r="G1718" i="1"/>
  <c r="H1718" i="1"/>
  <c r="C1719" i="1"/>
  <c r="D1719" i="1"/>
  <c r="E1719" i="1"/>
  <c r="F1719" i="1"/>
  <c r="G1719" i="1"/>
  <c r="H1719" i="1"/>
  <c r="C1720" i="1"/>
  <c r="D1720" i="1"/>
  <c r="E1720" i="1"/>
  <c r="F1720" i="1"/>
  <c r="G1720" i="1"/>
  <c r="H1720" i="1"/>
  <c r="C1721" i="1"/>
  <c r="D1721" i="1"/>
  <c r="E1721" i="1"/>
  <c r="F1721" i="1"/>
  <c r="G1721" i="1"/>
  <c r="C1722" i="1"/>
  <c r="D1722" i="1"/>
  <c r="E1722" i="1"/>
  <c r="F1722" i="1"/>
  <c r="G1722" i="1"/>
  <c r="H1722" i="1"/>
  <c r="C1723" i="1"/>
  <c r="D1723" i="1"/>
  <c r="E1723" i="1"/>
  <c r="F1723" i="1"/>
  <c r="G1723" i="1"/>
  <c r="H1723" i="1"/>
  <c r="C1724" i="1"/>
  <c r="D1724" i="1"/>
  <c r="E1724" i="1"/>
  <c r="F1724" i="1"/>
  <c r="G1724" i="1"/>
  <c r="H1724" i="1"/>
  <c r="C1725" i="1"/>
  <c r="D1725" i="1"/>
  <c r="E1725" i="1"/>
  <c r="F1725" i="1"/>
  <c r="G1725" i="1"/>
  <c r="H1725" i="1"/>
  <c r="C1726" i="1"/>
  <c r="D1726" i="1"/>
  <c r="E1726" i="1"/>
  <c r="F1726" i="1"/>
  <c r="G1726" i="1"/>
  <c r="H1726" i="1"/>
  <c r="C1727" i="1"/>
  <c r="D1727" i="1"/>
  <c r="E1727" i="1"/>
  <c r="F1727" i="1"/>
  <c r="G1727" i="1"/>
  <c r="H1727" i="1"/>
  <c r="C1728" i="1"/>
  <c r="D1728" i="1"/>
  <c r="E1728" i="1"/>
  <c r="F1728" i="1"/>
  <c r="G1728" i="1"/>
  <c r="H1728" i="1"/>
  <c r="C1729" i="1"/>
  <c r="D1729" i="1"/>
  <c r="E1729" i="1"/>
  <c r="F1729" i="1"/>
  <c r="G1729" i="1"/>
  <c r="H1729" i="1"/>
  <c r="C1730" i="1"/>
  <c r="D1730" i="1"/>
  <c r="E1730" i="1"/>
  <c r="F1730" i="1"/>
  <c r="G1730" i="1"/>
  <c r="H1730" i="1"/>
  <c r="C1731" i="1"/>
  <c r="D1731" i="1"/>
  <c r="E1731" i="1"/>
  <c r="F1731" i="1"/>
  <c r="G1731" i="1"/>
  <c r="H1731" i="1"/>
  <c r="C1732" i="1"/>
  <c r="D1732" i="1"/>
  <c r="E1732" i="1"/>
  <c r="F1732" i="1"/>
  <c r="G1732" i="1"/>
  <c r="H1732" i="1"/>
  <c r="C1733" i="1"/>
  <c r="D1733" i="1"/>
  <c r="E1733" i="1"/>
  <c r="F1733" i="1"/>
  <c r="G1733" i="1"/>
  <c r="H1733" i="1"/>
  <c r="C1734" i="1"/>
  <c r="D1734" i="1"/>
  <c r="E1734" i="1"/>
  <c r="F1734" i="1"/>
  <c r="G1734" i="1"/>
  <c r="H1734" i="1"/>
  <c r="C1735" i="1"/>
  <c r="D1735" i="1"/>
  <c r="E1735" i="1"/>
  <c r="F1735" i="1"/>
  <c r="G1735" i="1"/>
  <c r="H1735" i="1"/>
  <c r="C1736" i="1"/>
  <c r="D1736" i="1"/>
  <c r="E1736" i="1"/>
  <c r="F1736" i="1"/>
  <c r="G1736" i="1"/>
  <c r="H1736" i="1"/>
  <c r="C1737" i="1"/>
  <c r="D1737" i="1"/>
  <c r="E1737" i="1"/>
  <c r="F1737" i="1"/>
  <c r="G1737" i="1"/>
  <c r="H1737" i="1"/>
  <c r="C1738" i="1"/>
  <c r="D1738" i="1"/>
  <c r="E1738" i="1"/>
  <c r="F1738" i="1"/>
  <c r="G1738" i="1"/>
  <c r="C1739" i="1"/>
  <c r="D1739" i="1"/>
  <c r="E1739" i="1"/>
  <c r="F1739" i="1"/>
  <c r="G1739" i="1"/>
  <c r="H1739" i="1"/>
  <c r="C1740" i="1"/>
  <c r="D1740" i="1"/>
  <c r="E1740" i="1"/>
  <c r="F1740" i="1"/>
  <c r="G1740" i="1"/>
  <c r="H1740" i="1"/>
  <c r="C1741" i="1"/>
  <c r="D1741" i="1"/>
  <c r="E1741" i="1"/>
  <c r="F1741" i="1"/>
  <c r="G1741" i="1"/>
  <c r="H1741" i="1"/>
  <c r="C1742" i="1"/>
  <c r="D1742" i="1"/>
  <c r="E1742" i="1"/>
  <c r="F1742" i="1"/>
  <c r="G1742" i="1"/>
  <c r="H1742" i="1"/>
  <c r="C1743" i="1"/>
  <c r="D1743" i="1"/>
  <c r="E1743" i="1"/>
  <c r="F1743" i="1"/>
  <c r="G1743" i="1"/>
  <c r="H1743" i="1"/>
  <c r="C1744" i="1"/>
  <c r="D1744" i="1"/>
  <c r="E1744" i="1"/>
  <c r="F1744" i="1"/>
  <c r="G1744" i="1"/>
  <c r="H1744" i="1"/>
  <c r="C1745" i="1"/>
  <c r="D1745" i="1"/>
  <c r="E1745" i="1"/>
  <c r="F1745" i="1"/>
  <c r="G1745" i="1"/>
  <c r="H1745" i="1"/>
  <c r="C1746" i="1"/>
  <c r="D1746" i="1"/>
  <c r="E1746" i="1"/>
  <c r="F1746" i="1"/>
  <c r="G1746" i="1"/>
  <c r="H1746" i="1"/>
  <c r="C1747" i="1"/>
  <c r="D1747" i="1"/>
  <c r="E1747" i="1"/>
  <c r="F1747" i="1"/>
  <c r="G1747" i="1"/>
  <c r="H1747" i="1"/>
  <c r="C1748" i="1"/>
  <c r="D1748" i="1"/>
  <c r="E1748" i="1"/>
  <c r="F1748" i="1"/>
  <c r="G1748" i="1"/>
  <c r="H1748" i="1"/>
  <c r="C1749" i="1"/>
  <c r="D1749" i="1"/>
  <c r="E1749" i="1"/>
  <c r="F1749" i="1"/>
  <c r="G1749" i="1"/>
  <c r="H1749" i="1"/>
  <c r="C1750" i="1"/>
  <c r="D1750" i="1"/>
  <c r="E1750" i="1"/>
  <c r="F1750" i="1"/>
  <c r="G1750" i="1"/>
  <c r="H1750" i="1"/>
  <c r="C1751" i="1"/>
  <c r="D1751" i="1"/>
  <c r="E1751" i="1"/>
  <c r="F1751" i="1"/>
  <c r="G1751" i="1"/>
  <c r="H1751" i="1"/>
  <c r="C1752" i="1"/>
  <c r="D1752" i="1"/>
  <c r="E1752" i="1"/>
  <c r="F1752" i="1"/>
  <c r="G1752" i="1"/>
  <c r="H1752" i="1"/>
  <c r="C1753" i="1"/>
  <c r="D1753" i="1"/>
  <c r="E1753" i="1"/>
  <c r="F1753" i="1"/>
  <c r="G1753" i="1"/>
  <c r="H1753" i="1"/>
  <c r="C1754" i="1"/>
  <c r="D1754" i="1"/>
  <c r="E1754" i="1"/>
  <c r="F1754" i="1"/>
  <c r="G1754" i="1"/>
  <c r="H1754" i="1"/>
  <c r="C1755" i="1"/>
  <c r="D1755" i="1"/>
  <c r="E1755" i="1"/>
  <c r="F1755" i="1"/>
  <c r="G1755" i="1"/>
  <c r="H1755" i="1"/>
  <c r="C1756" i="1"/>
  <c r="D1756" i="1"/>
  <c r="E1756" i="1"/>
  <c r="F1756" i="1"/>
  <c r="G1756" i="1"/>
  <c r="H1756" i="1"/>
  <c r="C1757" i="1"/>
  <c r="D1757" i="1"/>
  <c r="E1757" i="1"/>
  <c r="F1757" i="1"/>
  <c r="G1757" i="1"/>
  <c r="H1757" i="1"/>
  <c r="C1758" i="1"/>
  <c r="D1758" i="1"/>
  <c r="E1758" i="1"/>
  <c r="F1758" i="1"/>
  <c r="G1758" i="1"/>
  <c r="H1758" i="1"/>
  <c r="C1759" i="1"/>
  <c r="D1759" i="1"/>
  <c r="E1759" i="1"/>
  <c r="F1759" i="1"/>
  <c r="G1759" i="1"/>
  <c r="H1759" i="1"/>
  <c r="C1760" i="1"/>
  <c r="D1760" i="1"/>
  <c r="E1760" i="1"/>
  <c r="F1760" i="1"/>
  <c r="G1760" i="1"/>
  <c r="H1760" i="1"/>
  <c r="C1761" i="1"/>
  <c r="D1761" i="1"/>
  <c r="E1761" i="1"/>
  <c r="F1761" i="1"/>
  <c r="G1761" i="1"/>
  <c r="H1761" i="1"/>
  <c r="C1762" i="1"/>
  <c r="D1762" i="1"/>
  <c r="E1762" i="1"/>
  <c r="F1762" i="1"/>
  <c r="G1762" i="1"/>
  <c r="H1762" i="1"/>
  <c r="C1763" i="1"/>
  <c r="D1763" i="1"/>
  <c r="E1763" i="1"/>
  <c r="F1763" i="1"/>
  <c r="G1763" i="1"/>
  <c r="H1763" i="1"/>
  <c r="C1764" i="1"/>
  <c r="D1764" i="1"/>
  <c r="E1764" i="1"/>
  <c r="F1764" i="1"/>
  <c r="G1764" i="1"/>
  <c r="H1764" i="1"/>
  <c r="C1765" i="1"/>
  <c r="D1765" i="1"/>
  <c r="E1765" i="1"/>
  <c r="F1765" i="1"/>
  <c r="G1765" i="1"/>
  <c r="H1765" i="1"/>
  <c r="C1766" i="1"/>
  <c r="D1766" i="1"/>
  <c r="E1766" i="1"/>
  <c r="F1766" i="1"/>
  <c r="G1766" i="1"/>
  <c r="H1766" i="1"/>
  <c r="C1767" i="1"/>
  <c r="D1767" i="1"/>
  <c r="E1767" i="1"/>
  <c r="F1767" i="1"/>
  <c r="G1767" i="1"/>
  <c r="H1767" i="1"/>
  <c r="C1768" i="1"/>
  <c r="D1768" i="1"/>
  <c r="E1768" i="1"/>
  <c r="F1768" i="1"/>
  <c r="G1768" i="1"/>
  <c r="H1768" i="1"/>
  <c r="C1769" i="1"/>
  <c r="D1769" i="1"/>
  <c r="E1769" i="1"/>
  <c r="F1769" i="1"/>
  <c r="G1769" i="1"/>
  <c r="H1769" i="1"/>
  <c r="C1770" i="1"/>
  <c r="D1770" i="1"/>
  <c r="E1770" i="1"/>
  <c r="F1770" i="1"/>
  <c r="G1770" i="1"/>
  <c r="H1770" i="1"/>
  <c r="C1771" i="1"/>
  <c r="D1771" i="1"/>
  <c r="E1771" i="1"/>
  <c r="F1771" i="1"/>
  <c r="G1771" i="1"/>
  <c r="H1771" i="1"/>
  <c r="C1772" i="1"/>
  <c r="D1772" i="1"/>
  <c r="E1772" i="1"/>
  <c r="F1772" i="1"/>
  <c r="G1772" i="1"/>
  <c r="H1772" i="1"/>
  <c r="C1773" i="1"/>
  <c r="D1773" i="1"/>
  <c r="E1773" i="1"/>
  <c r="F1773" i="1"/>
  <c r="G1773" i="1"/>
  <c r="H1773" i="1"/>
  <c r="C1774" i="1"/>
  <c r="D1774" i="1"/>
  <c r="E1774" i="1"/>
  <c r="F1774" i="1"/>
  <c r="G1774" i="1"/>
  <c r="H1774" i="1"/>
  <c r="C1775" i="1"/>
  <c r="D1775" i="1"/>
  <c r="E1775" i="1"/>
  <c r="F1775" i="1"/>
  <c r="G1775" i="1"/>
  <c r="H1775" i="1"/>
  <c r="C1776" i="1"/>
  <c r="D1776" i="1"/>
  <c r="E1776" i="1"/>
  <c r="F1776" i="1"/>
  <c r="G1776" i="1"/>
  <c r="H1776" i="1"/>
  <c r="C1777" i="1"/>
  <c r="D1777" i="1"/>
  <c r="E1777" i="1"/>
  <c r="F1777" i="1"/>
  <c r="G1777" i="1"/>
  <c r="H1777" i="1"/>
  <c r="C1778" i="1"/>
  <c r="D1778" i="1"/>
  <c r="E1778" i="1"/>
  <c r="F1778" i="1"/>
  <c r="G1778" i="1"/>
  <c r="H1778" i="1"/>
  <c r="C1779" i="1"/>
  <c r="D1779" i="1"/>
  <c r="E1779" i="1"/>
  <c r="F1779" i="1"/>
  <c r="G1779" i="1"/>
  <c r="H1779" i="1"/>
  <c r="C1780" i="1"/>
  <c r="D1780" i="1"/>
  <c r="E1780" i="1"/>
  <c r="F1780" i="1"/>
  <c r="G1780" i="1"/>
  <c r="H1780" i="1"/>
  <c r="C1781" i="1"/>
  <c r="D1781" i="1"/>
  <c r="E1781" i="1"/>
  <c r="F1781" i="1"/>
  <c r="G1781" i="1"/>
  <c r="H1781" i="1"/>
  <c r="C1782" i="1"/>
  <c r="D1782" i="1"/>
  <c r="E1782" i="1"/>
  <c r="F1782" i="1"/>
  <c r="G1782" i="1"/>
  <c r="H1782" i="1"/>
  <c r="C1783" i="1"/>
  <c r="D1783" i="1"/>
  <c r="E1783" i="1"/>
  <c r="F1783" i="1"/>
  <c r="G1783" i="1"/>
  <c r="H1783" i="1"/>
  <c r="C1784" i="1"/>
  <c r="D1784" i="1"/>
  <c r="E1784" i="1"/>
  <c r="F1784" i="1"/>
  <c r="G1784" i="1"/>
  <c r="H1784" i="1"/>
  <c r="C1785" i="1"/>
  <c r="D1785" i="1"/>
  <c r="E1785" i="1"/>
  <c r="F1785" i="1"/>
  <c r="G1785" i="1"/>
  <c r="H1785" i="1"/>
  <c r="C1786" i="1"/>
  <c r="D1786" i="1"/>
  <c r="E1786" i="1"/>
  <c r="F1786" i="1"/>
  <c r="G1786" i="1"/>
  <c r="H1786" i="1"/>
  <c r="C1787" i="1"/>
  <c r="D1787" i="1"/>
  <c r="E1787" i="1"/>
  <c r="F1787" i="1"/>
  <c r="G1787" i="1"/>
  <c r="H1787" i="1"/>
  <c r="C1788" i="1"/>
  <c r="D1788" i="1"/>
  <c r="E1788" i="1"/>
  <c r="F1788" i="1"/>
  <c r="G1788" i="1"/>
  <c r="H1788" i="1"/>
  <c r="C1789" i="1"/>
  <c r="D1789" i="1"/>
  <c r="E1789" i="1"/>
  <c r="F1789" i="1"/>
  <c r="G1789" i="1"/>
  <c r="H1789" i="1"/>
  <c r="C1790" i="1"/>
  <c r="D1790" i="1"/>
  <c r="E1790" i="1"/>
  <c r="F1790" i="1"/>
  <c r="G1790" i="1"/>
  <c r="H1790" i="1"/>
  <c r="C1791" i="1"/>
  <c r="D1791" i="1"/>
  <c r="E1791" i="1"/>
  <c r="F1791" i="1"/>
  <c r="G1791" i="1"/>
  <c r="H1791" i="1"/>
  <c r="C1792" i="1"/>
  <c r="D1792" i="1"/>
  <c r="E1792" i="1"/>
  <c r="F1792" i="1"/>
  <c r="G1792" i="1"/>
  <c r="H1792" i="1"/>
  <c r="C1793" i="1"/>
  <c r="D1793" i="1"/>
  <c r="E1793" i="1"/>
  <c r="F1793" i="1"/>
  <c r="G1793" i="1"/>
  <c r="H1793" i="1"/>
  <c r="C1794" i="1"/>
  <c r="D1794" i="1"/>
  <c r="E1794" i="1"/>
  <c r="F1794" i="1"/>
  <c r="G1794" i="1"/>
  <c r="C1795" i="1"/>
  <c r="D1795" i="1"/>
  <c r="E1795" i="1"/>
  <c r="F1795" i="1"/>
  <c r="G1795" i="1"/>
  <c r="H1795" i="1"/>
  <c r="C1796" i="1"/>
  <c r="D1796" i="1"/>
  <c r="E1796" i="1"/>
  <c r="F1796" i="1"/>
  <c r="G1796" i="1"/>
  <c r="H1796" i="1"/>
  <c r="C1797" i="1"/>
  <c r="D1797" i="1"/>
  <c r="E1797" i="1"/>
  <c r="F1797" i="1"/>
  <c r="G1797" i="1"/>
  <c r="H1797" i="1"/>
  <c r="C1798" i="1"/>
  <c r="D1798" i="1"/>
  <c r="E1798" i="1"/>
  <c r="F1798" i="1"/>
  <c r="G1798" i="1"/>
  <c r="H1798" i="1"/>
  <c r="C1799" i="1"/>
  <c r="D1799" i="1"/>
  <c r="E1799" i="1"/>
  <c r="F1799" i="1"/>
  <c r="G1799" i="1"/>
  <c r="H1799" i="1"/>
  <c r="C1800" i="1"/>
  <c r="D1800" i="1"/>
  <c r="E1800" i="1"/>
  <c r="F1800" i="1"/>
  <c r="G1800" i="1"/>
  <c r="H1800" i="1"/>
  <c r="C1801" i="1"/>
  <c r="D1801" i="1"/>
  <c r="E1801" i="1"/>
  <c r="F1801" i="1"/>
  <c r="G1801" i="1"/>
  <c r="H1801" i="1"/>
  <c r="C1802" i="1"/>
  <c r="D1802" i="1"/>
  <c r="E1802" i="1"/>
  <c r="F1802" i="1"/>
  <c r="G1802" i="1"/>
  <c r="H1802" i="1"/>
  <c r="C1803" i="1"/>
  <c r="D1803" i="1"/>
  <c r="E1803" i="1"/>
  <c r="F1803" i="1"/>
  <c r="G1803" i="1"/>
  <c r="H1803" i="1"/>
  <c r="C1804" i="1"/>
  <c r="D1804" i="1"/>
  <c r="E1804" i="1"/>
  <c r="F1804" i="1"/>
  <c r="G1804" i="1"/>
  <c r="H1804" i="1"/>
  <c r="C1805" i="1"/>
  <c r="D1805" i="1"/>
  <c r="E1805" i="1"/>
  <c r="F1805" i="1"/>
  <c r="G1805" i="1"/>
  <c r="H1805" i="1"/>
  <c r="C1806" i="1"/>
  <c r="D1806" i="1"/>
  <c r="E1806" i="1"/>
  <c r="F1806" i="1"/>
  <c r="G1806" i="1"/>
  <c r="H1806" i="1"/>
  <c r="C1807" i="1"/>
  <c r="D1807" i="1"/>
  <c r="E1807" i="1"/>
  <c r="F1807" i="1"/>
  <c r="G1807" i="1"/>
  <c r="H1807" i="1"/>
  <c r="C1808" i="1"/>
  <c r="D1808" i="1"/>
  <c r="E1808" i="1"/>
  <c r="F1808" i="1"/>
  <c r="G1808" i="1"/>
  <c r="H1808" i="1"/>
  <c r="C1809" i="1"/>
  <c r="D1809" i="1"/>
  <c r="E1809" i="1"/>
  <c r="F1809" i="1"/>
  <c r="G1809" i="1"/>
  <c r="H1809" i="1"/>
  <c r="C1810" i="1"/>
  <c r="D1810" i="1"/>
  <c r="E1810" i="1"/>
  <c r="F1810" i="1"/>
  <c r="G1810" i="1"/>
  <c r="H1810" i="1"/>
  <c r="C1811" i="1"/>
  <c r="D1811" i="1"/>
  <c r="E1811" i="1"/>
  <c r="F1811" i="1"/>
  <c r="G1811" i="1"/>
  <c r="H1811" i="1"/>
  <c r="C1812" i="1"/>
  <c r="D1812" i="1"/>
  <c r="E1812" i="1"/>
  <c r="F1812" i="1"/>
  <c r="G1812" i="1"/>
  <c r="H1812" i="1"/>
  <c r="C1813" i="1"/>
  <c r="D1813" i="1"/>
  <c r="E1813" i="1"/>
  <c r="F1813" i="1"/>
  <c r="G1813" i="1"/>
  <c r="H1813" i="1"/>
  <c r="C1814" i="1"/>
  <c r="D1814" i="1"/>
  <c r="E1814" i="1"/>
  <c r="F1814" i="1"/>
  <c r="G1814" i="1"/>
  <c r="H1814" i="1"/>
  <c r="C1815" i="1"/>
  <c r="D1815" i="1"/>
  <c r="E1815" i="1"/>
  <c r="F1815" i="1"/>
  <c r="G1815" i="1"/>
  <c r="H1815" i="1"/>
  <c r="C1816" i="1"/>
  <c r="D1816" i="1"/>
  <c r="E1816" i="1"/>
  <c r="F1816" i="1"/>
  <c r="G1816" i="1"/>
  <c r="H1816" i="1"/>
  <c r="C1817" i="1"/>
  <c r="D1817" i="1"/>
  <c r="E1817" i="1"/>
  <c r="F1817" i="1"/>
  <c r="G1817" i="1"/>
  <c r="H1817" i="1"/>
  <c r="C1818" i="1"/>
  <c r="D1818" i="1"/>
  <c r="E1818" i="1"/>
  <c r="F1818" i="1"/>
  <c r="G1818" i="1"/>
  <c r="H1818" i="1"/>
  <c r="C1819" i="1"/>
  <c r="D1819" i="1"/>
  <c r="E1819" i="1"/>
  <c r="F1819" i="1"/>
  <c r="G1819" i="1"/>
  <c r="H1819" i="1"/>
  <c r="C1820" i="1"/>
  <c r="D1820" i="1"/>
  <c r="E1820" i="1"/>
  <c r="F1820" i="1"/>
  <c r="G1820" i="1"/>
  <c r="H1820" i="1"/>
  <c r="C1821" i="1"/>
  <c r="D1821" i="1"/>
  <c r="E1821" i="1"/>
  <c r="F1821" i="1"/>
  <c r="G1821" i="1"/>
  <c r="H1821" i="1"/>
  <c r="C1822" i="1"/>
  <c r="D1822" i="1"/>
  <c r="E1822" i="1"/>
  <c r="F1822" i="1"/>
  <c r="G1822" i="1"/>
  <c r="H1822" i="1"/>
  <c r="C1823" i="1"/>
  <c r="D1823" i="1"/>
  <c r="E1823" i="1"/>
  <c r="F1823" i="1"/>
  <c r="G1823" i="1"/>
  <c r="H1823" i="1"/>
  <c r="C1824" i="1"/>
  <c r="D1824" i="1"/>
  <c r="E1824" i="1"/>
  <c r="F1824" i="1"/>
  <c r="G1824" i="1"/>
  <c r="H1824" i="1"/>
  <c r="C1825" i="1"/>
  <c r="D1825" i="1"/>
  <c r="E1825" i="1"/>
  <c r="F1825" i="1"/>
  <c r="G1825" i="1"/>
  <c r="H1825" i="1"/>
  <c r="C1826" i="1"/>
  <c r="D1826" i="1"/>
  <c r="E1826" i="1"/>
  <c r="F1826" i="1"/>
  <c r="G1826" i="1"/>
  <c r="H1826" i="1"/>
  <c r="C1827" i="1"/>
  <c r="D1827" i="1"/>
  <c r="E1827" i="1"/>
  <c r="F1827" i="1"/>
  <c r="G1827" i="1"/>
  <c r="H1827" i="1"/>
  <c r="C1828" i="1"/>
  <c r="D1828" i="1"/>
  <c r="E1828" i="1"/>
  <c r="F1828" i="1"/>
  <c r="G1828" i="1"/>
  <c r="H1828" i="1"/>
  <c r="C1829" i="1"/>
  <c r="D1829" i="1"/>
  <c r="E1829" i="1"/>
  <c r="F1829" i="1"/>
  <c r="G1829" i="1"/>
  <c r="H1829" i="1"/>
  <c r="C1830" i="1"/>
  <c r="D1830" i="1"/>
  <c r="E1830" i="1"/>
  <c r="F1830" i="1"/>
  <c r="G1830" i="1"/>
  <c r="H1830" i="1"/>
  <c r="C1831" i="1"/>
  <c r="D1831" i="1"/>
  <c r="E1831" i="1"/>
  <c r="F1831" i="1"/>
  <c r="G1831" i="1"/>
  <c r="H1831" i="1"/>
  <c r="C1832" i="1"/>
  <c r="D1832" i="1"/>
  <c r="E1832" i="1"/>
  <c r="F1832" i="1"/>
  <c r="G1832" i="1"/>
  <c r="H1832" i="1"/>
  <c r="C1833" i="1"/>
  <c r="D1833" i="1"/>
  <c r="E1833" i="1"/>
  <c r="F1833" i="1"/>
  <c r="G1833" i="1"/>
  <c r="H1833" i="1"/>
  <c r="C1834" i="1"/>
  <c r="D1834" i="1"/>
  <c r="E1834" i="1"/>
  <c r="F1834" i="1"/>
  <c r="G1834" i="1"/>
  <c r="H1834" i="1"/>
  <c r="C1835" i="1"/>
  <c r="D1835" i="1"/>
  <c r="E1835" i="1"/>
  <c r="F1835" i="1"/>
  <c r="G1835" i="1"/>
  <c r="H1835" i="1"/>
  <c r="C1836" i="1"/>
  <c r="D1836" i="1"/>
  <c r="E1836" i="1"/>
  <c r="F1836" i="1"/>
  <c r="G1836" i="1"/>
  <c r="H1836" i="1"/>
  <c r="C1837" i="1"/>
  <c r="D1837" i="1"/>
  <c r="E1837" i="1"/>
  <c r="F1837" i="1"/>
  <c r="G1837" i="1"/>
  <c r="H1837" i="1"/>
  <c r="C1838" i="1"/>
  <c r="D1838" i="1"/>
  <c r="E1838" i="1"/>
  <c r="F1838" i="1"/>
  <c r="G1838" i="1"/>
  <c r="H1838" i="1"/>
  <c r="C1839" i="1"/>
  <c r="D1839" i="1"/>
  <c r="E1839" i="1"/>
  <c r="F1839" i="1"/>
  <c r="G1839" i="1"/>
  <c r="H1839" i="1"/>
  <c r="C1840" i="1"/>
  <c r="D1840" i="1"/>
  <c r="E1840" i="1"/>
  <c r="F1840" i="1"/>
  <c r="G1840" i="1"/>
  <c r="H1840" i="1"/>
  <c r="C1841" i="1"/>
  <c r="D1841" i="1"/>
  <c r="E1841" i="1"/>
  <c r="F1841" i="1"/>
  <c r="G1841" i="1"/>
  <c r="H1841" i="1"/>
  <c r="C1842" i="1"/>
  <c r="D1842" i="1"/>
  <c r="E1842" i="1"/>
  <c r="F1842" i="1"/>
  <c r="G1842" i="1"/>
  <c r="H1842" i="1"/>
  <c r="C1843" i="1"/>
  <c r="D1843" i="1"/>
  <c r="E1843" i="1"/>
  <c r="F1843" i="1"/>
  <c r="G1843" i="1"/>
  <c r="H1843" i="1"/>
  <c r="C1844" i="1"/>
  <c r="D1844" i="1"/>
  <c r="E1844" i="1"/>
  <c r="F1844" i="1"/>
  <c r="G1844" i="1"/>
  <c r="H1844" i="1"/>
  <c r="C1845" i="1"/>
  <c r="D1845" i="1"/>
  <c r="E1845" i="1"/>
  <c r="F1845" i="1"/>
  <c r="G1845" i="1"/>
  <c r="H1845" i="1"/>
  <c r="C1846" i="1"/>
  <c r="D1846" i="1"/>
  <c r="E1846" i="1"/>
  <c r="F1846" i="1"/>
  <c r="G1846" i="1"/>
  <c r="H1846" i="1"/>
  <c r="C1847" i="1"/>
  <c r="D1847" i="1"/>
  <c r="E1847" i="1"/>
  <c r="F1847" i="1"/>
  <c r="G1847" i="1"/>
  <c r="H1847" i="1"/>
  <c r="C1848" i="1"/>
  <c r="D1848" i="1"/>
  <c r="E1848" i="1"/>
  <c r="F1848" i="1"/>
  <c r="G1848" i="1"/>
  <c r="H1848" i="1"/>
  <c r="C1849" i="1"/>
  <c r="D1849" i="1"/>
  <c r="E1849" i="1"/>
  <c r="F1849" i="1"/>
  <c r="G1849" i="1"/>
  <c r="H1849" i="1"/>
  <c r="C1850" i="1"/>
  <c r="D1850" i="1"/>
  <c r="E1850" i="1"/>
  <c r="F1850" i="1"/>
  <c r="G1850" i="1"/>
  <c r="H1850" i="1"/>
  <c r="C1851" i="1"/>
  <c r="D1851" i="1"/>
  <c r="E1851" i="1"/>
  <c r="F1851" i="1"/>
  <c r="G1851" i="1"/>
  <c r="H1851" i="1"/>
  <c r="C1852" i="1"/>
  <c r="D1852" i="1"/>
  <c r="E1852" i="1"/>
  <c r="F1852" i="1"/>
  <c r="G1852" i="1"/>
  <c r="H1852" i="1"/>
  <c r="C1853" i="1"/>
  <c r="D1853" i="1"/>
  <c r="E1853" i="1"/>
  <c r="F1853" i="1"/>
  <c r="G1853" i="1"/>
  <c r="H1853" i="1"/>
  <c r="C1854" i="1"/>
  <c r="D1854" i="1"/>
  <c r="E1854" i="1"/>
  <c r="F1854" i="1"/>
  <c r="G1854" i="1"/>
  <c r="C1855" i="1"/>
  <c r="D1855" i="1"/>
  <c r="E1855" i="1"/>
  <c r="F1855" i="1"/>
  <c r="G1855" i="1"/>
  <c r="H1855" i="1"/>
  <c r="C1856" i="1"/>
  <c r="D1856" i="1"/>
  <c r="E1856" i="1"/>
  <c r="F1856" i="1"/>
  <c r="G1856" i="1"/>
  <c r="H1856" i="1"/>
  <c r="C1857" i="1"/>
  <c r="D1857" i="1"/>
  <c r="E1857" i="1"/>
  <c r="F1857" i="1"/>
  <c r="G1857" i="1"/>
  <c r="H1857" i="1"/>
  <c r="C1858" i="1"/>
  <c r="D1858" i="1"/>
  <c r="E1858" i="1"/>
  <c r="F1858" i="1"/>
  <c r="G1858" i="1"/>
  <c r="H1858" i="1"/>
  <c r="C1859" i="1"/>
  <c r="D1859" i="1"/>
  <c r="E1859" i="1"/>
  <c r="F1859" i="1"/>
  <c r="G1859" i="1"/>
  <c r="H1859" i="1"/>
  <c r="C1860" i="1"/>
  <c r="D1860" i="1"/>
  <c r="E1860" i="1"/>
  <c r="F1860" i="1"/>
  <c r="G1860" i="1"/>
  <c r="H1860" i="1"/>
  <c r="C1861" i="1"/>
  <c r="D1861" i="1"/>
  <c r="E1861" i="1"/>
  <c r="F1861" i="1"/>
  <c r="G1861" i="1"/>
  <c r="H1861" i="1"/>
  <c r="C1862" i="1"/>
  <c r="D1862" i="1"/>
  <c r="E1862" i="1"/>
  <c r="F1862" i="1"/>
  <c r="G1862" i="1"/>
  <c r="H1862" i="1"/>
  <c r="C1863" i="1"/>
  <c r="D1863" i="1"/>
  <c r="E1863" i="1"/>
  <c r="F1863" i="1"/>
  <c r="G1863" i="1"/>
  <c r="H1863" i="1"/>
  <c r="C1864" i="1"/>
  <c r="D1864" i="1"/>
  <c r="E1864" i="1"/>
  <c r="F1864" i="1"/>
  <c r="G1864" i="1"/>
  <c r="H1864" i="1"/>
  <c r="C1865" i="1"/>
  <c r="D1865" i="1"/>
  <c r="E1865" i="1"/>
  <c r="F1865" i="1"/>
  <c r="G1865" i="1"/>
  <c r="H1865" i="1"/>
  <c r="C1866" i="1"/>
  <c r="D1866" i="1"/>
  <c r="E1866" i="1"/>
  <c r="F1866" i="1"/>
  <c r="G1866" i="1"/>
  <c r="H1866" i="1"/>
  <c r="C1867" i="1"/>
  <c r="D1867" i="1"/>
  <c r="E1867" i="1"/>
  <c r="F1867" i="1"/>
  <c r="G1867" i="1"/>
  <c r="H1867" i="1"/>
  <c r="C1868" i="1"/>
  <c r="D1868" i="1"/>
  <c r="E1868" i="1"/>
  <c r="F1868" i="1"/>
  <c r="G1868" i="1"/>
  <c r="H1868" i="1"/>
  <c r="C1869" i="1"/>
  <c r="D1869" i="1"/>
  <c r="E1869" i="1"/>
  <c r="F1869" i="1"/>
  <c r="G1869" i="1"/>
  <c r="H1869" i="1"/>
  <c r="C1870" i="1"/>
  <c r="D1870" i="1"/>
  <c r="E1870" i="1"/>
  <c r="F1870" i="1"/>
  <c r="G1870" i="1"/>
  <c r="H1870" i="1"/>
  <c r="C1871" i="1"/>
  <c r="D1871" i="1"/>
  <c r="E1871" i="1"/>
  <c r="F1871" i="1"/>
  <c r="G1871" i="1"/>
  <c r="H1871" i="1"/>
  <c r="C1872" i="1"/>
  <c r="D1872" i="1"/>
  <c r="E1872" i="1"/>
  <c r="F1872" i="1"/>
  <c r="G1872" i="1"/>
  <c r="H1872" i="1"/>
  <c r="C1873" i="1"/>
  <c r="D1873" i="1"/>
  <c r="E1873" i="1"/>
  <c r="F1873" i="1"/>
  <c r="G1873" i="1"/>
  <c r="C1874" i="1"/>
  <c r="D1874" i="1"/>
  <c r="E1874" i="1"/>
  <c r="F1874" i="1"/>
  <c r="G1874" i="1"/>
  <c r="H1874" i="1"/>
  <c r="C1875" i="1"/>
  <c r="D1875" i="1"/>
  <c r="E1875" i="1"/>
  <c r="F1875" i="1"/>
  <c r="G1875" i="1"/>
  <c r="H1875" i="1"/>
  <c r="C1876" i="1"/>
  <c r="D1876" i="1"/>
  <c r="E1876" i="1"/>
  <c r="F1876" i="1"/>
  <c r="G1876" i="1"/>
  <c r="H1876" i="1"/>
  <c r="C1877" i="1"/>
  <c r="D1877" i="1"/>
  <c r="E1877" i="1"/>
  <c r="F1877" i="1"/>
  <c r="G1877" i="1"/>
  <c r="H1877" i="1"/>
  <c r="C1878" i="1"/>
  <c r="D1878" i="1"/>
  <c r="E1878" i="1"/>
  <c r="F1878" i="1"/>
  <c r="G1878" i="1"/>
  <c r="H1878" i="1"/>
  <c r="C1879" i="1"/>
  <c r="D1879" i="1"/>
  <c r="E1879" i="1"/>
  <c r="F1879" i="1"/>
  <c r="G1879" i="1"/>
  <c r="H1879" i="1"/>
  <c r="C1880" i="1"/>
  <c r="D1880" i="1"/>
  <c r="E1880" i="1"/>
  <c r="F1880" i="1"/>
  <c r="G1880" i="1"/>
  <c r="H1880" i="1"/>
  <c r="C1881" i="1"/>
  <c r="D1881" i="1"/>
  <c r="E1881" i="1"/>
  <c r="F1881" i="1"/>
  <c r="G1881" i="1"/>
  <c r="H1881" i="1"/>
  <c r="C1882" i="1"/>
  <c r="D1882" i="1"/>
  <c r="E1882" i="1"/>
  <c r="F1882" i="1"/>
  <c r="G1882" i="1"/>
  <c r="H1882" i="1"/>
  <c r="C1883" i="1"/>
  <c r="D1883" i="1"/>
  <c r="E1883" i="1"/>
  <c r="F1883" i="1"/>
  <c r="G1883" i="1"/>
  <c r="H1883" i="1"/>
  <c r="C1884" i="1"/>
  <c r="D1884" i="1"/>
  <c r="E1884" i="1"/>
  <c r="F1884" i="1"/>
  <c r="G1884" i="1"/>
  <c r="H1884" i="1"/>
  <c r="C1885" i="1"/>
  <c r="D1885" i="1"/>
  <c r="E1885" i="1"/>
  <c r="F1885" i="1"/>
  <c r="G1885" i="1"/>
  <c r="H1885" i="1"/>
  <c r="C1886" i="1"/>
  <c r="D1886" i="1"/>
  <c r="E1886" i="1"/>
  <c r="F1886" i="1"/>
  <c r="G1886" i="1"/>
  <c r="H1886" i="1"/>
  <c r="C1887" i="1"/>
  <c r="D1887" i="1"/>
  <c r="E1887" i="1"/>
  <c r="F1887" i="1"/>
  <c r="G1887" i="1"/>
  <c r="H1887" i="1"/>
  <c r="C1888" i="1"/>
  <c r="D1888" i="1"/>
  <c r="E1888" i="1"/>
  <c r="F1888" i="1"/>
  <c r="G1888" i="1"/>
  <c r="H1888" i="1"/>
  <c r="C1889" i="1"/>
  <c r="D1889" i="1"/>
  <c r="E1889" i="1"/>
  <c r="F1889" i="1"/>
  <c r="G1889" i="1"/>
  <c r="H1889" i="1"/>
  <c r="C1890" i="1"/>
  <c r="D1890" i="1"/>
  <c r="E1890" i="1"/>
  <c r="F1890" i="1"/>
  <c r="G1890" i="1"/>
  <c r="H1890" i="1"/>
  <c r="C1891" i="1"/>
  <c r="D1891" i="1"/>
  <c r="E1891" i="1"/>
  <c r="F1891" i="1"/>
  <c r="G1891" i="1"/>
  <c r="H1891" i="1"/>
  <c r="C1892" i="1"/>
  <c r="D1892" i="1"/>
  <c r="E1892" i="1"/>
  <c r="F1892" i="1"/>
  <c r="G1892" i="1"/>
  <c r="H1892" i="1"/>
  <c r="C1893" i="1"/>
  <c r="D1893" i="1"/>
  <c r="E1893" i="1"/>
  <c r="F1893" i="1"/>
  <c r="G1893" i="1"/>
  <c r="H1893" i="1"/>
  <c r="C1894" i="1"/>
  <c r="D1894" i="1"/>
  <c r="E1894" i="1"/>
  <c r="F1894" i="1"/>
  <c r="G1894" i="1"/>
  <c r="H1894" i="1"/>
  <c r="C1895" i="1"/>
  <c r="D1895" i="1"/>
  <c r="E1895" i="1"/>
  <c r="F1895" i="1"/>
  <c r="G1895" i="1"/>
  <c r="H1895" i="1"/>
  <c r="C1896" i="1"/>
  <c r="D1896" i="1"/>
  <c r="E1896" i="1"/>
  <c r="F1896" i="1"/>
  <c r="G1896" i="1"/>
  <c r="H1896" i="1"/>
  <c r="C1897" i="1"/>
  <c r="D1897" i="1"/>
  <c r="E1897" i="1"/>
  <c r="F1897" i="1"/>
  <c r="G1897" i="1"/>
  <c r="H1897" i="1"/>
  <c r="C1898" i="1"/>
  <c r="D1898" i="1"/>
  <c r="E1898" i="1"/>
  <c r="F1898" i="1"/>
  <c r="G1898" i="1"/>
  <c r="H1898" i="1"/>
  <c r="C1899" i="1"/>
  <c r="D1899" i="1"/>
  <c r="E1899" i="1"/>
  <c r="F1899" i="1"/>
  <c r="G1899" i="1"/>
  <c r="H1899" i="1"/>
  <c r="C1900" i="1"/>
  <c r="D1900" i="1"/>
  <c r="E1900" i="1"/>
  <c r="F1900" i="1"/>
  <c r="G1900" i="1"/>
  <c r="H1900" i="1"/>
  <c r="C1901" i="1"/>
  <c r="D1901" i="1"/>
  <c r="E1901" i="1"/>
  <c r="F1901" i="1"/>
  <c r="G1901" i="1"/>
  <c r="H1901" i="1"/>
  <c r="C1902" i="1"/>
  <c r="D1902" i="1"/>
  <c r="E1902" i="1"/>
  <c r="F1902" i="1"/>
  <c r="G1902" i="1"/>
  <c r="H1902" i="1"/>
  <c r="C1903" i="1"/>
  <c r="D1903" i="1"/>
  <c r="E1903" i="1"/>
  <c r="F1903" i="1"/>
  <c r="G1903" i="1"/>
  <c r="H1903" i="1"/>
  <c r="C1904" i="1"/>
  <c r="D1904" i="1"/>
  <c r="E1904" i="1"/>
  <c r="F1904" i="1"/>
  <c r="G1904" i="1"/>
  <c r="H1904" i="1"/>
  <c r="C1905" i="1"/>
  <c r="D1905" i="1"/>
  <c r="E1905" i="1"/>
  <c r="F1905" i="1"/>
  <c r="G1905" i="1"/>
  <c r="H1905" i="1"/>
  <c r="C1906" i="1"/>
  <c r="D1906" i="1"/>
  <c r="E1906" i="1"/>
  <c r="F1906" i="1"/>
  <c r="G1906" i="1"/>
  <c r="H1906" i="1"/>
  <c r="C1907" i="1"/>
  <c r="D1907" i="1"/>
  <c r="E1907" i="1"/>
  <c r="F1907" i="1"/>
  <c r="G1907" i="1"/>
  <c r="H1907" i="1"/>
  <c r="C1908" i="1"/>
  <c r="D1908" i="1"/>
  <c r="E1908" i="1"/>
  <c r="F1908" i="1"/>
  <c r="G1908" i="1"/>
  <c r="H1908" i="1"/>
  <c r="C1909" i="1"/>
  <c r="D1909" i="1"/>
  <c r="E1909" i="1"/>
  <c r="F1909" i="1"/>
  <c r="G1909" i="1"/>
  <c r="H1909" i="1"/>
  <c r="C1910" i="1"/>
  <c r="D1910" i="1"/>
  <c r="E1910" i="1"/>
  <c r="F1910" i="1"/>
  <c r="G1910" i="1"/>
  <c r="H1910" i="1"/>
  <c r="C1911" i="1"/>
  <c r="D1911" i="1"/>
  <c r="E1911" i="1"/>
  <c r="F1911" i="1"/>
  <c r="G1911" i="1"/>
  <c r="H1911" i="1"/>
  <c r="C1912" i="1"/>
  <c r="D1912" i="1"/>
  <c r="E1912" i="1"/>
  <c r="F1912" i="1"/>
  <c r="G1912" i="1"/>
  <c r="H1912" i="1"/>
  <c r="C1913" i="1"/>
  <c r="D1913" i="1"/>
  <c r="E1913" i="1"/>
  <c r="F1913" i="1"/>
  <c r="G1913" i="1"/>
  <c r="H1913" i="1"/>
  <c r="C1914" i="1"/>
  <c r="D1914" i="1"/>
  <c r="E1914" i="1"/>
  <c r="F1914" i="1"/>
  <c r="G1914" i="1"/>
  <c r="H1914" i="1"/>
  <c r="C1915" i="1"/>
  <c r="D1915" i="1"/>
  <c r="E1915" i="1"/>
  <c r="F1915" i="1"/>
  <c r="G1915" i="1"/>
  <c r="H1915" i="1"/>
  <c r="C1916" i="1"/>
  <c r="D1916" i="1"/>
  <c r="E1916" i="1"/>
  <c r="F1916" i="1"/>
  <c r="G1916" i="1"/>
  <c r="H1916" i="1"/>
  <c r="C1917" i="1"/>
  <c r="D1917" i="1"/>
  <c r="E1917" i="1"/>
  <c r="F1917" i="1"/>
  <c r="G1917" i="1"/>
  <c r="H1917" i="1"/>
  <c r="C1918" i="1"/>
  <c r="D1918" i="1"/>
  <c r="E1918" i="1"/>
  <c r="F1918" i="1"/>
  <c r="G1918" i="1"/>
  <c r="C1919" i="1"/>
  <c r="D1919" i="1"/>
  <c r="E1919" i="1"/>
  <c r="F1919" i="1"/>
  <c r="G1919" i="1"/>
  <c r="H1919" i="1"/>
  <c r="C1920" i="1"/>
  <c r="D1920" i="1"/>
  <c r="E1920" i="1"/>
  <c r="F1920" i="1"/>
  <c r="G1920" i="1"/>
  <c r="H1920" i="1"/>
  <c r="C1921" i="1"/>
  <c r="D1921" i="1"/>
  <c r="E1921" i="1"/>
  <c r="F1921" i="1"/>
  <c r="G1921" i="1"/>
  <c r="H1921" i="1"/>
  <c r="C1922" i="1"/>
  <c r="D1922" i="1"/>
  <c r="E1922" i="1"/>
  <c r="F1922" i="1"/>
  <c r="G1922" i="1"/>
  <c r="H1922" i="1"/>
  <c r="C1923" i="1"/>
  <c r="D1923" i="1"/>
  <c r="E1923" i="1"/>
  <c r="F1923" i="1"/>
  <c r="G1923" i="1"/>
  <c r="H1923" i="1"/>
  <c r="C1924" i="1"/>
  <c r="D1924" i="1"/>
  <c r="E1924" i="1"/>
  <c r="F1924" i="1"/>
  <c r="G1924" i="1"/>
  <c r="H1924" i="1"/>
  <c r="C1925" i="1"/>
  <c r="D1925" i="1"/>
  <c r="E1925" i="1"/>
  <c r="F1925" i="1"/>
  <c r="G1925" i="1"/>
  <c r="H1925" i="1"/>
  <c r="C1926" i="1"/>
  <c r="D1926" i="1"/>
  <c r="E1926" i="1"/>
  <c r="F1926" i="1"/>
  <c r="G1926" i="1"/>
  <c r="H1926" i="1"/>
  <c r="C1927" i="1"/>
  <c r="D1927" i="1"/>
  <c r="E1927" i="1"/>
  <c r="F1927" i="1"/>
  <c r="G1927" i="1"/>
  <c r="H1927" i="1"/>
  <c r="C1928" i="1"/>
  <c r="D1928" i="1"/>
  <c r="E1928" i="1"/>
  <c r="F1928" i="1"/>
  <c r="G1928" i="1"/>
  <c r="H1928" i="1"/>
  <c r="C1929" i="1"/>
  <c r="D1929" i="1"/>
  <c r="E1929" i="1"/>
  <c r="F1929" i="1"/>
  <c r="G1929" i="1"/>
  <c r="H1929" i="1"/>
  <c r="C1930" i="1"/>
  <c r="D1930" i="1"/>
  <c r="E1930" i="1"/>
  <c r="F1930" i="1"/>
  <c r="G1930" i="1"/>
  <c r="H1930" i="1"/>
  <c r="C1931" i="1"/>
  <c r="D1931" i="1"/>
  <c r="E1931" i="1"/>
  <c r="F1931" i="1"/>
  <c r="G1931" i="1"/>
  <c r="H1931" i="1"/>
  <c r="C1932" i="1"/>
  <c r="D1932" i="1"/>
  <c r="E1932" i="1"/>
  <c r="F1932" i="1"/>
  <c r="G1932" i="1"/>
  <c r="H1932" i="1"/>
  <c r="C1933" i="1"/>
  <c r="D1933" i="1"/>
  <c r="E1933" i="1"/>
  <c r="F1933" i="1"/>
  <c r="G1933" i="1"/>
  <c r="H1933" i="1"/>
  <c r="C1934" i="1"/>
  <c r="D1934" i="1"/>
  <c r="E1934" i="1"/>
  <c r="F1934" i="1"/>
  <c r="G1934" i="1"/>
  <c r="H1934" i="1"/>
  <c r="C1935" i="1"/>
  <c r="D1935" i="1"/>
  <c r="E1935" i="1"/>
  <c r="F1935" i="1"/>
  <c r="G1935" i="1"/>
  <c r="H1935" i="1"/>
  <c r="C1936" i="1"/>
  <c r="D1936" i="1"/>
  <c r="E1936" i="1"/>
  <c r="F1936" i="1"/>
  <c r="G1936" i="1"/>
  <c r="H1936" i="1"/>
  <c r="C1937" i="1"/>
  <c r="D1937" i="1"/>
  <c r="E1937" i="1"/>
  <c r="F1937" i="1"/>
  <c r="G1937" i="1"/>
  <c r="H1937" i="1"/>
  <c r="C1938" i="1"/>
  <c r="D1938" i="1"/>
  <c r="E1938" i="1"/>
  <c r="F1938" i="1"/>
  <c r="G1938" i="1"/>
  <c r="H1938" i="1"/>
  <c r="C1939" i="1"/>
  <c r="D1939" i="1"/>
  <c r="E1939" i="1"/>
  <c r="F1939" i="1"/>
  <c r="G1939" i="1"/>
  <c r="H1939" i="1"/>
  <c r="C1940" i="1"/>
  <c r="D1940" i="1"/>
  <c r="E1940" i="1"/>
  <c r="F1940" i="1"/>
  <c r="G1940" i="1"/>
  <c r="H1940" i="1"/>
  <c r="C1941" i="1"/>
  <c r="D1941" i="1"/>
  <c r="E1941" i="1"/>
  <c r="F1941" i="1"/>
  <c r="G1941" i="1"/>
  <c r="H1941" i="1"/>
  <c r="C1942" i="1"/>
  <c r="D1942" i="1"/>
  <c r="E1942" i="1"/>
  <c r="F1942" i="1"/>
  <c r="G1942" i="1"/>
  <c r="H1942" i="1"/>
  <c r="C1943" i="1"/>
  <c r="D1943" i="1"/>
  <c r="E1943" i="1"/>
  <c r="F1943" i="1"/>
  <c r="G1943" i="1"/>
  <c r="H1943" i="1"/>
  <c r="C1944" i="1"/>
  <c r="D1944" i="1"/>
  <c r="E1944" i="1"/>
  <c r="F1944" i="1"/>
  <c r="G1944" i="1"/>
  <c r="H1944" i="1"/>
  <c r="C1945" i="1"/>
  <c r="D1945" i="1"/>
  <c r="E1945" i="1"/>
  <c r="F1945" i="1"/>
  <c r="G1945" i="1"/>
  <c r="H1945" i="1"/>
  <c r="C1946" i="1"/>
  <c r="D1946" i="1"/>
  <c r="E1946" i="1"/>
  <c r="F1946" i="1"/>
  <c r="G1946" i="1"/>
  <c r="H1946" i="1"/>
  <c r="C1947" i="1"/>
  <c r="D1947" i="1"/>
  <c r="E1947" i="1"/>
  <c r="F1947" i="1"/>
  <c r="G1947" i="1"/>
  <c r="H1947" i="1"/>
  <c r="C1948" i="1"/>
  <c r="D1948" i="1"/>
  <c r="E1948" i="1"/>
  <c r="F1948" i="1"/>
  <c r="G1948" i="1"/>
  <c r="H1948" i="1"/>
  <c r="C1949" i="1"/>
  <c r="D1949" i="1"/>
  <c r="E1949" i="1"/>
  <c r="F1949" i="1"/>
  <c r="G1949" i="1"/>
  <c r="H1949" i="1"/>
  <c r="C1950" i="1"/>
  <c r="D1950" i="1"/>
  <c r="E1950" i="1"/>
  <c r="F1950" i="1"/>
  <c r="G1950" i="1"/>
  <c r="H1950" i="1"/>
  <c r="C1951" i="1"/>
  <c r="D1951" i="1"/>
  <c r="E1951" i="1"/>
  <c r="F1951" i="1"/>
  <c r="G1951" i="1"/>
  <c r="H1951" i="1"/>
  <c r="C1952" i="1"/>
  <c r="D1952" i="1"/>
  <c r="E1952" i="1"/>
  <c r="F1952" i="1"/>
  <c r="G1952" i="1"/>
  <c r="H1952" i="1"/>
  <c r="C1953" i="1"/>
  <c r="D1953" i="1"/>
  <c r="E1953" i="1"/>
  <c r="F1953" i="1"/>
  <c r="G1953" i="1"/>
  <c r="H1953" i="1"/>
  <c r="C1954" i="1"/>
  <c r="D1954" i="1"/>
  <c r="E1954" i="1"/>
  <c r="F1954" i="1"/>
  <c r="G1954" i="1"/>
  <c r="H1954" i="1"/>
  <c r="C1955" i="1"/>
  <c r="D1955" i="1"/>
  <c r="E1955" i="1"/>
  <c r="F1955" i="1"/>
  <c r="G1955" i="1"/>
  <c r="H1955" i="1"/>
  <c r="C1956" i="1"/>
  <c r="D1956" i="1"/>
  <c r="E1956" i="1"/>
  <c r="F1956" i="1"/>
  <c r="G1956" i="1"/>
  <c r="H1956" i="1"/>
  <c r="C1957" i="1"/>
  <c r="D1957" i="1"/>
  <c r="E1957" i="1"/>
  <c r="F1957" i="1"/>
  <c r="G1957" i="1"/>
  <c r="H1957" i="1"/>
  <c r="C1958" i="1"/>
  <c r="D1958" i="1"/>
  <c r="E1958" i="1"/>
  <c r="F1958" i="1"/>
  <c r="G1958" i="1"/>
  <c r="H1958" i="1"/>
  <c r="C1959" i="1"/>
  <c r="D1959" i="1"/>
  <c r="E1959" i="1"/>
  <c r="F1959" i="1"/>
  <c r="G1959" i="1"/>
  <c r="H1959" i="1"/>
  <c r="C1960" i="1"/>
  <c r="D1960" i="1"/>
  <c r="E1960" i="1"/>
  <c r="F1960" i="1"/>
  <c r="G1960" i="1"/>
  <c r="H1960" i="1"/>
  <c r="C1961" i="1"/>
  <c r="D1961" i="1"/>
  <c r="E1961" i="1"/>
  <c r="F1961" i="1"/>
  <c r="G1961" i="1"/>
  <c r="H1961" i="1"/>
  <c r="C1962" i="1"/>
  <c r="D1962" i="1"/>
  <c r="E1962" i="1"/>
  <c r="F1962" i="1"/>
  <c r="G1962" i="1"/>
  <c r="H1962" i="1"/>
  <c r="C1963" i="1"/>
  <c r="D1963" i="1"/>
  <c r="E1963" i="1"/>
  <c r="F1963" i="1"/>
  <c r="G1963" i="1"/>
  <c r="C1964" i="1"/>
  <c r="D1964" i="1"/>
  <c r="E1964" i="1"/>
  <c r="F1964" i="1"/>
  <c r="G1964" i="1"/>
  <c r="H1964" i="1"/>
  <c r="C1965" i="1"/>
  <c r="D1965" i="1"/>
  <c r="E1965" i="1"/>
  <c r="F1965" i="1"/>
  <c r="G1965" i="1"/>
  <c r="H1965" i="1"/>
  <c r="C1966" i="1"/>
  <c r="D1966" i="1"/>
  <c r="E1966" i="1"/>
  <c r="F1966" i="1"/>
  <c r="G1966" i="1"/>
  <c r="H1966" i="1"/>
  <c r="C1967" i="1"/>
  <c r="D1967" i="1"/>
  <c r="E1967" i="1"/>
  <c r="F1967" i="1"/>
  <c r="G1967" i="1"/>
  <c r="H1967" i="1"/>
  <c r="C1968" i="1"/>
  <c r="D1968" i="1"/>
  <c r="E1968" i="1"/>
  <c r="F1968" i="1"/>
  <c r="G1968" i="1"/>
  <c r="H1968" i="1"/>
  <c r="C1969" i="1"/>
  <c r="D1969" i="1"/>
  <c r="E1969" i="1"/>
  <c r="F1969" i="1"/>
  <c r="G1969" i="1"/>
  <c r="H1969" i="1"/>
  <c r="C1970" i="1"/>
  <c r="D1970" i="1"/>
  <c r="E1970" i="1"/>
  <c r="F1970" i="1"/>
  <c r="G1970" i="1"/>
  <c r="H1970" i="1"/>
  <c r="C1971" i="1"/>
  <c r="D1971" i="1"/>
  <c r="E1971" i="1"/>
  <c r="F1971" i="1"/>
  <c r="G1971" i="1"/>
  <c r="H1971" i="1"/>
  <c r="C1972" i="1"/>
  <c r="D1972" i="1"/>
  <c r="E1972" i="1"/>
  <c r="F1972" i="1"/>
  <c r="G1972" i="1"/>
  <c r="H1972" i="1"/>
  <c r="C1973" i="1"/>
  <c r="D1973" i="1"/>
  <c r="E1973" i="1"/>
  <c r="F1973" i="1"/>
  <c r="G1973" i="1"/>
  <c r="H1973" i="1"/>
  <c r="C1974" i="1"/>
  <c r="D1974" i="1"/>
  <c r="E1974" i="1"/>
  <c r="F1974" i="1"/>
  <c r="G1974" i="1"/>
  <c r="H1974" i="1"/>
  <c r="C1975" i="1"/>
  <c r="D1975" i="1"/>
  <c r="E1975" i="1"/>
  <c r="F1975" i="1"/>
  <c r="G1975" i="1"/>
  <c r="H1975" i="1"/>
  <c r="C1976" i="1"/>
  <c r="D1976" i="1"/>
  <c r="E1976" i="1"/>
  <c r="F1976" i="1"/>
  <c r="G1976" i="1"/>
  <c r="H1976" i="1"/>
  <c r="C1977" i="1"/>
  <c r="D1977" i="1"/>
  <c r="E1977" i="1"/>
  <c r="F1977" i="1"/>
  <c r="G1977" i="1"/>
  <c r="H1977" i="1"/>
  <c r="C1978" i="1"/>
  <c r="D1978" i="1"/>
  <c r="E1978" i="1"/>
  <c r="F1978" i="1"/>
  <c r="G1978" i="1"/>
  <c r="H1978" i="1"/>
  <c r="C1979" i="1"/>
  <c r="D1979" i="1"/>
  <c r="E1979" i="1"/>
  <c r="F1979" i="1"/>
  <c r="G1979" i="1"/>
  <c r="H1979" i="1"/>
  <c r="C1980" i="1"/>
  <c r="D1980" i="1"/>
  <c r="E1980" i="1"/>
  <c r="F1980" i="1"/>
  <c r="G1980" i="1"/>
  <c r="H1980" i="1"/>
  <c r="C1981" i="1"/>
  <c r="D1981" i="1"/>
  <c r="E1981" i="1"/>
  <c r="F1981" i="1"/>
  <c r="G1981" i="1"/>
  <c r="H1981" i="1"/>
  <c r="C1982" i="1"/>
  <c r="D1982" i="1"/>
  <c r="E1982" i="1"/>
  <c r="F1982" i="1"/>
  <c r="G1982" i="1"/>
  <c r="H1982" i="1"/>
  <c r="C1983" i="1"/>
  <c r="D1983" i="1"/>
  <c r="E1983" i="1"/>
  <c r="F1983" i="1"/>
  <c r="G1983" i="1"/>
  <c r="H1983" i="1"/>
  <c r="C1984" i="1"/>
  <c r="D1984" i="1"/>
  <c r="E1984" i="1"/>
  <c r="F1984" i="1"/>
  <c r="G1984" i="1"/>
  <c r="H1984" i="1"/>
  <c r="C1985" i="1"/>
  <c r="D1985" i="1"/>
  <c r="E1985" i="1"/>
  <c r="F1985" i="1"/>
  <c r="G1985" i="1"/>
  <c r="H1985" i="1"/>
  <c r="C1986" i="1"/>
  <c r="D1986" i="1"/>
  <c r="E1986" i="1"/>
  <c r="F1986" i="1"/>
  <c r="G1986" i="1"/>
  <c r="H1986" i="1"/>
  <c r="C1987" i="1"/>
  <c r="D1987" i="1"/>
  <c r="E1987" i="1"/>
  <c r="F1987" i="1"/>
  <c r="G1987" i="1"/>
  <c r="H1987" i="1"/>
  <c r="C1988" i="1"/>
  <c r="D1988" i="1"/>
  <c r="E1988" i="1"/>
  <c r="F1988" i="1"/>
  <c r="G1988" i="1"/>
  <c r="H1988" i="1"/>
  <c r="C1989" i="1"/>
  <c r="D1989" i="1"/>
  <c r="E1989" i="1"/>
  <c r="F1989" i="1"/>
  <c r="G1989" i="1"/>
  <c r="H1989" i="1"/>
  <c r="C1990" i="1"/>
  <c r="D1990" i="1"/>
  <c r="E1990" i="1"/>
  <c r="F1990" i="1"/>
  <c r="G1990" i="1"/>
  <c r="H1990" i="1"/>
  <c r="C1991" i="1"/>
  <c r="D1991" i="1"/>
  <c r="E1991" i="1"/>
  <c r="F1991" i="1"/>
  <c r="G1991" i="1"/>
  <c r="H1991" i="1"/>
  <c r="C1992" i="1"/>
  <c r="D1992" i="1"/>
  <c r="E1992" i="1"/>
  <c r="F1992" i="1"/>
  <c r="G1992" i="1"/>
  <c r="H1992" i="1"/>
  <c r="C1993" i="1"/>
  <c r="D1993" i="1"/>
  <c r="E1993" i="1"/>
  <c r="F1993" i="1"/>
  <c r="G1993" i="1"/>
  <c r="H1993" i="1"/>
  <c r="C1994" i="1"/>
  <c r="D1994" i="1"/>
  <c r="E1994" i="1"/>
  <c r="F1994" i="1"/>
  <c r="G1994" i="1"/>
  <c r="H1994" i="1"/>
  <c r="C1995" i="1"/>
  <c r="D1995" i="1"/>
  <c r="E1995" i="1"/>
  <c r="F1995" i="1"/>
  <c r="G1995" i="1"/>
  <c r="H1995" i="1"/>
  <c r="C1996" i="1"/>
  <c r="D1996" i="1"/>
  <c r="E1996" i="1"/>
  <c r="F1996" i="1"/>
  <c r="G1996" i="1"/>
  <c r="H1996" i="1"/>
  <c r="C1997" i="1"/>
  <c r="D1997" i="1"/>
  <c r="E1997" i="1"/>
  <c r="F1997" i="1"/>
  <c r="G1997" i="1"/>
  <c r="H1997" i="1"/>
  <c r="C1998" i="1"/>
  <c r="D1998" i="1"/>
  <c r="E1998" i="1"/>
  <c r="F1998" i="1"/>
  <c r="G1998" i="1"/>
  <c r="H1998" i="1"/>
  <c r="C1999" i="1"/>
  <c r="D1999" i="1"/>
  <c r="E1999" i="1"/>
  <c r="F1999" i="1"/>
  <c r="G1999" i="1"/>
  <c r="H1999" i="1"/>
  <c r="C2000" i="1"/>
  <c r="D2000" i="1"/>
  <c r="E2000" i="1"/>
  <c r="F2000" i="1"/>
  <c r="G2000" i="1"/>
  <c r="H2000" i="1"/>
  <c r="C2001" i="1"/>
  <c r="D2001" i="1"/>
  <c r="E2001" i="1"/>
  <c r="F2001" i="1"/>
  <c r="G2001" i="1"/>
  <c r="H2001" i="1"/>
  <c r="C2002" i="1"/>
  <c r="D2002" i="1"/>
  <c r="E2002" i="1"/>
  <c r="F2002" i="1"/>
  <c r="G2002" i="1"/>
  <c r="H2002" i="1"/>
  <c r="C2003" i="1"/>
  <c r="D2003" i="1"/>
  <c r="E2003" i="1"/>
  <c r="F2003" i="1"/>
  <c r="G2003" i="1"/>
  <c r="H2003" i="1"/>
  <c r="C2004" i="1"/>
  <c r="D2004" i="1"/>
  <c r="E2004" i="1"/>
  <c r="F2004" i="1"/>
  <c r="G2004" i="1"/>
  <c r="H2004" i="1"/>
  <c r="C2005" i="1"/>
  <c r="D2005" i="1"/>
  <c r="E2005" i="1"/>
  <c r="F2005" i="1"/>
  <c r="G2005" i="1"/>
  <c r="H2005" i="1"/>
  <c r="C2006" i="1"/>
  <c r="D2006" i="1"/>
  <c r="E2006" i="1"/>
  <c r="F2006" i="1"/>
  <c r="G2006" i="1"/>
  <c r="H2006" i="1"/>
  <c r="C2007" i="1"/>
  <c r="D2007" i="1"/>
  <c r="E2007" i="1"/>
  <c r="F2007" i="1"/>
  <c r="G2007" i="1"/>
  <c r="H2007" i="1"/>
  <c r="C2008" i="1"/>
  <c r="D2008" i="1"/>
  <c r="E2008" i="1"/>
  <c r="F2008" i="1"/>
  <c r="G2008" i="1"/>
  <c r="H2008" i="1"/>
  <c r="C2009" i="1"/>
  <c r="D2009" i="1"/>
  <c r="E2009" i="1"/>
  <c r="F2009" i="1"/>
  <c r="G2009" i="1"/>
  <c r="H2009" i="1"/>
  <c r="C2010" i="1"/>
  <c r="D2010" i="1"/>
  <c r="E2010" i="1"/>
  <c r="F2010" i="1"/>
  <c r="G2010" i="1"/>
  <c r="H2010" i="1"/>
  <c r="C2011" i="1"/>
  <c r="D2011" i="1"/>
  <c r="E2011" i="1"/>
  <c r="F2011" i="1"/>
  <c r="G2011" i="1"/>
  <c r="H2011" i="1"/>
  <c r="C2012" i="1"/>
  <c r="D2012" i="1"/>
  <c r="E2012" i="1"/>
  <c r="F2012" i="1"/>
  <c r="G2012" i="1"/>
  <c r="H2012" i="1"/>
  <c r="C2013" i="1"/>
  <c r="D2013" i="1"/>
  <c r="E2013" i="1"/>
  <c r="F2013" i="1"/>
  <c r="G2013" i="1"/>
  <c r="H2013" i="1"/>
  <c r="C2014" i="1"/>
  <c r="D2014" i="1"/>
  <c r="E2014" i="1"/>
  <c r="F2014" i="1"/>
  <c r="G2014" i="1"/>
  <c r="H2014" i="1"/>
  <c r="C2015" i="1"/>
  <c r="D2015" i="1"/>
  <c r="E2015" i="1"/>
  <c r="F2015" i="1"/>
  <c r="G2015" i="1"/>
  <c r="H2015" i="1"/>
  <c r="C2016" i="1"/>
  <c r="D2016" i="1"/>
  <c r="E2016" i="1"/>
  <c r="F2016" i="1"/>
  <c r="G2016" i="1"/>
  <c r="H2016" i="1"/>
  <c r="C2017" i="1"/>
  <c r="D2017" i="1"/>
  <c r="E2017" i="1"/>
  <c r="F2017" i="1"/>
  <c r="G2017" i="1"/>
  <c r="H2017" i="1"/>
  <c r="C2018" i="1"/>
  <c r="D2018" i="1"/>
  <c r="E2018" i="1"/>
  <c r="F2018" i="1"/>
  <c r="G2018" i="1"/>
  <c r="H2018" i="1"/>
  <c r="C2019" i="1"/>
  <c r="D2019" i="1"/>
  <c r="E2019" i="1"/>
  <c r="F2019" i="1"/>
  <c r="G2019" i="1"/>
  <c r="H2019" i="1"/>
  <c r="C2020" i="1"/>
  <c r="D2020" i="1"/>
  <c r="E2020" i="1"/>
  <c r="F2020" i="1"/>
  <c r="G2020" i="1"/>
  <c r="H2020" i="1"/>
  <c r="C2021" i="1"/>
  <c r="D2021" i="1"/>
  <c r="E2021" i="1"/>
  <c r="F2021" i="1"/>
  <c r="G2021" i="1"/>
  <c r="H2021" i="1"/>
  <c r="C2022" i="1"/>
  <c r="D2022" i="1"/>
  <c r="E2022" i="1"/>
  <c r="F2022" i="1"/>
  <c r="G2022" i="1"/>
  <c r="H2022" i="1"/>
  <c r="C2023" i="1"/>
  <c r="D2023" i="1"/>
  <c r="E2023" i="1"/>
  <c r="F2023" i="1"/>
  <c r="G2023" i="1"/>
  <c r="H2023" i="1"/>
  <c r="C2024" i="1"/>
  <c r="D2024" i="1"/>
  <c r="E2024" i="1"/>
  <c r="F2024" i="1"/>
  <c r="G2024" i="1"/>
  <c r="H2024" i="1"/>
  <c r="C2025" i="1"/>
  <c r="D2025" i="1"/>
  <c r="E2025" i="1"/>
  <c r="F2025" i="1"/>
  <c r="G2025" i="1"/>
  <c r="H2025" i="1"/>
  <c r="C2026" i="1"/>
  <c r="D2026" i="1"/>
  <c r="E2026" i="1"/>
  <c r="F2026" i="1"/>
  <c r="G2026" i="1"/>
  <c r="H2026" i="1"/>
  <c r="C2027" i="1"/>
  <c r="D2027" i="1"/>
  <c r="E2027" i="1"/>
  <c r="F2027" i="1"/>
  <c r="G2027" i="1"/>
  <c r="H2027" i="1"/>
  <c r="C2028" i="1"/>
  <c r="D2028" i="1"/>
  <c r="E2028" i="1"/>
  <c r="F2028" i="1"/>
  <c r="G2028" i="1"/>
  <c r="H2028" i="1"/>
  <c r="C2029" i="1"/>
  <c r="D2029" i="1"/>
  <c r="E2029" i="1"/>
  <c r="F2029" i="1"/>
  <c r="G2029" i="1"/>
  <c r="H2029" i="1"/>
  <c r="C2030" i="1"/>
  <c r="D2030" i="1"/>
  <c r="E2030" i="1"/>
  <c r="F2030" i="1"/>
  <c r="G2030" i="1"/>
  <c r="H2030" i="1"/>
  <c r="C2031" i="1"/>
  <c r="D2031" i="1"/>
  <c r="E2031" i="1"/>
  <c r="F2031" i="1"/>
  <c r="G2031" i="1"/>
  <c r="H2031" i="1"/>
  <c r="C2032" i="1"/>
  <c r="D2032" i="1"/>
  <c r="E2032" i="1"/>
  <c r="F2032" i="1"/>
  <c r="G2032" i="1"/>
  <c r="H2032" i="1"/>
  <c r="C2033" i="1"/>
  <c r="D2033" i="1"/>
  <c r="E2033" i="1"/>
  <c r="F2033" i="1"/>
  <c r="G2033" i="1"/>
  <c r="C2034" i="1"/>
  <c r="D2034" i="1"/>
  <c r="E2034" i="1"/>
  <c r="F2034" i="1"/>
  <c r="G2034" i="1"/>
  <c r="H2034" i="1"/>
  <c r="C2035" i="1"/>
  <c r="D2035" i="1"/>
  <c r="E2035" i="1"/>
  <c r="F2035" i="1"/>
  <c r="G2035" i="1"/>
  <c r="H2035" i="1"/>
  <c r="C2036" i="1"/>
  <c r="D2036" i="1"/>
  <c r="E2036" i="1"/>
  <c r="F2036" i="1"/>
  <c r="G2036" i="1"/>
  <c r="H2036" i="1"/>
  <c r="C2037" i="1"/>
  <c r="D2037" i="1"/>
  <c r="E2037" i="1"/>
  <c r="F2037" i="1"/>
  <c r="G2037" i="1"/>
  <c r="H2037" i="1"/>
  <c r="C2038" i="1"/>
  <c r="D2038" i="1"/>
  <c r="E2038" i="1"/>
  <c r="F2038" i="1"/>
  <c r="G2038" i="1"/>
  <c r="H2038" i="1"/>
  <c r="C2039" i="1"/>
  <c r="D2039" i="1"/>
  <c r="E2039" i="1"/>
  <c r="F2039" i="1"/>
  <c r="G2039" i="1"/>
  <c r="H2039" i="1"/>
  <c r="C2040" i="1"/>
  <c r="D2040" i="1"/>
  <c r="E2040" i="1"/>
  <c r="F2040" i="1"/>
  <c r="G2040" i="1"/>
  <c r="H2040" i="1"/>
  <c r="C2041" i="1"/>
  <c r="D2041" i="1"/>
  <c r="E2041" i="1"/>
  <c r="F2041" i="1"/>
  <c r="G2041" i="1"/>
  <c r="H2041" i="1"/>
  <c r="C2042" i="1"/>
  <c r="D2042" i="1"/>
  <c r="E2042" i="1"/>
  <c r="F2042" i="1"/>
  <c r="G2042" i="1"/>
  <c r="H2042" i="1"/>
  <c r="C2043" i="1"/>
  <c r="D2043" i="1"/>
  <c r="E2043" i="1"/>
  <c r="F2043" i="1"/>
  <c r="G2043" i="1"/>
  <c r="H2043" i="1"/>
  <c r="C2044" i="1"/>
  <c r="D2044" i="1"/>
  <c r="E2044" i="1"/>
  <c r="F2044" i="1"/>
  <c r="G2044" i="1"/>
  <c r="H2044" i="1"/>
  <c r="C2045" i="1"/>
  <c r="D2045" i="1"/>
  <c r="E2045" i="1"/>
  <c r="F2045" i="1"/>
  <c r="G2045" i="1"/>
  <c r="H2045" i="1"/>
  <c r="C2046" i="1"/>
  <c r="D2046" i="1"/>
  <c r="E2046" i="1"/>
  <c r="F2046" i="1"/>
  <c r="G2046" i="1"/>
  <c r="H2046" i="1"/>
  <c r="C2047" i="1"/>
  <c r="D2047" i="1"/>
  <c r="E2047" i="1"/>
  <c r="F2047" i="1"/>
  <c r="G2047" i="1"/>
  <c r="H2047" i="1"/>
  <c r="C2048" i="1"/>
  <c r="D2048" i="1"/>
  <c r="E2048" i="1"/>
  <c r="F2048" i="1"/>
  <c r="G2048" i="1"/>
  <c r="H2048" i="1"/>
  <c r="C2049" i="1"/>
  <c r="D2049" i="1"/>
  <c r="E2049" i="1"/>
  <c r="F2049" i="1"/>
  <c r="G2049" i="1"/>
  <c r="H2049" i="1"/>
  <c r="C2050" i="1"/>
  <c r="D2050" i="1"/>
  <c r="E2050" i="1"/>
  <c r="F2050" i="1"/>
  <c r="G2050" i="1"/>
  <c r="H2050" i="1"/>
  <c r="C2051" i="1"/>
  <c r="D2051" i="1"/>
  <c r="E2051" i="1"/>
  <c r="F2051" i="1"/>
  <c r="G2051" i="1"/>
  <c r="H2051" i="1"/>
  <c r="C2052" i="1"/>
  <c r="D2052" i="1"/>
  <c r="E2052" i="1"/>
  <c r="F2052" i="1"/>
  <c r="G2052" i="1"/>
  <c r="H2052" i="1"/>
  <c r="C2053" i="1"/>
  <c r="D2053" i="1"/>
  <c r="E2053" i="1"/>
  <c r="F2053" i="1"/>
  <c r="G2053" i="1"/>
  <c r="H2053" i="1"/>
  <c r="C2054" i="1"/>
  <c r="D2054" i="1"/>
  <c r="E2054" i="1"/>
  <c r="F2054" i="1"/>
  <c r="G2054" i="1"/>
  <c r="H2054" i="1"/>
  <c r="C2055" i="1"/>
  <c r="D2055" i="1"/>
  <c r="E2055" i="1"/>
  <c r="F2055" i="1"/>
  <c r="G2055" i="1"/>
  <c r="H2055" i="1"/>
  <c r="C2056" i="1"/>
  <c r="D2056" i="1"/>
  <c r="E2056" i="1"/>
  <c r="F2056" i="1"/>
  <c r="G2056" i="1"/>
  <c r="H2056" i="1"/>
  <c r="C2057" i="1"/>
  <c r="D2057" i="1"/>
  <c r="E2057" i="1"/>
  <c r="F2057" i="1"/>
  <c r="G2057" i="1"/>
  <c r="H2057" i="1"/>
  <c r="C2058" i="1"/>
  <c r="D2058" i="1"/>
  <c r="E2058" i="1"/>
  <c r="F2058" i="1"/>
  <c r="G2058" i="1"/>
  <c r="H2058" i="1"/>
  <c r="C2059" i="1"/>
  <c r="D2059" i="1"/>
  <c r="E2059" i="1"/>
  <c r="F2059" i="1"/>
  <c r="G2059" i="1"/>
  <c r="H2059" i="1"/>
  <c r="C2060" i="1"/>
  <c r="D2060" i="1"/>
  <c r="E2060" i="1"/>
  <c r="F2060" i="1"/>
  <c r="G2060" i="1"/>
  <c r="H2060" i="1"/>
  <c r="C2061" i="1"/>
  <c r="D2061" i="1"/>
  <c r="E2061" i="1"/>
  <c r="F2061" i="1"/>
  <c r="G2061" i="1"/>
  <c r="H2061" i="1"/>
  <c r="C2062" i="1"/>
  <c r="D2062" i="1"/>
  <c r="E2062" i="1"/>
  <c r="F2062" i="1"/>
  <c r="G2062" i="1"/>
  <c r="H2062" i="1"/>
  <c r="C2063" i="1"/>
  <c r="D2063" i="1"/>
  <c r="E2063" i="1"/>
  <c r="F2063" i="1"/>
  <c r="G2063" i="1"/>
  <c r="H2063" i="1"/>
  <c r="C2064" i="1"/>
  <c r="D2064" i="1"/>
  <c r="E2064" i="1"/>
  <c r="F2064" i="1"/>
  <c r="G2064" i="1"/>
  <c r="H2064" i="1"/>
  <c r="C2065" i="1"/>
  <c r="D2065" i="1"/>
  <c r="E2065" i="1"/>
  <c r="F2065" i="1"/>
  <c r="G2065" i="1"/>
  <c r="H2065" i="1"/>
  <c r="C2066" i="1"/>
  <c r="D2066" i="1"/>
  <c r="E2066" i="1"/>
  <c r="F2066" i="1"/>
  <c r="G2066" i="1"/>
  <c r="H2066" i="1"/>
  <c r="C2067" i="1"/>
  <c r="D2067" i="1"/>
  <c r="E2067" i="1"/>
  <c r="F2067" i="1"/>
  <c r="G2067" i="1"/>
  <c r="H2067" i="1"/>
  <c r="C2068" i="1"/>
  <c r="D2068" i="1"/>
  <c r="E2068" i="1"/>
  <c r="F2068" i="1"/>
  <c r="G2068" i="1"/>
  <c r="H2068" i="1"/>
  <c r="C2069" i="1"/>
  <c r="D2069" i="1"/>
  <c r="E2069" i="1"/>
  <c r="F2069" i="1"/>
  <c r="G2069" i="1"/>
  <c r="H2069" i="1"/>
  <c r="C2070" i="1"/>
  <c r="D2070" i="1"/>
  <c r="E2070" i="1"/>
  <c r="F2070" i="1"/>
  <c r="G2070" i="1"/>
  <c r="H2070" i="1"/>
  <c r="C2071" i="1"/>
  <c r="D2071" i="1"/>
  <c r="E2071" i="1"/>
  <c r="F2071" i="1"/>
  <c r="G2071" i="1"/>
  <c r="H2071" i="1"/>
  <c r="C2072" i="1"/>
  <c r="D2072" i="1"/>
  <c r="E2072" i="1"/>
  <c r="F2072" i="1"/>
  <c r="G2072" i="1"/>
  <c r="H2072" i="1"/>
  <c r="C2073" i="1"/>
  <c r="D2073" i="1"/>
  <c r="E2073" i="1"/>
  <c r="F2073" i="1"/>
  <c r="G2073" i="1"/>
  <c r="H2073" i="1"/>
  <c r="C2074" i="1"/>
  <c r="D2074" i="1"/>
  <c r="E2074" i="1"/>
  <c r="F2074" i="1"/>
  <c r="G2074" i="1"/>
  <c r="H2074" i="1"/>
  <c r="C2075" i="1"/>
  <c r="D2075" i="1"/>
  <c r="E2075" i="1"/>
  <c r="F2075" i="1"/>
  <c r="G2075" i="1"/>
  <c r="H2075" i="1"/>
  <c r="C2076" i="1"/>
  <c r="D2076" i="1"/>
  <c r="E2076" i="1"/>
  <c r="F2076" i="1"/>
  <c r="G2076" i="1"/>
  <c r="H2076" i="1"/>
  <c r="C2077" i="1"/>
  <c r="D2077" i="1"/>
  <c r="E2077" i="1"/>
  <c r="F2077" i="1"/>
  <c r="G2077" i="1"/>
  <c r="H2077" i="1"/>
  <c r="C2078" i="1"/>
  <c r="D2078" i="1"/>
  <c r="E2078" i="1"/>
  <c r="F2078" i="1"/>
  <c r="G2078" i="1"/>
  <c r="H2078" i="1"/>
  <c r="C2079" i="1"/>
  <c r="D2079" i="1"/>
  <c r="E2079" i="1"/>
  <c r="F2079" i="1"/>
  <c r="G2079" i="1"/>
  <c r="H2079" i="1"/>
  <c r="C2080" i="1"/>
  <c r="D2080" i="1"/>
  <c r="E2080" i="1"/>
  <c r="F2080" i="1"/>
  <c r="G2080" i="1"/>
  <c r="C2081" i="1"/>
  <c r="D2081" i="1"/>
  <c r="E2081" i="1"/>
  <c r="F2081" i="1"/>
  <c r="G2081" i="1"/>
  <c r="H2081" i="1"/>
  <c r="C2082" i="1"/>
  <c r="D2082" i="1"/>
  <c r="E2082" i="1"/>
  <c r="F2082" i="1"/>
  <c r="G2082" i="1"/>
  <c r="H2082" i="1"/>
  <c r="C2083" i="1"/>
  <c r="D2083" i="1"/>
  <c r="E2083" i="1"/>
  <c r="F2083" i="1"/>
  <c r="G2083" i="1"/>
  <c r="H2083" i="1"/>
  <c r="C2084" i="1"/>
  <c r="D2084" i="1"/>
  <c r="E2084" i="1"/>
  <c r="F2084" i="1"/>
  <c r="G2084" i="1"/>
  <c r="H2084" i="1"/>
  <c r="C2085" i="1"/>
  <c r="D2085" i="1"/>
  <c r="E2085" i="1"/>
  <c r="F2085" i="1"/>
  <c r="G2085" i="1"/>
  <c r="H2085" i="1"/>
  <c r="C2086" i="1"/>
  <c r="D2086" i="1"/>
  <c r="E2086" i="1"/>
  <c r="F2086" i="1"/>
  <c r="G2086" i="1"/>
  <c r="H2086" i="1"/>
  <c r="C2087" i="1"/>
  <c r="D2087" i="1"/>
  <c r="E2087" i="1"/>
  <c r="F2087" i="1"/>
  <c r="G2087" i="1"/>
  <c r="H2087" i="1"/>
  <c r="C2088" i="1"/>
  <c r="D2088" i="1"/>
  <c r="E2088" i="1"/>
  <c r="F2088" i="1"/>
  <c r="G2088" i="1"/>
  <c r="H2088" i="1"/>
  <c r="C2089" i="1"/>
  <c r="D2089" i="1"/>
  <c r="E2089" i="1"/>
  <c r="F2089" i="1"/>
  <c r="G2089" i="1"/>
  <c r="H2089" i="1"/>
  <c r="C2090" i="1"/>
  <c r="D2090" i="1"/>
  <c r="E2090" i="1"/>
  <c r="F2090" i="1"/>
  <c r="G2090" i="1"/>
  <c r="H2090" i="1"/>
  <c r="C2091" i="1"/>
  <c r="D2091" i="1"/>
  <c r="E2091" i="1"/>
  <c r="F2091" i="1"/>
  <c r="G2091" i="1"/>
  <c r="H2091" i="1"/>
  <c r="C2092" i="1"/>
  <c r="D2092" i="1"/>
  <c r="E2092" i="1"/>
  <c r="F2092" i="1"/>
  <c r="G2092" i="1"/>
  <c r="H2092" i="1"/>
  <c r="C2093" i="1"/>
  <c r="D2093" i="1"/>
  <c r="E2093" i="1"/>
  <c r="F2093" i="1"/>
  <c r="G2093" i="1"/>
  <c r="H2093" i="1"/>
  <c r="C2094" i="1"/>
  <c r="D2094" i="1"/>
  <c r="E2094" i="1"/>
  <c r="F2094" i="1"/>
  <c r="G2094" i="1"/>
  <c r="H2094" i="1"/>
  <c r="C2095" i="1"/>
  <c r="D2095" i="1"/>
  <c r="E2095" i="1"/>
  <c r="F2095" i="1"/>
  <c r="G2095" i="1"/>
  <c r="H2095" i="1"/>
  <c r="C2096" i="1"/>
  <c r="D2096" i="1"/>
  <c r="E2096" i="1"/>
  <c r="F2096" i="1"/>
  <c r="G2096" i="1"/>
  <c r="H2096" i="1"/>
  <c r="C2097" i="1"/>
  <c r="D2097" i="1"/>
  <c r="E2097" i="1"/>
  <c r="F2097" i="1"/>
  <c r="G2097" i="1"/>
  <c r="H2097" i="1"/>
  <c r="C2098" i="1"/>
  <c r="D2098" i="1"/>
  <c r="E2098" i="1"/>
  <c r="F2098" i="1"/>
  <c r="G2098" i="1"/>
  <c r="H2098" i="1"/>
  <c r="C2099" i="1"/>
  <c r="D2099" i="1"/>
  <c r="E2099" i="1"/>
  <c r="F2099" i="1"/>
  <c r="G2099" i="1"/>
  <c r="H2099" i="1"/>
  <c r="C2100" i="1"/>
  <c r="D2100" i="1"/>
  <c r="E2100" i="1"/>
  <c r="F2100" i="1"/>
  <c r="G2100" i="1"/>
  <c r="H2100" i="1"/>
  <c r="C2101" i="1"/>
  <c r="D2101" i="1"/>
  <c r="E2101" i="1"/>
  <c r="F2101" i="1"/>
  <c r="G2101" i="1"/>
  <c r="H2101" i="1"/>
  <c r="C2102" i="1"/>
  <c r="D2102" i="1"/>
  <c r="E2102" i="1"/>
  <c r="F2102" i="1"/>
  <c r="G2102" i="1"/>
  <c r="H2102" i="1"/>
  <c r="C2103" i="1"/>
  <c r="D2103" i="1"/>
  <c r="E2103" i="1"/>
  <c r="F2103" i="1"/>
  <c r="G2103" i="1"/>
  <c r="H2103" i="1"/>
  <c r="C2104" i="1"/>
  <c r="D2104" i="1"/>
  <c r="E2104" i="1"/>
  <c r="F2104" i="1"/>
  <c r="G2104" i="1"/>
  <c r="H2104" i="1"/>
  <c r="C2105" i="1"/>
  <c r="D2105" i="1"/>
  <c r="E2105" i="1"/>
  <c r="F2105" i="1"/>
  <c r="G2105" i="1"/>
  <c r="H2105" i="1"/>
  <c r="C2106" i="1"/>
  <c r="D2106" i="1"/>
  <c r="E2106" i="1"/>
  <c r="F2106" i="1"/>
  <c r="G2106" i="1"/>
  <c r="H2106" i="1"/>
  <c r="C2107" i="1"/>
  <c r="D2107" i="1"/>
  <c r="E2107" i="1"/>
  <c r="F2107" i="1"/>
  <c r="G2107" i="1"/>
  <c r="H2107" i="1"/>
  <c r="C2108" i="1"/>
  <c r="D2108" i="1"/>
  <c r="E2108" i="1"/>
  <c r="F2108" i="1"/>
  <c r="G2108" i="1"/>
  <c r="H2108" i="1"/>
  <c r="C2109" i="1"/>
  <c r="D2109" i="1"/>
  <c r="E2109" i="1"/>
  <c r="F2109" i="1"/>
  <c r="G2109" i="1"/>
  <c r="H2109" i="1"/>
  <c r="C2110" i="1"/>
  <c r="D2110" i="1"/>
  <c r="E2110" i="1"/>
  <c r="F2110" i="1"/>
  <c r="G2110" i="1"/>
  <c r="H2110" i="1"/>
  <c r="C2111" i="1"/>
  <c r="D2111" i="1"/>
  <c r="E2111" i="1"/>
  <c r="F2111" i="1"/>
  <c r="G2111" i="1"/>
  <c r="H2111" i="1"/>
  <c r="C2112" i="1"/>
  <c r="D2112" i="1"/>
  <c r="E2112" i="1"/>
  <c r="F2112" i="1"/>
  <c r="G2112" i="1"/>
  <c r="H2112" i="1"/>
  <c r="C2113" i="1"/>
  <c r="D2113" i="1"/>
  <c r="E2113" i="1"/>
  <c r="F2113" i="1"/>
  <c r="G2113" i="1"/>
  <c r="H2113" i="1"/>
  <c r="C2114" i="1"/>
  <c r="D2114" i="1"/>
  <c r="E2114" i="1"/>
  <c r="F2114" i="1"/>
  <c r="G2114" i="1"/>
  <c r="H2114" i="1"/>
  <c r="C2115" i="1"/>
  <c r="D2115" i="1"/>
  <c r="E2115" i="1"/>
  <c r="F2115" i="1"/>
  <c r="G2115" i="1"/>
  <c r="H2115" i="1"/>
  <c r="C2116" i="1"/>
  <c r="D2116" i="1"/>
  <c r="E2116" i="1"/>
  <c r="F2116" i="1"/>
  <c r="G2116" i="1"/>
  <c r="H2116" i="1"/>
  <c r="C2117" i="1"/>
  <c r="D2117" i="1"/>
  <c r="E2117" i="1"/>
  <c r="F2117" i="1"/>
  <c r="G2117" i="1"/>
  <c r="H2117" i="1"/>
  <c r="C2118" i="1"/>
  <c r="D2118" i="1"/>
  <c r="E2118" i="1"/>
  <c r="F2118" i="1"/>
  <c r="G2118" i="1"/>
  <c r="H2118" i="1"/>
  <c r="C2119" i="1"/>
  <c r="D2119" i="1"/>
  <c r="E2119" i="1"/>
  <c r="F2119" i="1"/>
  <c r="G2119" i="1"/>
  <c r="H2119" i="1"/>
  <c r="C2120" i="1"/>
  <c r="D2120" i="1"/>
  <c r="E2120" i="1"/>
  <c r="F2120" i="1"/>
  <c r="G2120" i="1"/>
  <c r="H2120" i="1"/>
  <c r="C2121" i="1"/>
  <c r="D2121" i="1"/>
  <c r="E2121" i="1"/>
  <c r="F2121" i="1"/>
  <c r="G2121" i="1"/>
  <c r="H2121" i="1"/>
  <c r="C2122" i="1"/>
  <c r="D2122" i="1"/>
  <c r="E2122" i="1"/>
  <c r="F2122" i="1"/>
  <c r="G2122" i="1"/>
  <c r="H2122" i="1"/>
  <c r="C2123" i="1"/>
  <c r="D2123" i="1"/>
  <c r="E2123" i="1"/>
  <c r="F2123" i="1"/>
  <c r="G2123" i="1"/>
  <c r="H2123" i="1"/>
  <c r="C2124" i="1"/>
  <c r="D2124" i="1"/>
  <c r="E2124" i="1"/>
  <c r="F2124" i="1"/>
  <c r="G2124" i="1"/>
  <c r="H2124" i="1"/>
  <c r="C2125" i="1"/>
  <c r="D2125" i="1"/>
  <c r="E2125" i="1"/>
  <c r="F2125" i="1"/>
  <c r="G2125" i="1"/>
  <c r="H2125" i="1"/>
  <c r="C2126" i="1"/>
  <c r="D2126" i="1"/>
  <c r="E2126" i="1"/>
  <c r="F2126" i="1"/>
  <c r="G2126" i="1"/>
  <c r="H2126" i="1"/>
  <c r="C2127" i="1"/>
  <c r="D2127" i="1"/>
  <c r="E2127" i="1"/>
  <c r="F2127" i="1"/>
  <c r="G2127" i="1"/>
  <c r="H2127" i="1"/>
  <c r="C2128" i="1"/>
  <c r="D2128" i="1"/>
  <c r="E2128" i="1"/>
  <c r="F2128" i="1"/>
  <c r="G2128" i="1"/>
  <c r="H2128" i="1"/>
  <c r="C2129" i="1"/>
  <c r="D2129" i="1"/>
  <c r="E2129" i="1"/>
  <c r="F2129" i="1"/>
  <c r="G2129" i="1"/>
  <c r="H2129" i="1"/>
  <c r="C2130" i="1"/>
  <c r="D2130" i="1"/>
  <c r="E2130" i="1"/>
  <c r="F2130" i="1"/>
  <c r="G2130" i="1"/>
  <c r="H2130" i="1"/>
  <c r="C2131" i="1"/>
  <c r="D2131" i="1"/>
  <c r="E2131" i="1"/>
  <c r="F2131" i="1"/>
  <c r="G2131" i="1"/>
  <c r="C2132" i="1"/>
  <c r="D2132" i="1"/>
  <c r="E2132" i="1"/>
  <c r="F2132" i="1"/>
  <c r="G2132" i="1"/>
  <c r="H2132" i="1"/>
  <c r="C2133" i="1"/>
  <c r="D2133" i="1"/>
  <c r="E2133" i="1"/>
  <c r="F2133" i="1"/>
  <c r="G2133" i="1"/>
  <c r="H2133" i="1"/>
  <c r="C2134" i="1"/>
  <c r="D2134" i="1"/>
  <c r="E2134" i="1"/>
  <c r="F2134" i="1"/>
  <c r="G2134" i="1"/>
  <c r="H2134" i="1"/>
  <c r="C2135" i="1"/>
  <c r="D2135" i="1"/>
  <c r="E2135" i="1"/>
  <c r="F2135" i="1"/>
  <c r="G2135" i="1"/>
  <c r="H2135" i="1"/>
  <c r="C2136" i="1"/>
  <c r="D2136" i="1"/>
  <c r="E2136" i="1"/>
  <c r="F2136" i="1"/>
  <c r="G2136" i="1"/>
  <c r="H2136" i="1"/>
  <c r="C2137" i="1"/>
  <c r="D2137" i="1"/>
  <c r="E2137" i="1"/>
  <c r="F2137" i="1"/>
  <c r="G2137" i="1"/>
  <c r="H2137" i="1"/>
  <c r="C2138" i="1"/>
  <c r="D2138" i="1"/>
  <c r="E2138" i="1"/>
  <c r="F2138" i="1"/>
  <c r="G2138" i="1"/>
  <c r="H2138" i="1"/>
  <c r="C2139" i="1"/>
  <c r="D2139" i="1"/>
  <c r="E2139" i="1"/>
  <c r="F2139" i="1"/>
  <c r="G2139" i="1"/>
  <c r="H2139" i="1"/>
  <c r="C2140" i="1"/>
  <c r="D2140" i="1"/>
  <c r="E2140" i="1"/>
  <c r="F2140" i="1"/>
  <c r="G2140" i="1"/>
  <c r="H2140" i="1"/>
  <c r="C2141" i="1"/>
  <c r="D2141" i="1"/>
  <c r="E2141" i="1"/>
  <c r="F2141" i="1"/>
  <c r="G2141" i="1"/>
  <c r="H2141" i="1"/>
  <c r="C2142" i="1"/>
  <c r="D2142" i="1"/>
  <c r="E2142" i="1"/>
  <c r="F2142" i="1"/>
  <c r="G2142" i="1"/>
  <c r="H2142" i="1"/>
  <c r="C2143" i="1"/>
  <c r="D2143" i="1"/>
  <c r="E2143" i="1"/>
  <c r="F2143" i="1"/>
  <c r="G2143" i="1"/>
  <c r="H2143" i="1"/>
  <c r="C2144" i="1"/>
  <c r="D2144" i="1"/>
  <c r="E2144" i="1"/>
  <c r="F2144" i="1"/>
  <c r="G2144" i="1"/>
  <c r="H2144" i="1"/>
  <c r="C2145" i="1"/>
  <c r="D2145" i="1"/>
  <c r="E2145" i="1"/>
  <c r="F2145" i="1"/>
  <c r="G2145" i="1"/>
  <c r="H2145" i="1"/>
  <c r="C2146" i="1"/>
  <c r="D2146" i="1"/>
  <c r="E2146" i="1"/>
  <c r="F2146" i="1"/>
  <c r="G2146" i="1"/>
  <c r="H2146" i="1"/>
  <c r="C2147" i="1"/>
  <c r="D2147" i="1"/>
  <c r="E2147" i="1"/>
  <c r="F2147" i="1"/>
  <c r="G2147" i="1"/>
  <c r="H2147" i="1"/>
  <c r="C2148" i="1"/>
  <c r="D2148" i="1"/>
  <c r="E2148" i="1"/>
  <c r="F2148" i="1"/>
  <c r="G2148" i="1"/>
  <c r="H2148" i="1"/>
  <c r="C2149" i="1"/>
  <c r="D2149" i="1"/>
  <c r="E2149" i="1"/>
  <c r="F2149" i="1"/>
  <c r="G2149" i="1"/>
  <c r="H2149" i="1"/>
  <c r="C2150" i="1"/>
  <c r="D2150" i="1"/>
  <c r="E2150" i="1"/>
  <c r="F2150" i="1"/>
  <c r="G2150" i="1"/>
  <c r="H2150" i="1"/>
  <c r="C2151" i="1"/>
  <c r="D2151" i="1"/>
  <c r="E2151" i="1"/>
  <c r="F2151" i="1"/>
  <c r="G2151" i="1"/>
  <c r="H2151" i="1"/>
  <c r="C2152" i="1"/>
  <c r="D2152" i="1"/>
  <c r="E2152" i="1"/>
  <c r="F2152" i="1"/>
  <c r="G2152" i="1"/>
  <c r="H2152" i="1"/>
  <c r="C2153" i="1"/>
  <c r="D2153" i="1"/>
  <c r="E2153" i="1"/>
  <c r="F2153" i="1"/>
  <c r="G2153" i="1"/>
  <c r="H2153" i="1"/>
  <c r="C2154" i="1"/>
  <c r="D2154" i="1"/>
  <c r="E2154" i="1"/>
  <c r="F2154" i="1"/>
  <c r="G2154" i="1"/>
  <c r="H2154" i="1"/>
  <c r="C2155" i="1"/>
  <c r="D2155" i="1"/>
  <c r="E2155" i="1"/>
  <c r="F2155" i="1"/>
  <c r="G2155" i="1"/>
  <c r="H2155" i="1"/>
  <c r="C2156" i="1"/>
  <c r="D2156" i="1"/>
  <c r="E2156" i="1"/>
  <c r="F2156" i="1"/>
  <c r="G2156" i="1"/>
  <c r="H2156" i="1"/>
  <c r="C2157" i="1"/>
  <c r="D2157" i="1"/>
  <c r="E2157" i="1"/>
  <c r="F2157" i="1"/>
  <c r="G2157" i="1"/>
  <c r="H2157" i="1"/>
  <c r="C2158" i="1"/>
  <c r="D2158" i="1"/>
  <c r="E2158" i="1"/>
  <c r="F2158" i="1"/>
  <c r="G2158" i="1"/>
  <c r="H2158" i="1"/>
  <c r="C2159" i="1"/>
  <c r="D2159" i="1"/>
  <c r="E2159" i="1"/>
  <c r="F2159" i="1"/>
  <c r="G2159" i="1"/>
  <c r="H2159" i="1"/>
  <c r="C2160" i="1"/>
  <c r="D2160" i="1"/>
  <c r="E2160" i="1"/>
  <c r="F2160" i="1"/>
  <c r="G2160" i="1"/>
  <c r="H2160" i="1"/>
  <c r="C2161" i="1"/>
  <c r="D2161" i="1"/>
  <c r="E2161" i="1"/>
  <c r="F2161" i="1"/>
  <c r="G2161" i="1"/>
  <c r="H2161" i="1"/>
  <c r="C2162" i="1"/>
  <c r="D2162" i="1"/>
  <c r="E2162" i="1"/>
  <c r="F2162" i="1"/>
  <c r="G2162" i="1"/>
  <c r="H2162" i="1"/>
  <c r="C2163" i="1"/>
  <c r="D2163" i="1"/>
  <c r="E2163" i="1"/>
  <c r="F2163" i="1"/>
  <c r="G2163" i="1"/>
  <c r="H2163" i="1"/>
  <c r="C2164" i="1"/>
  <c r="D2164" i="1"/>
  <c r="E2164" i="1"/>
  <c r="F2164" i="1"/>
  <c r="G2164" i="1"/>
  <c r="H2164" i="1"/>
  <c r="C2165" i="1"/>
  <c r="D2165" i="1"/>
  <c r="E2165" i="1"/>
  <c r="F2165" i="1"/>
  <c r="G2165" i="1"/>
  <c r="H2165" i="1"/>
  <c r="C2166" i="1"/>
  <c r="D2166" i="1"/>
  <c r="E2166" i="1"/>
  <c r="F2166" i="1"/>
  <c r="G2166" i="1"/>
  <c r="H2166" i="1"/>
  <c r="C2167" i="1"/>
  <c r="D2167" i="1"/>
  <c r="E2167" i="1"/>
  <c r="F2167" i="1"/>
  <c r="G2167" i="1"/>
  <c r="H2167" i="1"/>
  <c r="C2168" i="1"/>
  <c r="D2168" i="1"/>
  <c r="E2168" i="1"/>
  <c r="F2168" i="1"/>
  <c r="G2168" i="1"/>
  <c r="H2168" i="1"/>
  <c r="C2169" i="1"/>
  <c r="D2169" i="1"/>
  <c r="E2169" i="1"/>
  <c r="F2169" i="1"/>
  <c r="G2169" i="1"/>
  <c r="H2169" i="1"/>
  <c r="C2170" i="1"/>
  <c r="D2170" i="1"/>
  <c r="E2170" i="1"/>
  <c r="F2170" i="1"/>
  <c r="G2170" i="1"/>
  <c r="H2170" i="1"/>
  <c r="C2171" i="1"/>
  <c r="D2171" i="1"/>
  <c r="E2171" i="1"/>
  <c r="F2171" i="1"/>
  <c r="G2171" i="1"/>
  <c r="H2171" i="1"/>
  <c r="C2172" i="1"/>
  <c r="D2172" i="1"/>
  <c r="E2172" i="1"/>
  <c r="F2172" i="1"/>
  <c r="G2172" i="1"/>
  <c r="H2172" i="1"/>
  <c r="C2173" i="1"/>
  <c r="D2173" i="1"/>
  <c r="E2173" i="1"/>
  <c r="F2173" i="1"/>
  <c r="G2173" i="1"/>
  <c r="H2173" i="1"/>
  <c r="C2174" i="1"/>
  <c r="D2174" i="1"/>
  <c r="E2174" i="1"/>
  <c r="F2174" i="1"/>
  <c r="G2174" i="1"/>
  <c r="H2174" i="1"/>
  <c r="C2175" i="1"/>
  <c r="D2175" i="1"/>
  <c r="E2175" i="1"/>
  <c r="F2175" i="1"/>
  <c r="G2175" i="1"/>
  <c r="H2175" i="1"/>
  <c r="C2176" i="1"/>
  <c r="D2176" i="1"/>
  <c r="E2176" i="1"/>
  <c r="F2176" i="1"/>
  <c r="G2176" i="1"/>
  <c r="H2176" i="1"/>
  <c r="C2177" i="1"/>
  <c r="D2177" i="1"/>
  <c r="E2177" i="1"/>
  <c r="F2177" i="1"/>
  <c r="G2177" i="1"/>
  <c r="H2177" i="1"/>
  <c r="C2178" i="1"/>
  <c r="D2178" i="1"/>
  <c r="E2178" i="1"/>
  <c r="F2178" i="1"/>
  <c r="G2178" i="1"/>
  <c r="H2178" i="1"/>
  <c r="C2179" i="1"/>
  <c r="D2179" i="1"/>
  <c r="E2179" i="1"/>
  <c r="F2179" i="1"/>
  <c r="G2179" i="1"/>
  <c r="H2179" i="1"/>
  <c r="C2180" i="1"/>
  <c r="D2180" i="1"/>
  <c r="E2180" i="1"/>
  <c r="F2180" i="1"/>
  <c r="G2180" i="1"/>
  <c r="H2180" i="1"/>
  <c r="C2181" i="1"/>
  <c r="D2181" i="1"/>
  <c r="E2181" i="1"/>
  <c r="F2181" i="1"/>
  <c r="G2181" i="1"/>
  <c r="H2181" i="1"/>
  <c r="C2182" i="1"/>
  <c r="D2182" i="1"/>
  <c r="E2182" i="1"/>
  <c r="F2182" i="1"/>
  <c r="G2182" i="1"/>
  <c r="H2182" i="1"/>
  <c r="C2183" i="1"/>
  <c r="D2183" i="1"/>
  <c r="E2183" i="1"/>
  <c r="F2183" i="1"/>
  <c r="G2183" i="1"/>
  <c r="H2183" i="1"/>
  <c r="C2184" i="1"/>
  <c r="D2184" i="1"/>
  <c r="E2184" i="1"/>
  <c r="F2184" i="1"/>
  <c r="G2184" i="1"/>
  <c r="H2184" i="1"/>
  <c r="C2185" i="1"/>
  <c r="D2185" i="1"/>
  <c r="E2185" i="1"/>
  <c r="F2185" i="1"/>
  <c r="G2185" i="1"/>
  <c r="H2185" i="1"/>
  <c r="C2186" i="1"/>
  <c r="D2186" i="1"/>
  <c r="E2186" i="1"/>
  <c r="F2186" i="1"/>
  <c r="G2186" i="1"/>
  <c r="H2186" i="1"/>
  <c r="C2187" i="1"/>
  <c r="D2187" i="1"/>
  <c r="E2187" i="1"/>
  <c r="F2187" i="1"/>
  <c r="G2187" i="1"/>
  <c r="H2187" i="1"/>
  <c r="C2188" i="1"/>
  <c r="D2188" i="1"/>
  <c r="E2188" i="1"/>
  <c r="F2188" i="1"/>
  <c r="G2188" i="1"/>
  <c r="H2188" i="1"/>
  <c r="C2189" i="1"/>
  <c r="D2189" i="1"/>
  <c r="E2189" i="1"/>
  <c r="F2189" i="1"/>
  <c r="G2189" i="1"/>
  <c r="H2189" i="1"/>
  <c r="C2190" i="1"/>
  <c r="D2190" i="1"/>
  <c r="E2190" i="1"/>
  <c r="F2190" i="1"/>
  <c r="G2190" i="1"/>
  <c r="H2190" i="1"/>
  <c r="C2191" i="1"/>
  <c r="D2191" i="1"/>
  <c r="E2191" i="1"/>
  <c r="F2191" i="1"/>
  <c r="G2191" i="1"/>
  <c r="H2191" i="1"/>
  <c r="C2192" i="1"/>
  <c r="D2192" i="1"/>
  <c r="E2192" i="1"/>
  <c r="F2192" i="1"/>
  <c r="G2192" i="1"/>
  <c r="H2192" i="1"/>
  <c r="C2193" i="1"/>
  <c r="D2193" i="1"/>
  <c r="E2193" i="1"/>
  <c r="F2193" i="1"/>
  <c r="G2193" i="1"/>
  <c r="H2193" i="1"/>
  <c r="C2194" i="1"/>
  <c r="D2194" i="1"/>
  <c r="E2194" i="1"/>
  <c r="F2194" i="1"/>
  <c r="G2194" i="1"/>
  <c r="H2194" i="1"/>
  <c r="C2195" i="1"/>
  <c r="D2195" i="1"/>
  <c r="E2195" i="1"/>
  <c r="F2195" i="1"/>
  <c r="G2195" i="1"/>
  <c r="H2195" i="1"/>
  <c r="C2196" i="1"/>
  <c r="D2196" i="1"/>
  <c r="E2196" i="1"/>
  <c r="F2196" i="1"/>
  <c r="G2196" i="1"/>
  <c r="H2196" i="1"/>
  <c r="C2197" i="1"/>
  <c r="D2197" i="1"/>
  <c r="E2197" i="1"/>
  <c r="F2197" i="1"/>
  <c r="G2197" i="1"/>
  <c r="H2197" i="1"/>
  <c r="C2198" i="1"/>
  <c r="D2198" i="1"/>
  <c r="E2198" i="1"/>
  <c r="F2198" i="1"/>
  <c r="G2198" i="1"/>
  <c r="H2198" i="1"/>
  <c r="C2199" i="1"/>
  <c r="D2199" i="1"/>
  <c r="E2199" i="1"/>
  <c r="F2199" i="1"/>
  <c r="G2199" i="1"/>
  <c r="H2199" i="1"/>
  <c r="C2200" i="1"/>
  <c r="D2200" i="1"/>
  <c r="E2200" i="1"/>
  <c r="F2200" i="1"/>
  <c r="G2200" i="1"/>
  <c r="H2200" i="1"/>
  <c r="C2201" i="1"/>
  <c r="D2201" i="1"/>
  <c r="E2201" i="1"/>
  <c r="F2201" i="1"/>
  <c r="G2201" i="1"/>
  <c r="H2201" i="1"/>
  <c r="C2202" i="1"/>
  <c r="D2202" i="1"/>
  <c r="E2202" i="1"/>
  <c r="F2202" i="1"/>
  <c r="G2202" i="1"/>
  <c r="H2202" i="1"/>
  <c r="C2203" i="1"/>
  <c r="D2203" i="1"/>
  <c r="E2203" i="1"/>
  <c r="F2203" i="1"/>
  <c r="G2203" i="1"/>
  <c r="H2203" i="1"/>
  <c r="C2204" i="1"/>
  <c r="D2204" i="1"/>
  <c r="E2204" i="1"/>
  <c r="F2204" i="1"/>
  <c r="G2204" i="1"/>
  <c r="H2204" i="1"/>
  <c r="C2205" i="1"/>
  <c r="D2205" i="1"/>
  <c r="E2205" i="1"/>
  <c r="F2205" i="1"/>
  <c r="G2205" i="1"/>
  <c r="H2205" i="1"/>
  <c r="C2206" i="1"/>
  <c r="D2206" i="1"/>
  <c r="E2206" i="1"/>
  <c r="F2206" i="1"/>
  <c r="G2206" i="1"/>
  <c r="H2206" i="1"/>
  <c r="C2207" i="1"/>
  <c r="D2207" i="1"/>
  <c r="E2207" i="1"/>
  <c r="F2207" i="1"/>
  <c r="G2207" i="1"/>
  <c r="H2207" i="1"/>
  <c r="C2208" i="1"/>
  <c r="D2208" i="1"/>
  <c r="E2208" i="1"/>
  <c r="F2208" i="1"/>
  <c r="G2208" i="1"/>
  <c r="H2208" i="1"/>
  <c r="C2209" i="1"/>
  <c r="D2209" i="1"/>
  <c r="E2209" i="1"/>
  <c r="F2209" i="1"/>
  <c r="G2209" i="1"/>
  <c r="H2209" i="1"/>
  <c r="C2210" i="1"/>
  <c r="D2210" i="1"/>
  <c r="E2210" i="1"/>
  <c r="F2210" i="1"/>
  <c r="G2210" i="1"/>
  <c r="H2210" i="1"/>
  <c r="C2211" i="1"/>
  <c r="D2211" i="1"/>
  <c r="E2211" i="1"/>
  <c r="F2211" i="1"/>
  <c r="G2211" i="1"/>
  <c r="H2211" i="1"/>
  <c r="C2212" i="1"/>
  <c r="D2212" i="1"/>
  <c r="E2212" i="1"/>
  <c r="F2212" i="1"/>
  <c r="G2212" i="1"/>
  <c r="H2212" i="1"/>
  <c r="C2213" i="1"/>
  <c r="D2213" i="1"/>
  <c r="E2213" i="1"/>
  <c r="F2213" i="1"/>
  <c r="G2213" i="1"/>
  <c r="H2213" i="1"/>
  <c r="C2214" i="1"/>
  <c r="D2214" i="1"/>
  <c r="E2214" i="1"/>
  <c r="F2214" i="1"/>
  <c r="G2214" i="1"/>
  <c r="H2214" i="1"/>
  <c r="C2215" i="1"/>
  <c r="D2215" i="1"/>
  <c r="E2215" i="1"/>
  <c r="F2215" i="1"/>
  <c r="G2215" i="1"/>
  <c r="H2215" i="1"/>
  <c r="C2216" i="1"/>
  <c r="D2216" i="1"/>
  <c r="E2216" i="1"/>
  <c r="F2216" i="1"/>
  <c r="G2216" i="1"/>
  <c r="H2216" i="1"/>
  <c r="C2217" i="1"/>
  <c r="D2217" i="1"/>
  <c r="E2217" i="1"/>
  <c r="F2217" i="1"/>
  <c r="G2217" i="1"/>
  <c r="H2217" i="1"/>
  <c r="C2218" i="1"/>
  <c r="D2218" i="1"/>
  <c r="E2218" i="1"/>
  <c r="F2218" i="1"/>
  <c r="G2218" i="1"/>
  <c r="C2219" i="1"/>
  <c r="D2219" i="1"/>
  <c r="E2219" i="1"/>
  <c r="F2219" i="1"/>
  <c r="G2219" i="1"/>
  <c r="H2219" i="1"/>
  <c r="C2220" i="1"/>
  <c r="D2220" i="1"/>
  <c r="E2220" i="1"/>
  <c r="F2220" i="1"/>
  <c r="G2220" i="1"/>
  <c r="H2220" i="1"/>
  <c r="C2221" i="1"/>
  <c r="D2221" i="1"/>
  <c r="E2221" i="1"/>
  <c r="F2221" i="1"/>
  <c r="G2221" i="1"/>
  <c r="H2221" i="1"/>
  <c r="C2222" i="1"/>
  <c r="D2222" i="1"/>
  <c r="E2222" i="1"/>
  <c r="F2222" i="1"/>
  <c r="G2222" i="1"/>
  <c r="H2222" i="1"/>
  <c r="C2223" i="1"/>
  <c r="D2223" i="1"/>
  <c r="E2223" i="1"/>
  <c r="F2223" i="1"/>
  <c r="G2223" i="1"/>
  <c r="H2223" i="1"/>
  <c r="C2224" i="1"/>
  <c r="D2224" i="1"/>
  <c r="E2224" i="1"/>
  <c r="F2224" i="1"/>
  <c r="G2224" i="1"/>
  <c r="H2224" i="1"/>
  <c r="C2225" i="1"/>
  <c r="D2225" i="1"/>
  <c r="E2225" i="1"/>
  <c r="F2225" i="1"/>
  <c r="G2225" i="1"/>
  <c r="H2225" i="1"/>
  <c r="C2226" i="1"/>
  <c r="D2226" i="1"/>
  <c r="E2226" i="1"/>
  <c r="F2226" i="1"/>
  <c r="G2226" i="1"/>
  <c r="H2226" i="1"/>
  <c r="C2227" i="1"/>
  <c r="D2227" i="1"/>
  <c r="E2227" i="1"/>
  <c r="F2227" i="1"/>
  <c r="G2227" i="1"/>
  <c r="H2227" i="1"/>
  <c r="C2228" i="1"/>
  <c r="D2228" i="1"/>
  <c r="E2228" i="1"/>
  <c r="F2228" i="1"/>
  <c r="G2228" i="1"/>
  <c r="H2228" i="1"/>
  <c r="C2229" i="1"/>
  <c r="D2229" i="1"/>
  <c r="E2229" i="1"/>
  <c r="F2229" i="1"/>
  <c r="G2229" i="1"/>
  <c r="H2229" i="1"/>
  <c r="C2230" i="1"/>
  <c r="D2230" i="1"/>
  <c r="E2230" i="1"/>
  <c r="F2230" i="1"/>
  <c r="G2230" i="1"/>
  <c r="H2230" i="1"/>
  <c r="C2231" i="1"/>
  <c r="D2231" i="1"/>
  <c r="E2231" i="1"/>
  <c r="F2231" i="1"/>
  <c r="G2231" i="1"/>
  <c r="H2231" i="1"/>
  <c r="C2232" i="1"/>
  <c r="D2232" i="1"/>
  <c r="E2232" i="1"/>
  <c r="F2232" i="1"/>
  <c r="G2232" i="1"/>
  <c r="H2232" i="1"/>
  <c r="C2233" i="1"/>
  <c r="D2233" i="1"/>
  <c r="E2233" i="1"/>
  <c r="F2233" i="1"/>
  <c r="G2233" i="1"/>
  <c r="H2233" i="1"/>
  <c r="C2234" i="1"/>
  <c r="D2234" i="1"/>
  <c r="E2234" i="1"/>
  <c r="F2234" i="1"/>
  <c r="G2234" i="1"/>
  <c r="H2234" i="1"/>
  <c r="C2235" i="1"/>
  <c r="D2235" i="1"/>
  <c r="E2235" i="1"/>
  <c r="F2235" i="1"/>
  <c r="G2235" i="1"/>
  <c r="H2235" i="1"/>
  <c r="C2236" i="1"/>
  <c r="D2236" i="1"/>
  <c r="E2236" i="1"/>
  <c r="F2236" i="1"/>
  <c r="G2236" i="1"/>
  <c r="H2236" i="1"/>
  <c r="C2237" i="1"/>
  <c r="D2237" i="1"/>
  <c r="E2237" i="1"/>
  <c r="F2237" i="1"/>
  <c r="G2237" i="1"/>
  <c r="H2237" i="1"/>
  <c r="C2238" i="1"/>
  <c r="D2238" i="1"/>
  <c r="E2238" i="1"/>
  <c r="F2238" i="1"/>
  <c r="G2238" i="1"/>
  <c r="H2238" i="1"/>
  <c r="C2239" i="1"/>
  <c r="D2239" i="1"/>
  <c r="E2239" i="1"/>
  <c r="F2239" i="1"/>
  <c r="G2239" i="1"/>
  <c r="H2239" i="1"/>
  <c r="C2240" i="1"/>
  <c r="D2240" i="1"/>
  <c r="E2240" i="1"/>
  <c r="F2240" i="1"/>
  <c r="G2240" i="1"/>
  <c r="H2240" i="1"/>
  <c r="C2241" i="1"/>
  <c r="D2241" i="1"/>
  <c r="E2241" i="1"/>
  <c r="F2241" i="1"/>
  <c r="G2241" i="1"/>
  <c r="H2241" i="1"/>
  <c r="C2242" i="1"/>
  <c r="D2242" i="1"/>
  <c r="E2242" i="1"/>
  <c r="F2242" i="1"/>
  <c r="G2242" i="1"/>
  <c r="H2242" i="1"/>
  <c r="C2243" i="1"/>
  <c r="D2243" i="1"/>
  <c r="E2243" i="1"/>
  <c r="F2243" i="1"/>
  <c r="G2243" i="1"/>
  <c r="H2243" i="1"/>
  <c r="C2244" i="1"/>
  <c r="D2244" i="1"/>
  <c r="E2244" i="1"/>
  <c r="F2244" i="1"/>
  <c r="G2244" i="1"/>
  <c r="H2244" i="1"/>
  <c r="C2245" i="1"/>
  <c r="D2245" i="1"/>
  <c r="E2245" i="1"/>
  <c r="F2245" i="1"/>
  <c r="G2245" i="1"/>
  <c r="H2245" i="1"/>
  <c r="C2246" i="1"/>
  <c r="D2246" i="1"/>
  <c r="E2246" i="1"/>
  <c r="F2246" i="1"/>
  <c r="G2246" i="1"/>
  <c r="H2246" i="1"/>
  <c r="C2247" i="1"/>
  <c r="D2247" i="1"/>
  <c r="E2247" i="1"/>
  <c r="F2247" i="1"/>
  <c r="G2247" i="1"/>
  <c r="H2247" i="1"/>
  <c r="C2248" i="1"/>
  <c r="D2248" i="1"/>
  <c r="E2248" i="1"/>
  <c r="F2248" i="1"/>
  <c r="G2248" i="1"/>
  <c r="H2248" i="1"/>
  <c r="C2249" i="1"/>
  <c r="D2249" i="1"/>
  <c r="E2249" i="1"/>
  <c r="F2249" i="1"/>
  <c r="G2249" i="1"/>
  <c r="H2249" i="1"/>
  <c r="C2250" i="1"/>
  <c r="D2250" i="1"/>
  <c r="E2250" i="1"/>
  <c r="F2250" i="1"/>
  <c r="G2250" i="1"/>
  <c r="H2250" i="1"/>
  <c r="C2251" i="1"/>
  <c r="D2251" i="1"/>
  <c r="E2251" i="1"/>
  <c r="F2251" i="1"/>
  <c r="G2251" i="1"/>
  <c r="H2251" i="1"/>
  <c r="C2252" i="1"/>
  <c r="D2252" i="1"/>
  <c r="E2252" i="1"/>
  <c r="F2252" i="1"/>
  <c r="G2252" i="1"/>
  <c r="H2252" i="1"/>
  <c r="C2253" i="1"/>
  <c r="D2253" i="1"/>
  <c r="E2253" i="1"/>
  <c r="F2253" i="1"/>
  <c r="G2253" i="1"/>
  <c r="H2253" i="1"/>
  <c r="C2254" i="1"/>
  <c r="D2254" i="1"/>
  <c r="E2254" i="1"/>
  <c r="F2254" i="1"/>
  <c r="G2254" i="1"/>
  <c r="H2254" i="1"/>
  <c r="C2255" i="1"/>
  <c r="D2255" i="1"/>
  <c r="E2255" i="1"/>
  <c r="F2255" i="1"/>
  <c r="G2255" i="1"/>
  <c r="H2255" i="1"/>
  <c r="C2256" i="1"/>
  <c r="D2256" i="1"/>
  <c r="E2256" i="1"/>
  <c r="F2256" i="1"/>
  <c r="G2256" i="1"/>
  <c r="H2256" i="1"/>
  <c r="C2257" i="1"/>
  <c r="D2257" i="1"/>
  <c r="E2257" i="1"/>
  <c r="F2257" i="1"/>
  <c r="G2257" i="1"/>
  <c r="H2257" i="1"/>
  <c r="C2258" i="1"/>
  <c r="D2258" i="1"/>
  <c r="E2258" i="1"/>
  <c r="F2258" i="1"/>
  <c r="G2258" i="1"/>
  <c r="H2258" i="1"/>
  <c r="C2259" i="1"/>
  <c r="D2259" i="1"/>
  <c r="E2259" i="1"/>
  <c r="F2259" i="1"/>
  <c r="G2259" i="1"/>
  <c r="H2259" i="1"/>
  <c r="C2260" i="1"/>
  <c r="D2260" i="1"/>
  <c r="E2260" i="1"/>
  <c r="F2260" i="1"/>
  <c r="G2260" i="1"/>
  <c r="H2260" i="1"/>
  <c r="C2261" i="1"/>
  <c r="D2261" i="1"/>
  <c r="E2261" i="1"/>
  <c r="F2261" i="1"/>
  <c r="G2261" i="1"/>
  <c r="H2261" i="1"/>
  <c r="C2262" i="1"/>
  <c r="D2262" i="1"/>
  <c r="E2262" i="1"/>
  <c r="F2262" i="1"/>
  <c r="G2262" i="1"/>
  <c r="H2262" i="1"/>
  <c r="C2263" i="1"/>
  <c r="D2263" i="1"/>
  <c r="E2263" i="1"/>
  <c r="F2263" i="1"/>
  <c r="G2263" i="1"/>
  <c r="H2263" i="1"/>
  <c r="C2264" i="1"/>
  <c r="D2264" i="1"/>
  <c r="E2264" i="1"/>
  <c r="F2264" i="1"/>
  <c r="G2264" i="1"/>
  <c r="H2264" i="1"/>
  <c r="C2265" i="1"/>
  <c r="D2265" i="1"/>
  <c r="E2265" i="1"/>
  <c r="F2265" i="1"/>
  <c r="G2265" i="1"/>
  <c r="H2265" i="1"/>
  <c r="C2266" i="1"/>
  <c r="D2266" i="1"/>
  <c r="E2266" i="1"/>
  <c r="F2266" i="1"/>
  <c r="G2266" i="1"/>
  <c r="H2266" i="1"/>
  <c r="C2267" i="1"/>
  <c r="D2267" i="1"/>
  <c r="E2267" i="1"/>
  <c r="F2267" i="1"/>
  <c r="G2267" i="1"/>
  <c r="H2267" i="1"/>
  <c r="C2268" i="1"/>
  <c r="D2268" i="1"/>
  <c r="E2268" i="1"/>
  <c r="F2268" i="1"/>
  <c r="G2268" i="1"/>
  <c r="H2268" i="1"/>
  <c r="C2269" i="1"/>
  <c r="D2269" i="1"/>
  <c r="E2269" i="1"/>
  <c r="F2269" i="1"/>
  <c r="G2269" i="1"/>
  <c r="H2269" i="1"/>
  <c r="C2270" i="1"/>
  <c r="D2270" i="1"/>
  <c r="E2270" i="1"/>
  <c r="F2270" i="1"/>
  <c r="G2270" i="1"/>
  <c r="H2270" i="1"/>
  <c r="C2271" i="1"/>
  <c r="D2271" i="1"/>
  <c r="E2271" i="1"/>
  <c r="F2271" i="1"/>
  <c r="G2271" i="1"/>
  <c r="H2271" i="1"/>
  <c r="C2272" i="1"/>
  <c r="D2272" i="1"/>
  <c r="E2272" i="1"/>
  <c r="F2272" i="1"/>
  <c r="G2272" i="1"/>
  <c r="H2272" i="1"/>
  <c r="C2273" i="1"/>
  <c r="D2273" i="1"/>
  <c r="E2273" i="1"/>
  <c r="F2273" i="1"/>
  <c r="G2273" i="1"/>
  <c r="H2273" i="1"/>
  <c r="C2274" i="1"/>
  <c r="D2274" i="1"/>
  <c r="E2274" i="1"/>
  <c r="F2274" i="1"/>
  <c r="G2274" i="1"/>
  <c r="H2274" i="1"/>
  <c r="C2275" i="1"/>
  <c r="D2275" i="1"/>
  <c r="E2275" i="1"/>
  <c r="F2275" i="1"/>
  <c r="G2275" i="1"/>
  <c r="H2275" i="1"/>
  <c r="C2276" i="1"/>
  <c r="D2276" i="1"/>
  <c r="E2276" i="1"/>
  <c r="F2276" i="1"/>
  <c r="G2276" i="1"/>
  <c r="H2276" i="1"/>
  <c r="C2277" i="1"/>
  <c r="D2277" i="1"/>
  <c r="E2277" i="1"/>
  <c r="F2277" i="1"/>
  <c r="G2277" i="1"/>
  <c r="H2277" i="1"/>
  <c r="C2278" i="1"/>
  <c r="D2278" i="1"/>
  <c r="E2278" i="1"/>
  <c r="F2278" i="1"/>
  <c r="G2278" i="1"/>
  <c r="H2278" i="1"/>
  <c r="C2279" i="1"/>
  <c r="D2279" i="1"/>
  <c r="E2279" i="1"/>
  <c r="F2279" i="1"/>
  <c r="G2279" i="1"/>
  <c r="H2279" i="1"/>
  <c r="C2280" i="1"/>
  <c r="D2280" i="1"/>
  <c r="E2280" i="1"/>
  <c r="F2280" i="1"/>
  <c r="G2280" i="1"/>
  <c r="H2280" i="1"/>
  <c r="C2281" i="1"/>
  <c r="D2281" i="1"/>
  <c r="E2281" i="1"/>
  <c r="F2281" i="1"/>
  <c r="G2281" i="1"/>
  <c r="H2281" i="1"/>
  <c r="C2282" i="1"/>
  <c r="D2282" i="1"/>
  <c r="E2282" i="1"/>
  <c r="F2282" i="1"/>
  <c r="G2282" i="1"/>
  <c r="H2282" i="1"/>
  <c r="C2283" i="1"/>
  <c r="D2283" i="1"/>
  <c r="E2283" i="1"/>
  <c r="F2283" i="1"/>
  <c r="G2283" i="1"/>
  <c r="H2283" i="1"/>
  <c r="C2284" i="1"/>
  <c r="D2284" i="1"/>
  <c r="E2284" i="1"/>
  <c r="F2284" i="1"/>
  <c r="G2284" i="1"/>
  <c r="H2284" i="1"/>
  <c r="C2285" i="1"/>
  <c r="D2285" i="1"/>
  <c r="E2285" i="1"/>
  <c r="F2285" i="1"/>
  <c r="G2285" i="1"/>
  <c r="H2285" i="1"/>
  <c r="C2286" i="1"/>
  <c r="D2286" i="1"/>
  <c r="E2286" i="1"/>
  <c r="F2286" i="1"/>
  <c r="G2286" i="1"/>
  <c r="H2286" i="1"/>
  <c r="C2287" i="1"/>
  <c r="D2287" i="1"/>
  <c r="E2287" i="1"/>
  <c r="F2287" i="1"/>
  <c r="G2287" i="1"/>
  <c r="H2287" i="1"/>
  <c r="C2288" i="1"/>
  <c r="D2288" i="1"/>
  <c r="E2288" i="1"/>
  <c r="F2288" i="1"/>
  <c r="G2288" i="1"/>
  <c r="H2288" i="1"/>
  <c r="C2289" i="1"/>
  <c r="D2289" i="1"/>
  <c r="E2289" i="1"/>
  <c r="F2289" i="1"/>
  <c r="G2289" i="1"/>
  <c r="H2289" i="1"/>
  <c r="C2290" i="1"/>
  <c r="D2290" i="1"/>
  <c r="E2290" i="1"/>
  <c r="F2290" i="1"/>
  <c r="G2290" i="1"/>
  <c r="H2290" i="1"/>
  <c r="C2291" i="1"/>
  <c r="D2291" i="1"/>
  <c r="E2291" i="1"/>
  <c r="F2291" i="1"/>
  <c r="G2291" i="1"/>
  <c r="H2291" i="1"/>
  <c r="C2292" i="1"/>
  <c r="D2292" i="1"/>
  <c r="E2292" i="1"/>
  <c r="F2292" i="1"/>
  <c r="G2292" i="1"/>
  <c r="H2292" i="1"/>
  <c r="C2293" i="1"/>
  <c r="D2293" i="1"/>
  <c r="E2293" i="1"/>
  <c r="F2293" i="1"/>
  <c r="G2293" i="1"/>
  <c r="H2293" i="1"/>
  <c r="C2294" i="1"/>
  <c r="D2294" i="1"/>
  <c r="E2294" i="1"/>
  <c r="F2294" i="1"/>
  <c r="G2294" i="1"/>
  <c r="H2294" i="1"/>
  <c r="C2295" i="1"/>
  <c r="D2295" i="1"/>
  <c r="E2295" i="1"/>
  <c r="F2295" i="1"/>
  <c r="G2295" i="1"/>
  <c r="H2295" i="1"/>
  <c r="C2296" i="1"/>
  <c r="D2296" i="1"/>
  <c r="E2296" i="1"/>
  <c r="F2296" i="1"/>
  <c r="G2296" i="1"/>
  <c r="H2296" i="1"/>
  <c r="C2297" i="1"/>
  <c r="D2297" i="1"/>
  <c r="E2297" i="1"/>
  <c r="F2297" i="1"/>
  <c r="G2297" i="1"/>
  <c r="H2297" i="1"/>
  <c r="C2298" i="1"/>
  <c r="D2298" i="1"/>
  <c r="E2298" i="1"/>
  <c r="F2298" i="1"/>
  <c r="G2298" i="1"/>
  <c r="H2298" i="1"/>
  <c r="C2299" i="1"/>
  <c r="D2299" i="1"/>
  <c r="E2299" i="1"/>
  <c r="F2299" i="1"/>
  <c r="G2299" i="1"/>
  <c r="H2299" i="1"/>
  <c r="C2300" i="1"/>
  <c r="D2300" i="1"/>
  <c r="E2300" i="1"/>
  <c r="F2300" i="1"/>
  <c r="G2300" i="1"/>
  <c r="H2300" i="1"/>
  <c r="C2301" i="1"/>
  <c r="D2301" i="1"/>
  <c r="E2301" i="1"/>
  <c r="F2301" i="1"/>
  <c r="G2301" i="1"/>
  <c r="H2301" i="1"/>
  <c r="C2302" i="1"/>
  <c r="D2302" i="1"/>
  <c r="E2302" i="1"/>
  <c r="F2302" i="1"/>
  <c r="G2302" i="1"/>
  <c r="H2302" i="1"/>
  <c r="C2303" i="1"/>
  <c r="D2303" i="1"/>
  <c r="E2303" i="1"/>
  <c r="F2303" i="1"/>
  <c r="G2303" i="1"/>
  <c r="H2303" i="1"/>
  <c r="C2304" i="1"/>
  <c r="D2304" i="1"/>
  <c r="E2304" i="1"/>
  <c r="F2304" i="1"/>
  <c r="G2304" i="1"/>
  <c r="H2304" i="1"/>
  <c r="C2305" i="1"/>
  <c r="D2305" i="1"/>
  <c r="E2305" i="1"/>
  <c r="F2305" i="1"/>
  <c r="G2305" i="1"/>
  <c r="H2305" i="1"/>
  <c r="C2306" i="1"/>
  <c r="D2306" i="1"/>
  <c r="E2306" i="1"/>
  <c r="F2306" i="1"/>
  <c r="G2306" i="1"/>
  <c r="H2306" i="1"/>
  <c r="C2307" i="1"/>
  <c r="D2307" i="1"/>
  <c r="E2307" i="1"/>
  <c r="F2307" i="1"/>
  <c r="G2307" i="1"/>
  <c r="H2307" i="1"/>
  <c r="C2308" i="1"/>
  <c r="D2308" i="1"/>
  <c r="E2308" i="1"/>
  <c r="F2308" i="1"/>
  <c r="G2308" i="1"/>
  <c r="H2308" i="1"/>
  <c r="C2309" i="1"/>
  <c r="D2309" i="1"/>
  <c r="E2309" i="1"/>
  <c r="F2309" i="1"/>
  <c r="G2309" i="1"/>
  <c r="H2309" i="1"/>
  <c r="C2310" i="1"/>
  <c r="D2310" i="1"/>
  <c r="E2310" i="1"/>
  <c r="F2310" i="1"/>
  <c r="G2310" i="1"/>
  <c r="H2310" i="1"/>
  <c r="C2311" i="1"/>
  <c r="D2311" i="1"/>
  <c r="E2311" i="1"/>
  <c r="F2311" i="1"/>
  <c r="G2311" i="1"/>
  <c r="H2311" i="1"/>
  <c r="C2312" i="1"/>
  <c r="D2312" i="1"/>
  <c r="E2312" i="1"/>
  <c r="F2312" i="1"/>
  <c r="G2312" i="1"/>
  <c r="H2312" i="1"/>
  <c r="C2313" i="1"/>
  <c r="D2313" i="1"/>
  <c r="E2313" i="1"/>
  <c r="F2313" i="1"/>
  <c r="G2313" i="1"/>
  <c r="H2313" i="1"/>
  <c r="C2314" i="1"/>
  <c r="D2314" i="1"/>
  <c r="E2314" i="1"/>
  <c r="F2314" i="1"/>
  <c r="G2314" i="1"/>
  <c r="H2314" i="1"/>
  <c r="C2315" i="1"/>
  <c r="D2315" i="1"/>
  <c r="E2315" i="1"/>
  <c r="F2315" i="1"/>
  <c r="G2315" i="1"/>
  <c r="H2315" i="1"/>
  <c r="C2316" i="1"/>
  <c r="D2316" i="1"/>
  <c r="E2316" i="1"/>
  <c r="F2316" i="1"/>
  <c r="G2316" i="1"/>
  <c r="H2316" i="1"/>
  <c r="C2317" i="1"/>
  <c r="D2317" i="1"/>
  <c r="E2317" i="1"/>
  <c r="F2317" i="1"/>
  <c r="G2317" i="1"/>
  <c r="H2317" i="1"/>
  <c r="C2318" i="1"/>
  <c r="D2318" i="1"/>
  <c r="E2318" i="1"/>
  <c r="F2318" i="1"/>
  <c r="G2318" i="1"/>
  <c r="H2318" i="1"/>
  <c r="C2319" i="1"/>
  <c r="D2319" i="1"/>
  <c r="E2319" i="1"/>
  <c r="F2319" i="1"/>
  <c r="G2319" i="1"/>
  <c r="H2319" i="1"/>
  <c r="C2320" i="1"/>
  <c r="D2320" i="1"/>
  <c r="E2320" i="1"/>
  <c r="F2320" i="1"/>
  <c r="G2320" i="1"/>
  <c r="H2320" i="1"/>
  <c r="C2321" i="1"/>
  <c r="D2321" i="1"/>
  <c r="E2321" i="1"/>
  <c r="F2321" i="1"/>
  <c r="G2321" i="1"/>
  <c r="H2321" i="1"/>
  <c r="C2322" i="1"/>
  <c r="D2322" i="1"/>
  <c r="E2322" i="1"/>
  <c r="F2322" i="1"/>
  <c r="G2322" i="1"/>
  <c r="H2322" i="1"/>
  <c r="C2323" i="1"/>
  <c r="D2323" i="1"/>
  <c r="E2323" i="1"/>
  <c r="F2323" i="1"/>
  <c r="G2323" i="1"/>
  <c r="H2323" i="1"/>
  <c r="C2324" i="1"/>
  <c r="D2324" i="1"/>
  <c r="E2324" i="1"/>
  <c r="F2324" i="1"/>
  <c r="G2324" i="1"/>
  <c r="H2324" i="1"/>
  <c r="C2325" i="1"/>
  <c r="D2325" i="1"/>
  <c r="E2325" i="1"/>
  <c r="F2325" i="1"/>
  <c r="G2325" i="1"/>
  <c r="H2325" i="1"/>
  <c r="C2326" i="1"/>
  <c r="D2326" i="1"/>
  <c r="E2326" i="1"/>
  <c r="F2326" i="1"/>
  <c r="G2326" i="1"/>
  <c r="H2326" i="1"/>
  <c r="C2327" i="1"/>
  <c r="D2327" i="1"/>
  <c r="E2327" i="1"/>
  <c r="F2327" i="1"/>
  <c r="G2327" i="1"/>
  <c r="H2327" i="1"/>
  <c r="C2328" i="1"/>
  <c r="D2328" i="1"/>
  <c r="E2328" i="1"/>
  <c r="F2328" i="1"/>
  <c r="G2328" i="1"/>
  <c r="H2328" i="1"/>
  <c r="C2329" i="1"/>
  <c r="D2329" i="1"/>
  <c r="E2329" i="1"/>
  <c r="F2329" i="1"/>
  <c r="G2329" i="1"/>
  <c r="H2329" i="1"/>
  <c r="C2330" i="1"/>
  <c r="D2330" i="1"/>
  <c r="E2330" i="1"/>
  <c r="F2330" i="1"/>
  <c r="G2330" i="1"/>
  <c r="H2330" i="1"/>
  <c r="C2331" i="1"/>
  <c r="D2331" i="1"/>
  <c r="E2331" i="1"/>
  <c r="F2331" i="1"/>
  <c r="G2331" i="1"/>
  <c r="H2331" i="1"/>
  <c r="C2332" i="1"/>
  <c r="D2332" i="1"/>
  <c r="E2332" i="1"/>
  <c r="F2332" i="1"/>
  <c r="G2332" i="1"/>
  <c r="H2332" i="1"/>
  <c r="C2333" i="1"/>
  <c r="D2333" i="1"/>
  <c r="E2333" i="1"/>
  <c r="F2333" i="1"/>
  <c r="G2333" i="1"/>
  <c r="H2333" i="1"/>
  <c r="C2334" i="1"/>
  <c r="D2334" i="1"/>
  <c r="E2334" i="1"/>
  <c r="F2334" i="1"/>
  <c r="G2334" i="1"/>
  <c r="H2334" i="1"/>
  <c r="C2335" i="1"/>
  <c r="D2335" i="1"/>
  <c r="E2335" i="1"/>
  <c r="F2335" i="1"/>
  <c r="G2335" i="1"/>
  <c r="H2335" i="1"/>
  <c r="C2336" i="1"/>
  <c r="D2336" i="1"/>
  <c r="E2336" i="1"/>
  <c r="F2336" i="1"/>
  <c r="G2336" i="1"/>
  <c r="H2336" i="1"/>
  <c r="C2337" i="1"/>
  <c r="D2337" i="1"/>
  <c r="E2337" i="1"/>
  <c r="F2337" i="1"/>
  <c r="G2337" i="1"/>
  <c r="H2337" i="1"/>
  <c r="C2338" i="1"/>
  <c r="D2338" i="1"/>
  <c r="E2338" i="1"/>
  <c r="F2338" i="1"/>
  <c r="G2338" i="1"/>
  <c r="H2338" i="1"/>
  <c r="C2339" i="1"/>
  <c r="D2339" i="1"/>
  <c r="E2339" i="1"/>
  <c r="F2339" i="1"/>
  <c r="G2339" i="1"/>
  <c r="H2339" i="1"/>
  <c r="C2340" i="1"/>
  <c r="D2340" i="1"/>
  <c r="E2340" i="1"/>
  <c r="F2340" i="1"/>
  <c r="G2340" i="1"/>
  <c r="H2340" i="1"/>
  <c r="C2341" i="1"/>
  <c r="D2341" i="1"/>
  <c r="E2341" i="1"/>
  <c r="F2341" i="1"/>
  <c r="G2341" i="1"/>
  <c r="H2341" i="1"/>
  <c r="C2342" i="1"/>
  <c r="D2342" i="1"/>
  <c r="E2342" i="1"/>
  <c r="F2342" i="1"/>
  <c r="G2342" i="1"/>
  <c r="H2342" i="1"/>
  <c r="C2343" i="1"/>
  <c r="D2343" i="1"/>
  <c r="E2343" i="1"/>
  <c r="F2343" i="1"/>
  <c r="G2343" i="1"/>
  <c r="H2343" i="1"/>
  <c r="C2344" i="1"/>
  <c r="D2344" i="1"/>
  <c r="E2344" i="1"/>
  <c r="F2344" i="1"/>
  <c r="G2344" i="1"/>
  <c r="C2345" i="1"/>
  <c r="D2345" i="1"/>
  <c r="E2345" i="1"/>
  <c r="F2345" i="1"/>
  <c r="G2345" i="1"/>
  <c r="H2345" i="1"/>
  <c r="C2346" i="1"/>
  <c r="D2346" i="1"/>
  <c r="E2346" i="1"/>
  <c r="F2346" i="1"/>
  <c r="G2346" i="1"/>
  <c r="H2346" i="1"/>
  <c r="C2347" i="1"/>
  <c r="D2347" i="1"/>
  <c r="E2347" i="1"/>
  <c r="F2347" i="1"/>
  <c r="G2347" i="1"/>
  <c r="H2347" i="1"/>
  <c r="C2348" i="1"/>
  <c r="D2348" i="1"/>
  <c r="E2348" i="1"/>
  <c r="F2348" i="1"/>
  <c r="G2348" i="1"/>
  <c r="H2348" i="1"/>
  <c r="C2349" i="1"/>
  <c r="D2349" i="1"/>
  <c r="E2349" i="1"/>
  <c r="F2349" i="1"/>
  <c r="G2349" i="1"/>
  <c r="H2349" i="1"/>
  <c r="C2350" i="1"/>
  <c r="D2350" i="1"/>
  <c r="E2350" i="1"/>
  <c r="F2350" i="1"/>
  <c r="G2350" i="1"/>
  <c r="H2350" i="1"/>
  <c r="C2351" i="1"/>
  <c r="D2351" i="1"/>
  <c r="E2351" i="1"/>
  <c r="F2351" i="1"/>
  <c r="G2351" i="1"/>
  <c r="H2351" i="1"/>
  <c r="C2352" i="1"/>
  <c r="D2352" i="1"/>
  <c r="E2352" i="1"/>
  <c r="F2352" i="1"/>
  <c r="G2352" i="1"/>
  <c r="H2352" i="1"/>
  <c r="C2353" i="1"/>
  <c r="D2353" i="1"/>
  <c r="E2353" i="1"/>
  <c r="F2353" i="1"/>
  <c r="G2353" i="1"/>
  <c r="H2353" i="1"/>
  <c r="C2354" i="1"/>
  <c r="D2354" i="1"/>
  <c r="E2354" i="1"/>
  <c r="F2354" i="1"/>
  <c r="G2354" i="1"/>
  <c r="H2354" i="1"/>
  <c r="C2355" i="1"/>
  <c r="D2355" i="1"/>
  <c r="E2355" i="1"/>
  <c r="F2355" i="1"/>
  <c r="G2355" i="1"/>
  <c r="H2355" i="1"/>
  <c r="C2356" i="1"/>
  <c r="D2356" i="1"/>
  <c r="E2356" i="1"/>
  <c r="F2356" i="1"/>
  <c r="G2356" i="1"/>
  <c r="H2356" i="1"/>
  <c r="C2357" i="1"/>
  <c r="D2357" i="1"/>
  <c r="E2357" i="1"/>
  <c r="F2357" i="1"/>
  <c r="G2357" i="1"/>
  <c r="H2357" i="1"/>
  <c r="C2358" i="1"/>
  <c r="D2358" i="1"/>
  <c r="E2358" i="1"/>
  <c r="F2358" i="1"/>
  <c r="G2358" i="1"/>
  <c r="H2358" i="1"/>
  <c r="C2359" i="1"/>
  <c r="D2359" i="1"/>
  <c r="E2359" i="1"/>
  <c r="F2359" i="1"/>
  <c r="G2359" i="1"/>
  <c r="H2359" i="1"/>
  <c r="C2360" i="1"/>
  <c r="D2360" i="1"/>
  <c r="E2360" i="1"/>
  <c r="F2360" i="1"/>
  <c r="G2360" i="1"/>
  <c r="H2360" i="1"/>
  <c r="C2361" i="1"/>
  <c r="D2361" i="1"/>
  <c r="E2361" i="1"/>
  <c r="F2361" i="1"/>
  <c r="G2361" i="1"/>
  <c r="H2361" i="1"/>
  <c r="C2362" i="1"/>
  <c r="D2362" i="1"/>
  <c r="E2362" i="1"/>
  <c r="F2362" i="1"/>
  <c r="G2362" i="1"/>
  <c r="H2362" i="1"/>
  <c r="C2363" i="1"/>
  <c r="D2363" i="1"/>
  <c r="E2363" i="1"/>
  <c r="F2363" i="1"/>
  <c r="G2363" i="1"/>
  <c r="H2363" i="1"/>
  <c r="C2364" i="1"/>
  <c r="D2364" i="1"/>
  <c r="E2364" i="1"/>
  <c r="F2364" i="1"/>
  <c r="G2364" i="1"/>
  <c r="H2364" i="1"/>
  <c r="C2365" i="1"/>
  <c r="D2365" i="1"/>
  <c r="E2365" i="1"/>
  <c r="F2365" i="1"/>
  <c r="G2365" i="1"/>
  <c r="H2365" i="1"/>
  <c r="C2366" i="1"/>
  <c r="D2366" i="1"/>
  <c r="E2366" i="1"/>
  <c r="F2366" i="1"/>
  <c r="G2366" i="1"/>
  <c r="H2366" i="1"/>
  <c r="C2367" i="1"/>
  <c r="D2367" i="1"/>
  <c r="E2367" i="1"/>
  <c r="F2367" i="1"/>
  <c r="G2367" i="1"/>
  <c r="H2367" i="1"/>
  <c r="C2368" i="1"/>
  <c r="D2368" i="1"/>
  <c r="E2368" i="1"/>
  <c r="F2368" i="1"/>
  <c r="G2368" i="1"/>
  <c r="H2368" i="1"/>
  <c r="C2369" i="1"/>
  <c r="D2369" i="1"/>
  <c r="E2369" i="1"/>
  <c r="F2369" i="1"/>
  <c r="G2369" i="1"/>
  <c r="H2369" i="1"/>
  <c r="C2370" i="1"/>
  <c r="D2370" i="1"/>
  <c r="E2370" i="1"/>
  <c r="F2370" i="1"/>
  <c r="G2370" i="1"/>
  <c r="H2370" i="1"/>
  <c r="C2371" i="1"/>
  <c r="D2371" i="1"/>
  <c r="E2371" i="1"/>
  <c r="F2371" i="1"/>
  <c r="G2371" i="1"/>
  <c r="H2371" i="1"/>
  <c r="C2372" i="1"/>
  <c r="D2372" i="1"/>
  <c r="E2372" i="1"/>
  <c r="F2372" i="1"/>
  <c r="G2372" i="1"/>
  <c r="H2372" i="1"/>
  <c r="C2373" i="1"/>
  <c r="D2373" i="1"/>
  <c r="E2373" i="1"/>
  <c r="F2373" i="1"/>
  <c r="G2373" i="1"/>
  <c r="H2373" i="1"/>
  <c r="C2374" i="1"/>
  <c r="D2374" i="1"/>
  <c r="E2374" i="1"/>
  <c r="F2374" i="1"/>
  <c r="G2374" i="1"/>
  <c r="H2374" i="1"/>
  <c r="C2375" i="1"/>
  <c r="D2375" i="1"/>
  <c r="E2375" i="1"/>
  <c r="F2375" i="1"/>
  <c r="G2375" i="1"/>
  <c r="H2375" i="1"/>
  <c r="C2376" i="1"/>
  <c r="D2376" i="1"/>
  <c r="E2376" i="1"/>
  <c r="F2376" i="1"/>
  <c r="G2376" i="1"/>
  <c r="H2376" i="1"/>
  <c r="C2377" i="1"/>
  <c r="D2377" i="1"/>
  <c r="E2377" i="1"/>
  <c r="F2377" i="1"/>
  <c r="G2377" i="1"/>
  <c r="H2377" i="1"/>
  <c r="C2378" i="1"/>
  <c r="D2378" i="1"/>
  <c r="E2378" i="1"/>
  <c r="F2378" i="1"/>
  <c r="G2378" i="1"/>
  <c r="H2378" i="1"/>
  <c r="C2379" i="1"/>
  <c r="D2379" i="1"/>
  <c r="E2379" i="1"/>
  <c r="F2379" i="1"/>
  <c r="G2379" i="1"/>
  <c r="H2379" i="1"/>
  <c r="C2380" i="1"/>
  <c r="D2380" i="1"/>
  <c r="E2380" i="1"/>
  <c r="F2380" i="1"/>
  <c r="G2380" i="1"/>
  <c r="H2380" i="1"/>
  <c r="C2381" i="1"/>
  <c r="D2381" i="1"/>
  <c r="E2381" i="1"/>
  <c r="F2381" i="1"/>
  <c r="G2381" i="1"/>
  <c r="H2381" i="1"/>
  <c r="C2382" i="1"/>
  <c r="D2382" i="1"/>
  <c r="E2382" i="1"/>
  <c r="F2382" i="1"/>
  <c r="G2382" i="1"/>
  <c r="H2382" i="1"/>
  <c r="C2383" i="1"/>
  <c r="D2383" i="1"/>
  <c r="E2383" i="1"/>
  <c r="F2383" i="1"/>
  <c r="G2383" i="1"/>
  <c r="H2383" i="1"/>
  <c r="C2384" i="1"/>
  <c r="D2384" i="1"/>
  <c r="E2384" i="1"/>
  <c r="F2384" i="1"/>
  <c r="G2384" i="1"/>
  <c r="H2384" i="1"/>
  <c r="C2385" i="1"/>
  <c r="D2385" i="1"/>
  <c r="E2385" i="1"/>
  <c r="F2385" i="1"/>
  <c r="G2385" i="1"/>
  <c r="H2385" i="1"/>
  <c r="C2386" i="1"/>
  <c r="D2386" i="1"/>
  <c r="E2386" i="1"/>
  <c r="F2386" i="1"/>
  <c r="G2386" i="1"/>
  <c r="H2386" i="1"/>
  <c r="C2387" i="1"/>
  <c r="D2387" i="1"/>
  <c r="E2387" i="1"/>
  <c r="F2387" i="1"/>
  <c r="G2387" i="1"/>
  <c r="H2387" i="1"/>
  <c r="C2388" i="1"/>
  <c r="D2388" i="1"/>
  <c r="E2388" i="1"/>
  <c r="F2388" i="1"/>
  <c r="G2388" i="1"/>
  <c r="H2388" i="1"/>
  <c r="C2389" i="1"/>
  <c r="D2389" i="1"/>
  <c r="E2389" i="1"/>
  <c r="F2389" i="1"/>
  <c r="G2389" i="1"/>
  <c r="H2389" i="1"/>
  <c r="C2390" i="1"/>
  <c r="D2390" i="1"/>
  <c r="E2390" i="1"/>
  <c r="F2390" i="1"/>
  <c r="G2390" i="1"/>
  <c r="H2390" i="1"/>
  <c r="C2391" i="1"/>
  <c r="D2391" i="1"/>
  <c r="E2391" i="1"/>
  <c r="F2391" i="1"/>
  <c r="G2391" i="1"/>
  <c r="H2391" i="1"/>
  <c r="C2392" i="1"/>
  <c r="D2392" i="1"/>
  <c r="E2392" i="1"/>
  <c r="F2392" i="1"/>
  <c r="G2392" i="1"/>
  <c r="H2392" i="1"/>
  <c r="C2393" i="1"/>
  <c r="D2393" i="1"/>
  <c r="E2393" i="1"/>
  <c r="F2393" i="1"/>
  <c r="G2393" i="1"/>
  <c r="H2393" i="1"/>
  <c r="C2394" i="1"/>
  <c r="D2394" i="1"/>
  <c r="E2394" i="1"/>
  <c r="F2394" i="1"/>
  <c r="G2394" i="1"/>
  <c r="H2394" i="1"/>
  <c r="C2395" i="1"/>
  <c r="D2395" i="1"/>
  <c r="E2395" i="1"/>
  <c r="F2395" i="1"/>
  <c r="G2395" i="1"/>
  <c r="H2395" i="1"/>
  <c r="C2396" i="1"/>
  <c r="D2396" i="1"/>
  <c r="E2396" i="1"/>
  <c r="F2396" i="1"/>
  <c r="G2396" i="1"/>
  <c r="H2396" i="1"/>
  <c r="C2397" i="1"/>
  <c r="D2397" i="1"/>
  <c r="E2397" i="1"/>
  <c r="F2397" i="1"/>
  <c r="G2397" i="1"/>
  <c r="H2397" i="1"/>
  <c r="C2398" i="1"/>
  <c r="D2398" i="1"/>
  <c r="E2398" i="1"/>
  <c r="F2398" i="1"/>
  <c r="G2398" i="1"/>
  <c r="H2398" i="1"/>
  <c r="C2399" i="1"/>
  <c r="D2399" i="1"/>
  <c r="E2399" i="1"/>
  <c r="F2399" i="1"/>
  <c r="G2399" i="1"/>
  <c r="H2399" i="1"/>
  <c r="C2400" i="1"/>
  <c r="D2400" i="1"/>
  <c r="E2400" i="1"/>
  <c r="F2400" i="1"/>
  <c r="G2400" i="1"/>
  <c r="H2400" i="1"/>
  <c r="C2401" i="1"/>
  <c r="D2401" i="1"/>
  <c r="E2401" i="1"/>
  <c r="F2401" i="1"/>
  <c r="G2401" i="1"/>
  <c r="H2401" i="1"/>
  <c r="C2402" i="1"/>
  <c r="D2402" i="1"/>
  <c r="E2402" i="1"/>
  <c r="F2402" i="1"/>
  <c r="G2402" i="1"/>
  <c r="H2402" i="1"/>
  <c r="C2403" i="1"/>
  <c r="D2403" i="1"/>
  <c r="E2403" i="1"/>
  <c r="F2403" i="1"/>
  <c r="G2403" i="1"/>
  <c r="H2403" i="1"/>
  <c r="C2404" i="1"/>
  <c r="D2404" i="1"/>
  <c r="E2404" i="1"/>
  <c r="F2404" i="1"/>
  <c r="G2404" i="1"/>
  <c r="H2404" i="1"/>
  <c r="C2405" i="1"/>
  <c r="D2405" i="1"/>
  <c r="E2405" i="1"/>
  <c r="F2405" i="1"/>
  <c r="G2405" i="1"/>
  <c r="H2405" i="1"/>
  <c r="C2406" i="1"/>
  <c r="D2406" i="1"/>
  <c r="E2406" i="1"/>
  <c r="F2406" i="1"/>
  <c r="G2406" i="1"/>
  <c r="H2406" i="1"/>
  <c r="C2407" i="1"/>
  <c r="D2407" i="1"/>
  <c r="E2407" i="1"/>
  <c r="F2407" i="1"/>
  <c r="G2407" i="1"/>
  <c r="H2407" i="1"/>
  <c r="C2408" i="1"/>
  <c r="D2408" i="1"/>
  <c r="E2408" i="1"/>
  <c r="F2408" i="1"/>
  <c r="G2408" i="1"/>
  <c r="H2408" i="1"/>
  <c r="C2409" i="1"/>
  <c r="D2409" i="1"/>
  <c r="E2409" i="1"/>
  <c r="F2409" i="1"/>
  <c r="G2409" i="1"/>
  <c r="H2409" i="1"/>
  <c r="C2410" i="1"/>
  <c r="D2410" i="1"/>
  <c r="E2410" i="1"/>
  <c r="F2410" i="1"/>
  <c r="G2410" i="1"/>
  <c r="H2410" i="1"/>
  <c r="C2411" i="1"/>
  <c r="D2411" i="1"/>
  <c r="E2411" i="1"/>
  <c r="F2411" i="1"/>
  <c r="G2411" i="1"/>
  <c r="H2411" i="1"/>
  <c r="C2412" i="1"/>
  <c r="D2412" i="1"/>
  <c r="E2412" i="1"/>
  <c r="F2412" i="1"/>
  <c r="G2412" i="1"/>
  <c r="H2412" i="1"/>
  <c r="C2413" i="1"/>
  <c r="D2413" i="1"/>
  <c r="E2413" i="1"/>
  <c r="F2413" i="1"/>
  <c r="G2413" i="1"/>
  <c r="H2413" i="1"/>
  <c r="C2414" i="1"/>
  <c r="D2414" i="1"/>
  <c r="E2414" i="1"/>
  <c r="F2414" i="1"/>
  <c r="G2414" i="1"/>
  <c r="H2414" i="1"/>
  <c r="C2415" i="1"/>
  <c r="D2415" i="1"/>
  <c r="E2415" i="1"/>
  <c r="F2415" i="1"/>
  <c r="G2415" i="1"/>
  <c r="H2415" i="1"/>
  <c r="C2416" i="1"/>
  <c r="D2416" i="1"/>
  <c r="E2416" i="1"/>
  <c r="F2416" i="1"/>
  <c r="G2416" i="1"/>
  <c r="H2416" i="1"/>
  <c r="C2417" i="1"/>
  <c r="D2417" i="1"/>
  <c r="E2417" i="1"/>
  <c r="F2417" i="1"/>
  <c r="G2417" i="1"/>
  <c r="H2417" i="1"/>
  <c r="C2418" i="1"/>
  <c r="D2418" i="1"/>
  <c r="E2418" i="1"/>
  <c r="F2418" i="1"/>
  <c r="G2418" i="1"/>
  <c r="H2418" i="1"/>
  <c r="C2419" i="1"/>
  <c r="D2419" i="1"/>
  <c r="E2419" i="1"/>
  <c r="F2419" i="1"/>
  <c r="G2419" i="1"/>
  <c r="H2419" i="1"/>
  <c r="C2420" i="1"/>
  <c r="D2420" i="1"/>
  <c r="E2420" i="1"/>
  <c r="F2420" i="1"/>
  <c r="G2420" i="1"/>
  <c r="H2420" i="1"/>
  <c r="C2421" i="1"/>
  <c r="D2421" i="1"/>
  <c r="E2421" i="1"/>
  <c r="F2421" i="1"/>
  <c r="G2421" i="1"/>
  <c r="H2421" i="1"/>
  <c r="C2422" i="1"/>
  <c r="D2422" i="1"/>
  <c r="E2422" i="1"/>
  <c r="F2422" i="1"/>
  <c r="G2422" i="1"/>
  <c r="H2422" i="1"/>
  <c r="C2423" i="1"/>
  <c r="D2423" i="1"/>
  <c r="E2423" i="1"/>
  <c r="F2423" i="1"/>
  <c r="G2423" i="1"/>
  <c r="H2423" i="1"/>
  <c r="C2424" i="1"/>
  <c r="D2424" i="1"/>
  <c r="E2424" i="1"/>
  <c r="F2424" i="1"/>
  <c r="G2424" i="1"/>
  <c r="H2424" i="1"/>
  <c r="C2425" i="1"/>
  <c r="D2425" i="1"/>
  <c r="E2425" i="1"/>
  <c r="F2425" i="1"/>
  <c r="G2425" i="1"/>
  <c r="H2425" i="1"/>
  <c r="C2426" i="1"/>
  <c r="D2426" i="1"/>
  <c r="E2426" i="1"/>
  <c r="F2426" i="1"/>
  <c r="G2426" i="1"/>
  <c r="H2426" i="1"/>
  <c r="C2427" i="1"/>
  <c r="D2427" i="1"/>
  <c r="E2427" i="1"/>
  <c r="F2427" i="1"/>
  <c r="G2427" i="1"/>
  <c r="H2427" i="1"/>
  <c r="C2428" i="1"/>
  <c r="D2428" i="1"/>
  <c r="E2428" i="1"/>
  <c r="F2428" i="1"/>
  <c r="G2428" i="1"/>
  <c r="H2428" i="1"/>
  <c r="C2429" i="1"/>
  <c r="D2429" i="1"/>
  <c r="E2429" i="1"/>
  <c r="F2429" i="1"/>
  <c r="G2429" i="1"/>
  <c r="H2429" i="1"/>
  <c r="C2430" i="1"/>
  <c r="D2430" i="1"/>
  <c r="E2430" i="1"/>
  <c r="F2430" i="1"/>
  <c r="G2430" i="1"/>
  <c r="H2430" i="1"/>
  <c r="C2431" i="1"/>
  <c r="D2431" i="1"/>
  <c r="E2431" i="1"/>
  <c r="F2431" i="1"/>
  <c r="G2431" i="1"/>
  <c r="H2431" i="1"/>
  <c r="C2432" i="1"/>
  <c r="D2432" i="1"/>
  <c r="E2432" i="1"/>
  <c r="F2432" i="1"/>
  <c r="G2432" i="1"/>
  <c r="H2432" i="1"/>
  <c r="C2433" i="1"/>
  <c r="D2433" i="1"/>
  <c r="E2433" i="1"/>
  <c r="F2433" i="1"/>
  <c r="G2433" i="1"/>
  <c r="H2433" i="1"/>
  <c r="C2434" i="1"/>
  <c r="D2434" i="1"/>
  <c r="E2434" i="1"/>
  <c r="F2434" i="1"/>
  <c r="G2434" i="1"/>
  <c r="H2434" i="1"/>
  <c r="C2435" i="1"/>
  <c r="D2435" i="1"/>
  <c r="E2435" i="1"/>
  <c r="F2435" i="1"/>
  <c r="G2435" i="1"/>
  <c r="H2435" i="1"/>
  <c r="C2436" i="1"/>
  <c r="D2436" i="1"/>
  <c r="E2436" i="1"/>
  <c r="F2436" i="1"/>
  <c r="G2436" i="1"/>
  <c r="H2436" i="1"/>
  <c r="C2437" i="1"/>
  <c r="D2437" i="1"/>
  <c r="E2437" i="1"/>
  <c r="F2437" i="1"/>
  <c r="G2437" i="1"/>
  <c r="H2437" i="1"/>
  <c r="C2438" i="1"/>
  <c r="D2438" i="1"/>
  <c r="E2438" i="1"/>
  <c r="F2438" i="1"/>
  <c r="G2438" i="1"/>
  <c r="H2438" i="1"/>
  <c r="C2439" i="1"/>
  <c r="D2439" i="1"/>
  <c r="E2439" i="1"/>
  <c r="F2439" i="1"/>
  <c r="G2439" i="1"/>
  <c r="H2439" i="1"/>
  <c r="C2440" i="1"/>
  <c r="D2440" i="1"/>
  <c r="E2440" i="1"/>
  <c r="F2440" i="1"/>
  <c r="G2440" i="1"/>
  <c r="H2440" i="1"/>
  <c r="C2441" i="1"/>
  <c r="D2441" i="1"/>
  <c r="E2441" i="1"/>
  <c r="F2441" i="1"/>
  <c r="G2441" i="1"/>
  <c r="H2441" i="1"/>
  <c r="C2442" i="1"/>
  <c r="D2442" i="1"/>
  <c r="E2442" i="1"/>
  <c r="F2442" i="1"/>
  <c r="G2442" i="1"/>
  <c r="H2442" i="1"/>
  <c r="C2443" i="1"/>
  <c r="D2443" i="1"/>
  <c r="E2443" i="1"/>
  <c r="F2443" i="1"/>
  <c r="G2443" i="1"/>
  <c r="H2443" i="1"/>
  <c r="C2444" i="1"/>
  <c r="D2444" i="1"/>
  <c r="E2444" i="1"/>
  <c r="F2444" i="1"/>
  <c r="G2444" i="1"/>
  <c r="H2444" i="1"/>
  <c r="C2445" i="1"/>
  <c r="D2445" i="1"/>
  <c r="E2445" i="1"/>
  <c r="F2445" i="1"/>
  <c r="G2445" i="1"/>
  <c r="H2445" i="1"/>
  <c r="C2446" i="1"/>
  <c r="D2446" i="1"/>
  <c r="E2446" i="1"/>
  <c r="F2446" i="1"/>
  <c r="G2446" i="1"/>
  <c r="H2446" i="1"/>
  <c r="C2447" i="1"/>
  <c r="D2447" i="1"/>
  <c r="E2447" i="1"/>
  <c r="F2447" i="1"/>
  <c r="G2447" i="1"/>
  <c r="H2447" i="1"/>
  <c r="C2448" i="1"/>
  <c r="D2448" i="1"/>
  <c r="E2448" i="1"/>
  <c r="F2448" i="1"/>
  <c r="G2448" i="1"/>
  <c r="H2448" i="1"/>
  <c r="C2449" i="1"/>
  <c r="D2449" i="1"/>
  <c r="E2449" i="1"/>
  <c r="F2449" i="1"/>
  <c r="G2449" i="1"/>
  <c r="H2449" i="1"/>
  <c r="C2450" i="1"/>
  <c r="D2450" i="1"/>
  <c r="E2450" i="1"/>
  <c r="F2450" i="1"/>
  <c r="G2450" i="1"/>
  <c r="H2450" i="1"/>
  <c r="C2451" i="1"/>
  <c r="D2451" i="1"/>
  <c r="E2451" i="1"/>
  <c r="F2451" i="1"/>
  <c r="G2451" i="1"/>
  <c r="H2451" i="1"/>
  <c r="C2452" i="1"/>
  <c r="D2452" i="1"/>
  <c r="E2452" i="1"/>
  <c r="F2452" i="1"/>
  <c r="G2452" i="1"/>
  <c r="H2452" i="1"/>
  <c r="C2453" i="1"/>
  <c r="D2453" i="1"/>
  <c r="E2453" i="1"/>
  <c r="F2453" i="1"/>
  <c r="G2453" i="1"/>
  <c r="H2453" i="1"/>
  <c r="C2454" i="1"/>
  <c r="D2454" i="1"/>
  <c r="E2454" i="1"/>
  <c r="F2454" i="1"/>
  <c r="G2454" i="1"/>
  <c r="H2454" i="1"/>
  <c r="C2455" i="1"/>
  <c r="D2455" i="1"/>
  <c r="E2455" i="1"/>
  <c r="F2455" i="1"/>
  <c r="G2455" i="1"/>
  <c r="H2455" i="1"/>
  <c r="C2456" i="1"/>
  <c r="D2456" i="1"/>
  <c r="E2456" i="1"/>
  <c r="F2456" i="1"/>
  <c r="G2456" i="1"/>
  <c r="H2456" i="1"/>
  <c r="C2457" i="1"/>
  <c r="D2457" i="1"/>
  <c r="E2457" i="1"/>
  <c r="F2457" i="1"/>
  <c r="G2457" i="1"/>
  <c r="H2457" i="1"/>
  <c r="C2458" i="1"/>
  <c r="D2458" i="1"/>
  <c r="E2458" i="1"/>
  <c r="F2458" i="1"/>
  <c r="G2458" i="1"/>
  <c r="H2458" i="1"/>
  <c r="C2459" i="1"/>
  <c r="D2459" i="1"/>
  <c r="E2459" i="1"/>
  <c r="F2459" i="1"/>
  <c r="G2459" i="1"/>
  <c r="H2459" i="1"/>
  <c r="C2460" i="1"/>
  <c r="D2460" i="1"/>
  <c r="E2460" i="1"/>
  <c r="F2460" i="1"/>
  <c r="G2460" i="1"/>
  <c r="H2460" i="1"/>
  <c r="C2461" i="1"/>
  <c r="D2461" i="1"/>
  <c r="E2461" i="1"/>
  <c r="F2461" i="1"/>
  <c r="G2461" i="1"/>
  <c r="H2461" i="1"/>
  <c r="C2462" i="1"/>
  <c r="D2462" i="1"/>
  <c r="E2462" i="1"/>
  <c r="F2462" i="1"/>
  <c r="G2462" i="1"/>
  <c r="H2462" i="1"/>
  <c r="C2463" i="1"/>
  <c r="D2463" i="1"/>
  <c r="E2463" i="1"/>
  <c r="F2463" i="1"/>
  <c r="G2463" i="1"/>
  <c r="H2463" i="1"/>
  <c r="C2464" i="1"/>
  <c r="D2464" i="1"/>
  <c r="E2464" i="1"/>
  <c r="F2464" i="1"/>
  <c r="G2464" i="1"/>
  <c r="H2464" i="1"/>
  <c r="C2465" i="1"/>
  <c r="D2465" i="1"/>
  <c r="E2465" i="1"/>
  <c r="F2465" i="1"/>
  <c r="G2465" i="1"/>
  <c r="H2465" i="1"/>
  <c r="C2466" i="1"/>
  <c r="D2466" i="1"/>
  <c r="E2466" i="1"/>
  <c r="F2466" i="1"/>
  <c r="G2466" i="1"/>
  <c r="H2466" i="1"/>
  <c r="C2467" i="1"/>
  <c r="D2467" i="1"/>
  <c r="E2467" i="1"/>
  <c r="F2467" i="1"/>
  <c r="G2467" i="1"/>
  <c r="H2467" i="1"/>
  <c r="C2468" i="1"/>
  <c r="D2468" i="1"/>
  <c r="E2468" i="1"/>
  <c r="F2468" i="1"/>
  <c r="G2468" i="1"/>
  <c r="H2468" i="1"/>
  <c r="C2469" i="1"/>
  <c r="D2469" i="1"/>
  <c r="E2469" i="1"/>
  <c r="F2469" i="1"/>
  <c r="G2469" i="1"/>
  <c r="H2469" i="1"/>
  <c r="C2470" i="1"/>
  <c r="D2470" i="1"/>
  <c r="E2470" i="1"/>
  <c r="F2470" i="1"/>
  <c r="G2470" i="1"/>
  <c r="H2470" i="1"/>
  <c r="C2471" i="1"/>
  <c r="D2471" i="1"/>
  <c r="E2471" i="1"/>
  <c r="F2471" i="1"/>
  <c r="G2471" i="1"/>
  <c r="H2471" i="1"/>
  <c r="C2472" i="1"/>
  <c r="D2472" i="1"/>
  <c r="E2472" i="1"/>
  <c r="F2472" i="1"/>
  <c r="G2472" i="1"/>
  <c r="H2472" i="1"/>
  <c r="C2473" i="1"/>
  <c r="D2473" i="1"/>
  <c r="E2473" i="1"/>
  <c r="F2473" i="1"/>
  <c r="G2473" i="1"/>
  <c r="H2473" i="1"/>
  <c r="C2474" i="1"/>
  <c r="D2474" i="1"/>
  <c r="E2474" i="1"/>
  <c r="F2474" i="1"/>
  <c r="G2474" i="1"/>
  <c r="H2474" i="1"/>
  <c r="C2475" i="1"/>
  <c r="D2475" i="1"/>
  <c r="E2475" i="1"/>
  <c r="F2475" i="1"/>
  <c r="G2475" i="1"/>
  <c r="H2475" i="1"/>
  <c r="C2476" i="1"/>
  <c r="D2476" i="1"/>
  <c r="E2476" i="1"/>
  <c r="F2476" i="1"/>
  <c r="G2476" i="1"/>
  <c r="H2476" i="1"/>
  <c r="C2477" i="1"/>
  <c r="D2477" i="1"/>
  <c r="E2477" i="1"/>
  <c r="F2477" i="1"/>
  <c r="G2477" i="1"/>
  <c r="H2477" i="1"/>
  <c r="C2478" i="1"/>
  <c r="D2478" i="1"/>
  <c r="E2478" i="1"/>
  <c r="F2478" i="1"/>
  <c r="G2478" i="1"/>
  <c r="H2478" i="1"/>
  <c r="C2479" i="1"/>
  <c r="D2479" i="1"/>
  <c r="E2479" i="1"/>
  <c r="F2479" i="1"/>
  <c r="G2479" i="1"/>
  <c r="H2479" i="1"/>
  <c r="C2480" i="1"/>
  <c r="D2480" i="1"/>
  <c r="E2480" i="1"/>
  <c r="F2480" i="1"/>
  <c r="G2480" i="1"/>
  <c r="H2480" i="1"/>
  <c r="C2481" i="1"/>
  <c r="D2481" i="1"/>
  <c r="E2481" i="1"/>
  <c r="F2481" i="1"/>
  <c r="G2481" i="1"/>
  <c r="H2481" i="1"/>
  <c r="C2482" i="1"/>
  <c r="D2482" i="1"/>
  <c r="E2482" i="1"/>
  <c r="F2482" i="1"/>
  <c r="G2482" i="1"/>
  <c r="H2482" i="1"/>
  <c r="C2483" i="1"/>
  <c r="D2483" i="1"/>
  <c r="E2483" i="1"/>
  <c r="F2483" i="1"/>
  <c r="G2483" i="1"/>
  <c r="H2483" i="1"/>
  <c r="C2484" i="1"/>
  <c r="D2484" i="1"/>
  <c r="E2484" i="1"/>
  <c r="F2484" i="1"/>
  <c r="G2484" i="1"/>
  <c r="H2484" i="1"/>
  <c r="C2485" i="1"/>
  <c r="D2485" i="1"/>
  <c r="E2485" i="1"/>
  <c r="F2485" i="1"/>
  <c r="G2485" i="1"/>
  <c r="H2485" i="1"/>
  <c r="C2486" i="1"/>
  <c r="D2486" i="1"/>
  <c r="E2486" i="1"/>
  <c r="F2486" i="1"/>
  <c r="G2486" i="1"/>
  <c r="H2486" i="1"/>
  <c r="C2487" i="1"/>
  <c r="D2487" i="1"/>
  <c r="E2487" i="1"/>
  <c r="F2487" i="1"/>
  <c r="G2487" i="1"/>
  <c r="H2487" i="1"/>
  <c r="C2488" i="1"/>
  <c r="D2488" i="1"/>
  <c r="E2488" i="1"/>
  <c r="F2488" i="1"/>
  <c r="G2488" i="1"/>
  <c r="H2488" i="1"/>
  <c r="C2489" i="1"/>
  <c r="D2489" i="1"/>
  <c r="E2489" i="1"/>
  <c r="F2489" i="1"/>
  <c r="G2489" i="1"/>
  <c r="H2489" i="1"/>
  <c r="C2490" i="1"/>
  <c r="D2490" i="1"/>
  <c r="E2490" i="1"/>
  <c r="F2490" i="1"/>
  <c r="G2490" i="1"/>
  <c r="H2490" i="1"/>
  <c r="C2491" i="1"/>
  <c r="D2491" i="1"/>
  <c r="E2491" i="1"/>
  <c r="F2491" i="1"/>
  <c r="G2491" i="1"/>
  <c r="C2492" i="1"/>
  <c r="D2492" i="1"/>
  <c r="E2492" i="1"/>
  <c r="F2492" i="1"/>
  <c r="G2492" i="1"/>
  <c r="H2492" i="1"/>
  <c r="C2493" i="1"/>
  <c r="D2493" i="1"/>
  <c r="E2493" i="1"/>
  <c r="F2493" i="1"/>
  <c r="G2493" i="1"/>
  <c r="H2493" i="1"/>
  <c r="C2494" i="1"/>
  <c r="D2494" i="1"/>
  <c r="E2494" i="1"/>
  <c r="F2494" i="1"/>
  <c r="G2494" i="1"/>
  <c r="H2494" i="1"/>
  <c r="C2495" i="1"/>
  <c r="D2495" i="1"/>
  <c r="E2495" i="1"/>
  <c r="F2495" i="1"/>
  <c r="G2495" i="1"/>
  <c r="H2495" i="1"/>
  <c r="C2496" i="1"/>
  <c r="D2496" i="1"/>
  <c r="E2496" i="1"/>
  <c r="F2496" i="1"/>
  <c r="G2496" i="1"/>
  <c r="H2496" i="1"/>
  <c r="C2497" i="1"/>
  <c r="D2497" i="1"/>
  <c r="E2497" i="1"/>
  <c r="F2497" i="1"/>
  <c r="G2497" i="1"/>
  <c r="H2497" i="1"/>
  <c r="C2498" i="1"/>
  <c r="D2498" i="1"/>
  <c r="E2498" i="1"/>
  <c r="F2498" i="1"/>
  <c r="G2498" i="1"/>
  <c r="H2498" i="1"/>
  <c r="C2499" i="1"/>
  <c r="D2499" i="1"/>
  <c r="E2499" i="1"/>
  <c r="F2499" i="1"/>
  <c r="G2499" i="1"/>
  <c r="H2499" i="1"/>
  <c r="C2500" i="1"/>
  <c r="D2500" i="1"/>
  <c r="E2500" i="1"/>
  <c r="F2500" i="1"/>
  <c r="G2500" i="1"/>
  <c r="H2500" i="1"/>
  <c r="C2501" i="1"/>
  <c r="D2501" i="1"/>
  <c r="E2501" i="1"/>
  <c r="F2501" i="1"/>
  <c r="G2501" i="1"/>
  <c r="H2501" i="1"/>
  <c r="C2502" i="1"/>
  <c r="D2502" i="1"/>
  <c r="E2502" i="1"/>
  <c r="F2502" i="1"/>
  <c r="G2502" i="1"/>
  <c r="H2502" i="1"/>
  <c r="C2503" i="1"/>
  <c r="D2503" i="1"/>
  <c r="E2503" i="1"/>
  <c r="F2503" i="1"/>
  <c r="G2503" i="1"/>
  <c r="H2503" i="1"/>
  <c r="C2504" i="1"/>
  <c r="D2504" i="1"/>
  <c r="E2504" i="1"/>
  <c r="F2504" i="1"/>
  <c r="G2504" i="1"/>
  <c r="H2504" i="1"/>
  <c r="C2505" i="1"/>
  <c r="D2505" i="1"/>
  <c r="E2505" i="1"/>
  <c r="F2505" i="1"/>
  <c r="G2505" i="1"/>
  <c r="H2505" i="1"/>
  <c r="C2506" i="1"/>
  <c r="D2506" i="1"/>
  <c r="E2506" i="1"/>
  <c r="F2506" i="1"/>
  <c r="G2506" i="1"/>
  <c r="H2506" i="1"/>
  <c r="C2507" i="1"/>
  <c r="D2507" i="1"/>
  <c r="E2507" i="1"/>
  <c r="F2507" i="1"/>
  <c r="G2507" i="1"/>
  <c r="H2507" i="1"/>
  <c r="C2508" i="1"/>
  <c r="D2508" i="1"/>
  <c r="E2508" i="1"/>
  <c r="F2508" i="1"/>
  <c r="G2508" i="1"/>
  <c r="H2508" i="1"/>
  <c r="C2509" i="1"/>
  <c r="D2509" i="1"/>
  <c r="E2509" i="1"/>
  <c r="F2509" i="1"/>
  <c r="G2509" i="1"/>
  <c r="H2509" i="1"/>
  <c r="C2510" i="1"/>
  <c r="D2510" i="1"/>
  <c r="E2510" i="1"/>
  <c r="F2510" i="1"/>
  <c r="G2510" i="1"/>
  <c r="H2510" i="1"/>
  <c r="C2511" i="1"/>
  <c r="D2511" i="1"/>
  <c r="E2511" i="1"/>
  <c r="F2511" i="1"/>
  <c r="G2511" i="1"/>
  <c r="H2511" i="1"/>
  <c r="C2512" i="1"/>
  <c r="D2512" i="1"/>
  <c r="E2512" i="1"/>
  <c r="F2512" i="1"/>
  <c r="G2512" i="1"/>
  <c r="H2512" i="1"/>
  <c r="C2513" i="1"/>
  <c r="D2513" i="1"/>
  <c r="E2513" i="1"/>
  <c r="F2513" i="1"/>
  <c r="G2513" i="1"/>
  <c r="H2513" i="1"/>
  <c r="C2514" i="1"/>
  <c r="D2514" i="1"/>
  <c r="E2514" i="1"/>
  <c r="F2514" i="1"/>
  <c r="G2514" i="1"/>
  <c r="H2514" i="1"/>
  <c r="C2515" i="1"/>
  <c r="D2515" i="1"/>
  <c r="E2515" i="1"/>
  <c r="F2515" i="1"/>
  <c r="G2515" i="1"/>
  <c r="H2515" i="1"/>
  <c r="C2516" i="1"/>
  <c r="D2516" i="1"/>
  <c r="E2516" i="1"/>
  <c r="F2516" i="1"/>
  <c r="G2516" i="1"/>
  <c r="H2516" i="1"/>
  <c r="C2517" i="1"/>
  <c r="D2517" i="1"/>
  <c r="E2517" i="1"/>
  <c r="F2517" i="1"/>
  <c r="G2517" i="1"/>
  <c r="H2517" i="1"/>
  <c r="C2518" i="1"/>
  <c r="D2518" i="1"/>
  <c r="E2518" i="1"/>
  <c r="F2518" i="1"/>
  <c r="G2518" i="1"/>
  <c r="H2518" i="1"/>
  <c r="C2519" i="1"/>
  <c r="D2519" i="1"/>
  <c r="E2519" i="1"/>
  <c r="F2519" i="1"/>
  <c r="G2519" i="1"/>
  <c r="H2519" i="1"/>
  <c r="C2520" i="1"/>
  <c r="D2520" i="1"/>
  <c r="E2520" i="1"/>
  <c r="F2520" i="1"/>
  <c r="G2520" i="1"/>
  <c r="H2520" i="1"/>
  <c r="C2521" i="1"/>
  <c r="D2521" i="1"/>
  <c r="E2521" i="1"/>
  <c r="F2521" i="1"/>
  <c r="G2521" i="1"/>
  <c r="H2521" i="1"/>
  <c r="C2522" i="1"/>
  <c r="D2522" i="1"/>
  <c r="E2522" i="1"/>
  <c r="F2522" i="1"/>
  <c r="G2522" i="1"/>
  <c r="H2522" i="1"/>
  <c r="C2523" i="1"/>
  <c r="D2523" i="1"/>
  <c r="E2523" i="1"/>
  <c r="F2523" i="1"/>
  <c r="G2523" i="1"/>
  <c r="H2523" i="1"/>
  <c r="C2524" i="1"/>
  <c r="D2524" i="1"/>
  <c r="E2524" i="1"/>
  <c r="F2524" i="1"/>
  <c r="G2524" i="1"/>
  <c r="H2524" i="1"/>
  <c r="C2525" i="1"/>
  <c r="D2525" i="1"/>
  <c r="E2525" i="1"/>
  <c r="F2525" i="1"/>
  <c r="G2525" i="1"/>
  <c r="H2525" i="1"/>
  <c r="C2526" i="1"/>
  <c r="D2526" i="1"/>
  <c r="E2526" i="1"/>
  <c r="F2526" i="1"/>
  <c r="G2526" i="1"/>
  <c r="H2526" i="1"/>
  <c r="C2527" i="1"/>
  <c r="D2527" i="1"/>
  <c r="E2527" i="1"/>
  <c r="F2527" i="1"/>
  <c r="G2527" i="1"/>
  <c r="H2527" i="1"/>
  <c r="C2528" i="1"/>
  <c r="D2528" i="1"/>
  <c r="E2528" i="1"/>
  <c r="F2528" i="1"/>
  <c r="G2528" i="1"/>
  <c r="H2528" i="1"/>
  <c r="C2529" i="1"/>
  <c r="D2529" i="1"/>
  <c r="E2529" i="1"/>
  <c r="F2529" i="1"/>
  <c r="G2529" i="1"/>
  <c r="H2529" i="1"/>
  <c r="C2530" i="1"/>
  <c r="D2530" i="1"/>
  <c r="E2530" i="1"/>
  <c r="F2530" i="1"/>
  <c r="G2530" i="1"/>
  <c r="H2530" i="1"/>
  <c r="C2531" i="1"/>
  <c r="D2531" i="1"/>
  <c r="E2531" i="1"/>
  <c r="F2531" i="1"/>
  <c r="G2531" i="1"/>
  <c r="H2531" i="1"/>
  <c r="C2532" i="1"/>
  <c r="D2532" i="1"/>
  <c r="E2532" i="1"/>
  <c r="F2532" i="1"/>
  <c r="G2532" i="1"/>
  <c r="H2532" i="1"/>
  <c r="C2533" i="1"/>
  <c r="D2533" i="1"/>
  <c r="E2533" i="1"/>
  <c r="F2533" i="1"/>
  <c r="G2533" i="1"/>
  <c r="H2533" i="1"/>
  <c r="C2534" i="1"/>
  <c r="D2534" i="1"/>
  <c r="E2534" i="1"/>
  <c r="F2534" i="1"/>
  <c r="G2534" i="1"/>
  <c r="H2534" i="1"/>
  <c r="C2535" i="1"/>
  <c r="D2535" i="1"/>
  <c r="E2535" i="1"/>
  <c r="F2535" i="1"/>
  <c r="G2535" i="1"/>
  <c r="H2535" i="1"/>
  <c r="C2536" i="1"/>
  <c r="D2536" i="1"/>
  <c r="E2536" i="1"/>
  <c r="F2536" i="1"/>
  <c r="G2536" i="1"/>
  <c r="C2537" i="1"/>
  <c r="D2537" i="1"/>
  <c r="E2537" i="1"/>
  <c r="F2537" i="1"/>
  <c r="G2537" i="1"/>
  <c r="H2537" i="1"/>
  <c r="C2538" i="1"/>
  <c r="D2538" i="1"/>
  <c r="E2538" i="1"/>
  <c r="F2538" i="1"/>
  <c r="G2538" i="1"/>
  <c r="H2538" i="1"/>
  <c r="C2539" i="1"/>
  <c r="D2539" i="1"/>
  <c r="E2539" i="1"/>
  <c r="F2539" i="1"/>
  <c r="G2539" i="1"/>
  <c r="H2539" i="1"/>
  <c r="C2540" i="1"/>
  <c r="D2540" i="1"/>
  <c r="E2540" i="1"/>
  <c r="F2540" i="1"/>
  <c r="G2540" i="1"/>
  <c r="H2540" i="1"/>
  <c r="C2541" i="1"/>
  <c r="D2541" i="1"/>
  <c r="E2541" i="1"/>
  <c r="F2541" i="1"/>
  <c r="G2541" i="1"/>
  <c r="H2541" i="1"/>
  <c r="C2542" i="1"/>
  <c r="D2542" i="1"/>
  <c r="E2542" i="1"/>
  <c r="F2542" i="1"/>
  <c r="G2542" i="1"/>
  <c r="H2542" i="1"/>
  <c r="C2543" i="1"/>
  <c r="D2543" i="1"/>
  <c r="E2543" i="1"/>
  <c r="F2543" i="1"/>
  <c r="G2543" i="1"/>
  <c r="H2543" i="1"/>
  <c r="C2544" i="1"/>
  <c r="D2544" i="1"/>
  <c r="E2544" i="1"/>
  <c r="F2544" i="1"/>
  <c r="G2544" i="1"/>
  <c r="H2544" i="1"/>
  <c r="C2545" i="1"/>
  <c r="D2545" i="1"/>
  <c r="E2545" i="1"/>
  <c r="F2545" i="1"/>
  <c r="G2545" i="1"/>
  <c r="H2545" i="1"/>
  <c r="C2546" i="1"/>
  <c r="D2546" i="1"/>
  <c r="E2546" i="1"/>
  <c r="F2546" i="1"/>
  <c r="G2546" i="1"/>
  <c r="H2546" i="1"/>
  <c r="C2547" i="1"/>
  <c r="D2547" i="1"/>
  <c r="E2547" i="1"/>
  <c r="F2547" i="1"/>
  <c r="G2547" i="1"/>
  <c r="H2547" i="1"/>
  <c r="C2548" i="1"/>
  <c r="D2548" i="1"/>
  <c r="E2548" i="1"/>
  <c r="F2548" i="1"/>
  <c r="G2548" i="1"/>
  <c r="H2548" i="1"/>
  <c r="C2549" i="1"/>
  <c r="D2549" i="1"/>
  <c r="E2549" i="1"/>
  <c r="F2549" i="1"/>
  <c r="G2549" i="1"/>
  <c r="H2549" i="1"/>
  <c r="C2550" i="1"/>
  <c r="D2550" i="1"/>
  <c r="E2550" i="1"/>
  <c r="F2550" i="1"/>
  <c r="G2550" i="1"/>
  <c r="H2550" i="1"/>
  <c r="C2551" i="1"/>
  <c r="D2551" i="1"/>
  <c r="E2551" i="1"/>
  <c r="F2551" i="1"/>
  <c r="G2551" i="1"/>
  <c r="H2551" i="1"/>
  <c r="C2552" i="1"/>
  <c r="D2552" i="1"/>
  <c r="E2552" i="1"/>
  <c r="F2552" i="1"/>
  <c r="G2552" i="1"/>
  <c r="H2552" i="1"/>
  <c r="C2553" i="1"/>
  <c r="D2553" i="1"/>
  <c r="E2553" i="1"/>
  <c r="F2553" i="1"/>
  <c r="G2553" i="1"/>
  <c r="H2553" i="1"/>
  <c r="C2554" i="1"/>
  <c r="D2554" i="1"/>
  <c r="E2554" i="1"/>
  <c r="F2554" i="1"/>
  <c r="G2554" i="1"/>
  <c r="H2554" i="1"/>
  <c r="C2555" i="1"/>
  <c r="D2555" i="1"/>
  <c r="E2555" i="1"/>
  <c r="F2555" i="1"/>
  <c r="G2555" i="1"/>
  <c r="H2555" i="1"/>
  <c r="C2556" i="1"/>
  <c r="D2556" i="1"/>
  <c r="E2556" i="1"/>
  <c r="F2556" i="1"/>
  <c r="G2556" i="1"/>
  <c r="H2556" i="1"/>
  <c r="C2557" i="1"/>
  <c r="D2557" i="1"/>
  <c r="E2557" i="1"/>
  <c r="F2557" i="1"/>
  <c r="G2557" i="1"/>
  <c r="H2557" i="1"/>
  <c r="C2558" i="1"/>
  <c r="D2558" i="1"/>
  <c r="E2558" i="1"/>
  <c r="F2558" i="1"/>
  <c r="G2558" i="1"/>
  <c r="H2558" i="1"/>
  <c r="C2559" i="1"/>
  <c r="D2559" i="1"/>
  <c r="E2559" i="1"/>
  <c r="F2559" i="1"/>
  <c r="G2559" i="1"/>
  <c r="H2559" i="1"/>
  <c r="C2560" i="1"/>
  <c r="D2560" i="1"/>
  <c r="E2560" i="1"/>
  <c r="F2560" i="1"/>
  <c r="G2560" i="1"/>
  <c r="H2560" i="1"/>
  <c r="C2561" i="1"/>
  <c r="D2561" i="1"/>
  <c r="E2561" i="1"/>
  <c r="F2561" i="1"/>
  <c r="G2561" i="1"/>
  <c r="H2561" i="1"/>
  <c r="C2562" i="1"/>
  <c r="D2562" i="1"/>
  <c r="E2562" i="1"/>
  <c r="F2562" i="1"/>
  <c r="G2562" i="1"/>
  <c r="H2562" i="1"/>
  <c r="C2563" i="1"/>
  <c r="D2563" i="1"/>
  <c r="E2563" i="1"/>
  <c r="F2563" i="1"/>
  <c r="G2563" i="1"/>
  <c r="H2563" i="1"/>
  <c r="C2564" i="1"/>
  <c r="D2564" i="1"/>
  <c r="E2564" i="1"/>
  <c r="F2564" i="1"/>
  <c r="G2564" i="1"/>
  <c r="H2564" i="1"/>
  <c r="C2565" i="1"/>
  <c r="D2565" i="1"/>
  <c r="E2565" i="1"/>
  <c r="F2565" i="1"/>
  <c r="G2565" i="1"/>
  <c r="H2565" i="1"/>
  <c r="C2566" i="1"/>
  <c r="D2566" i="1"/>
  <c r="E2566" i="1"/>
  <c r="F2566" i="1"/>
  <c r="G2566" i="1"/>
  <c r="H2566" i="1"/>
  <c r="C2567" i="1"/>
  <c r="D2567" i="1"/>
  <c r="E2567" i="1"/>
  <c r="F2567" i="1"/>
  <c r="G2567" i="1"/>
  <c r="H2567" i="1"/>
  <c r="C2568" i="1"/>
  <c r="D2568" i="1"/>
  <c r="E2568" i="1"/>
  <c r="F2568" i="1"/>
  <c r="G2568" i="1"/>
  <c r="H2568" i="1"/>
  <c r="C2569" i="1"/>
  <c r="D2569" i="1"/>
  <c r="E2569" i="1"/>
  <c r="F2569" i="1"/>
  <c r="G2569" i="1"/>
  <c r="H2569" i="1"/>
  <c r="C2570" i="1"/>
  <c r="D2570" i="1"/>
  <c r="E2570" i="1"/>
  <c r="F2570" i="1"/>
  <c r="G2570" i="1"/>
  <c r="H2570" i="1"/>
  <c r="C2571" i="1"/>
  <c r="D2571" i="1"/>
  <c r="E2571" i="1"/>
  <c r="F2571" i="1"/>
  <c r="G2571" i="1"/>
  <c r="H2571" i="1"/>
  <c r="C2572" i="1"/>
  <c r="D2572" i="1"/>
  <c r="E2572" i="1"/>
  <c r="F2572" i="1"/>
  <c r="G2572" i="1"/>
  <c r="H2572" i="1"/>
  <c r="C2573" i="1"/>
  <c r="D2573" i="1"/>
  <c r="E2573" i="1"/>
  <c r="F2573" i="1"/>
  <c r="G2573" i="1"/>
  <c r="H2573" i="1"/>
  <c r="C2574" i="1"/>
  <c r="D2574" i="1"/>
  <c r="E2574" i="1"/>
  <c r="F2574" i="1"/>
  <c r="G2574" i="1"/>
  <c r="H2574" i="1"/>
  <c r="C2575" i="1"/>
  <c r="D2575" i="1"/>
  <c r="E2575" i="1"/>
  <c r="F2575" i="1"/>
  <c r="G2575" i="1"/>
  <c r="H2575" i="1"/>
  <c r="C2576" i="1"/>
  <c r="D2576" i="1"/>
  <c r="E2576" i="1"/>
  <c r="F2576" i="1"/>
  <c r="G2576" i="1"/>
  <c r="H2576" i="1"/>
  <c r="C2577" i="1"/>
  <c r="D2577" i="1"/>
  <c r="E2577" i="1"/>
  <c r="F2577" i="1"/>
  <c r="G2577" i="1"/>
  <c r="H2577" i="1"/>
  <c r="C2578" i="1"/>
  <c r="D2578" i="1"/>
  <c r="E2578" i="1"/>
  <c r="F2578" i="1"/>
  <c r="G2578" i="1"/>
  <c r="H2578" i="1"/>
  <c r="C2579" i="1"/>
  <c r="D2579" i="1"/>
  <c r="E2579" i="1"/>
  <c r="F2579" i="1"/>
  <c r="G2579" i="1"/>
  <c r="H2579" i="1"/>
  <c r="C2580" i="1"/>
  <c r="D2580" i="1"/>
  <c r="E2580" i="1"/>
  <c r="F2580" i="1"/>
  <c r="G2580" i="1"/>
  <c r="H2580" i="1"/>
  <c r="C2581" i="1"/>
  <c r="D2581" i="1"/>
  <c r="E2581" i="1"/>
  <c r="F2581" i="1"/>
  <c r="G2581" i="1"/>
  <c r="H2581" i="1"/>
  <c r="C2582" i="1"/>
  <c r="D2582" i="1"/>
  <c r="E2582" i="1"/>
  <c r="F2582" i="1"/>
  <c r="G2582" i="1"/>
  <c r="H2582" i="1"/>
  <c r="C2583" i="1"/>
  <c r="D2583" i="1"/>
  <c r="E2583" i="1"/>
  <c r="F2583" i="1"/>
  <c r="G2583" i="1"/>
  <c r="H2583" i="1"/>
  <c r="C2584" i="1"/>
  <c r="D2584" i="1"/>
  <c r="E2584" i="1"/>
  <c r="F2584" i="1"/>
  <c r="G2584" i="1"/>
  <c r="H2584" i="1"/>
  <c r="C2585" i="1"/>
  <c r="D2585" i="1"/>
  <c r="E2585" i="1"/>
  <c r="F2585" i="1"/>
  <c r="G2585" i="1"/>
  <c r="H2585" i="1"/>
  <c r="C2586" i="1"/>
  <c r="D2586" i="1"/>
  <c r="E2586" i="1"/>
  <c r="F2586" i="1"/>
  <c r="G2586" i="1"/>
  <c r="H2586" i="1"/>
  <c r="C2587" i="1"/>
  <c r="D2587" i="1"/>
  <c r="E2587" i="1"/>
  <c r="F2587" i="1"/>
  <c r="G2587" i="1"/>
  <c r="H2587" i="1"/>
  <c r="C2588" i="1"/>
  <c r="D2588" i="1"/>
  <c r="E2588" i="1"/>
  <c r="F2588" i="1"/>
  <c r="G2588" i="1"/>
  <c r="C2589" i="1"/>
  <c r="D2589" i="1"/>
  <c r="E2589" i="1"/>
  <c r="F2589" i="1"/>
  <c r="G2589" i="1"/>
  <c r="H2589" i="1"/>
  <c r="C2590" i="1"/>
  <c r="D2590" i="1"/>
  <c r="E2590" i="1"/>
  <c r="F2590" i="1"/>
  <c r="G2590" i="1"/>
  <c r="H2590" i="1"/>
  <c r="C2591" i="1"/>
  <c r="D2591" i="1"/>
  <c r="E2591" i="1"/>
  <c r="F2591" i="1"/>
  <c r="G2591" i="1"/>
  <c r="H2591" i="1"/>
  <c r="C2592" i="1"/>
  <c r="D2592" i="1"/>
  <c r="E2592" i="1"/>
  <c r="F2592" i="1"/>
  <c r="G2592" i="1"/>
  <c r="H2592" i="1"/>
  <c r="C2593" i="1"/>
  <c r="D2593" i="1"/>
  <c r="E2593" i="1"/>
  <c r="F2593" i="1"/>
  <c r="G2593" i="1"/>
  <c r="H2593" i="1"/>
  <c r="C2594" i="1"/>
  <c r="D2594" i="1"/>
  <c r="E2594" i="1"/>
  <c r="F2594" i="1"/>
  <c r="G2594" i="1"/>
  <c r="H2594" i="1"/>
  <c r="C2595" i="1"/>
  <c r="D2595" i="1"/>
  <c r="E2595" i="1"/>
  <c r="F2595" i="1"/>
  <c r="G2595" i="1"/>
  <c r="H2595" i="1"/>
  <c r="C2596" i="1"/>
  <c r="D2596" i="1"/>
  <c r="E2596" i="1"/>
  <c r="F2596" i="1"/>
  <c r="G2596" i="1"/>
  <c r="H2596" i="1"/>
  <c r="C2597" i="1"/>
  <c r="D2597" i="1"/>
  <c r="E2597" i="1"/>
  <c r="F2597" i="1"/>
  <c r="G2597" i="1"/>
  <c r="H2597" i="1"/>
  <c r="C2598" i="1"/>
  <c r="D2598" i="1"/>
  <c r="E2598" i="1"/>
  <c r="F2598" i="1"/>
  <c r="G2598" i="1"/>
  <c r="H2598" i="1"/>
  <c r="C2599" i="1"/>
  <c r="D2599" i="1"/>
  <c r="E2599" i="1"/>
  <c r="F2599" i="1"/>
  <c r="G2599" i="1"/>
  <c r="H2599" i="1"/>
  <c r="C2600" i="1"/>
  <c r="D2600" i="1"/>
  <c r="E2600" i="1"/>
  <c r="F2600" i="1"/>
  <c r="G2600" i="1"/>
  <c r="H2600" i="1"/>
  <c r="C2601" i="1"/>
  <c r="D2601" i="1"/>
  <c r="E2601" i="1"/>
  <c r="F2601" i="1"/>
  <c r="G2601" i="1"/>
  <c r="H2601" i="1"/>
  <c r="C2602" i="1"/>
  <c r="D2602" i="1"/>
  <c r="E2602" i="1"/>
  <c r="F2602" i="1"/>
  <c r="G2602" i="1"/>
  <c r="H2602" i="1"/>
  <c r="C2603" i="1"/>
  <c r="D2603" i="1"/>
  <c r="E2603" i="1"/>
  <c r="F2603" i="1"/>
  <c r="G2603" i="1"/>
  <c r="H2603" i="1"/>
  <c r="C2604" i="1"/>
  <c r="D2604" i="1"/>
  <c r="E2604" i="1"/>
  <c r="F2604" i="1"/>
  <c r="G2604" i="1"/>
  <c r="H2604" i="1"/>
  <c r="C2605" i="1"/>
  <c r="D2605" i="1"/>
  <c r="E2605" i="1"/>
  <c r="F2605" i="1"/>
  <c r="G2605" i="1"/>
  <c r="H2605" i="1"/>
  <c r="C2606" i="1"/>
  <c r="D2606" i="1"/>
  <c r="E2606" i="1"/>
  <c r="F2606" i="1"/>
  <c r="G2606" i="1"/>
  <c r="H2606" i="1"/>
  <c r="C2607" i="1"/>
  <c r="D2607" i="1"/>
  <c r="E2607" i="1"/>
  <c r="F2607" i="1"/>
  <c r="G2607" i="1"/>
  <c r="H2607" i="1"/>
  <c r="C2608" i="1"/>
  <c r="D2608" i="1"/>
  <c r="E2608" i="1"/>
  <c r="F2608" i="1"/>
  <c r="G2608" i="1"/>
  <c r="H2608" i="1"/>
  <c r="C2609" i="1"/>
  <c r="D2609" i="1"/>
  <c r="E2609" i="1"/>
  <c r="F2609" i="1"/>
  <c r="G2609" i="1"/>
  <c r="H2609" i="1"/>
  <c r="C2610" i="1"/>
  <c r="D2610" i="1"/>
  <c r="E2610" i="1"/>
  <c r="F2610" i="1"/>
  <c r="G2610" i="1"/>
  <c r="H2610" i="1"/>
  <c r="C2611" i="1"/>
  <c r="D2611" i="1"/>
  <c r="E2611" i="1"/>
  <c r="F2611" i="1"/>
  <c r="G2611" i="1"/>
  <c r="H2611" i="1"/>
  <c r="C2612" i="1"/>
  <c r="D2612" i="1"/>
  <c r="E2612" i="1"/>
  <c r="F2612" i="1"/>
  <c r="G2612" i="1"/>
  <c r="H2612" i="1"/>
  <c r="C2613" i="1"/>
  <c r="D2613" i="1"/>
  <c r="E2613" i="1"/>
  <c r="F2613" i="1"/>
  <c r="G2613" i="1"/>
  <c r="H2613" i="1"/>
  <c r="C2614" i="1"/>
  <c r="D2614" i="1"/>
  <c r="E2614" i="1"/>
  <c r="F2614" i="1"/>
  <c r="G2614" i="1"/>
  <c r="H2614" i="1"/>
  <c r="C2615" i="1"/>
  <c r="D2615" i="1"/>
  <c r="E2615" i="1"/>
  <c r="F2615" i="1"/>
  <c r="G2615" i="1"/>
  <c r="H2615" i="1"/>
  <c r="C2616" i="1"/>
  <c r="D2616" i="1"/>
  <c r="E2616" i="1"/>
  <c r="F2616" i="1"/>
  <c r="G2616" i="1"/>
  <c r="H2616" i="1"/>
  <c r="C2617" i="1"/>
  <c r="D2617" i="1"/>
  <c r="E2617" i="1"/>
  <c r="F2617" i="1"/>
  <c r="G2617" i="1"/>
  <c r="H2617" i="1"/>
  <c r="C2618" i="1"/>
  <c r="D2618" i="1"/>
  <c r="E2618" i="1"/>
  <c r="F2618" i="1"/>
  <c r="G2618" i="1"/>
  <c r="H2618" i="1"/>
  <c r="C2619" i="1"/>
  <c r="D2619" i="1"/>
  <c r="E2619" i="1"/>
  <c r="F2619" i="1"/>
  <c r="G2619" i="1"/>
  <c r="H2619" i="1"/>
  <c r="C2620" i="1"/>
  <c r="D2620" i="1"/>
  <c r="E2620" i="1"/>
  <c r="F2620" i="1"/>
  <c r="G2620" i="1"/>
  <c r="H2620" i="1"/>
  <c r="C2621" i="1"/>
  <c r="D2621" i="1"/>
  <c r="E2621" i="1"/>
  <c r="F2621" i="1"/>
  <c r="G2621" i="1"/>
  <c r="H2621" i="1"/>
  <c r="C2622" i="1"/>
  <c r="D2622" i="1"/>
  <c r="E2622" i="1"/>
  <c r="F2622" i="1"/>
  <c r="G2622" i="1"/>
  <c r="H2622" i="1"/>
  <c r="C2623" i="1"/>
  <c r="D2623" i="1"/>
  <c r="E2623" i="1"/>
  <c r="F2623" i="1"/>
  <c r="G2623" i="1"/>
  <c r="H2623" i="1"/>
  <c r="C2624" i="1"/>
  <c r="D2624" i="1"/>
  <c r="E2624" i="1"/>
  <c r="F2624" i="1"/>
  <c r="G2624" i="1"/>
  <c r="H2624" i="1"/>
  <c r="C2625" i="1"/>
  <c r="D2625" i="1"/>
  <c r="E2625" i="1"/>
  <c r="F2625" i="1"/>
  <c r="G2625" i="1"/>
  <c r="H2625" i="1"/>
  <c r="C2626" i="1"/>
  <c r="D2626" i="1"/>
  <c r="E2626" i="1"/>
  <c r="F2626" i="1"/>
  <c r="G2626" i="1"/>
  <c r="H2626" i="1"/>
  <c r="C2627" i="1"/>
  <c r="D2627" i="1"/>
  <c r="E2627" i="1"/>
  <c r="F2627" i="1"/>
  <c r="G2627" i="1"/>
  <c r="H2627" i="1"/>
  <c r="C2628" i="1"/>
  <c r="D2628" i="1"/>
  <c r="E2628" i="1"/>
  <c r="F2628" i="1"/>
  <c r="G2628" i="1"/>
  <c r="H2628" i="1"/>
  <c r="C2629" i="1"/>
  <c r="D2629" i="1"/>
  <c r="E2629" i="1"/>
  <c r="F2629" i="1"/>
  <c r="G2629" i="1"/>
  <c r="H2629" i="1"/>
  <c r="C2630" i="1"/>
  <c r="D2630" i="1"/>
  <c r="E2630" i="1"/>
  <c r="F2630" i="1"/>
  <c r="G2630" i="1"/>
  <c r="H2630" i="1"/>
  <c r="C2631" i="1"/>
  <c r="D2631" i="1"/>
  <c r="E2631" i="1"/>
  <c r="F2631" i="1"/>
  <c r="G2631" i="1"/>
  <c r="H2631" i="1"/>
  <c r="C2632" i="1"/>
  <c r="D2632" i="1"/>
  <c r="E2632" i="1"/>
  <c r="F2632" i="1"/>
  <c r="G2632" i="1"/>
  <c r="H2632" i="1"/>
  <c r="C2633" i="1"/>
  <c r="D2633" i="1"/>
  <c r="E2633" i="1"/>
  <c r="F2633" i="1"/>
  <c r="G2633" i="1"/>
  <c r="H2633" i="1"/>
  <c r="C2634" i="1"/>
  <c r="D2634" i="1"/>
  <c r="E2634" i="1"/>
  <c r="F2634" i="1"/>
  <c r="G2634" i="1"/>
  <c r="H2634" i="1"/>
  <c r="C2635" i="1"/>
  <c r="D2635" i="1"/>
  <c r="E2635" i="1"/>
  <c r="F2635" i="1"/>
  <c r="G2635" i="1"/>
  <c r="H2635" i="1"/>
  <c r="C2636" i="1"/>
  <c r="D2636" i="1"/>
  <c r="E2636" i="1"/>
  <c r="F2636" i="1"/>
  <c r="G2636" i="1"/>
  <c r="H2636" i="1"/>
  <c r="C2637" i="1"/>
  <c r="D2637" i="1"/>
  <c r="E2637" i="1"/>
  <c r="F2637" i="1"/>
  <c r="G2637" i="1"/>
  <c r="H2637" i="1"/>
  <c r="C2638" i="1"/>
  <c r="D2638" i="1"/>
  <c r="E2638" i="1"/>
  <c r="F2638" i="1"/>
  <c r="G2638" i="1"/>
  <c r="H2638" i="1"/>
  <c r="C2639" i="1"/>
  <c r="D2639" i="1"/>
  <c r="E2639" i="1"/>
  <c r="F2639" i="1"/>
  <c r="G2639" i="1"/>
  <c r="H2639" i="1"/>
  <c r="C2640" i="1"/>
  <c r="D2640" i="1"/>
  <c r="E2640" i="1"/>
  <c r="F2640" i="1"/>
  <c r="G2640" i="1"/>
  <c r="H2640" i="1"/>
  <c r="C2641" i="1"/>
  <c r="D2641" i="1"/>
  <c r="E2641" i="1"/>
  <c r="F2641" i="1"/>
  <c r="G2641" i="1"/>
  <c r="H2641" i="1"/>
  <c r="C2642" i="1"/>
  <c r="D2642" i="1"/>
  <c r="E2642" i="1"/>
  <c r="F2642" i="1"/>
  <c r="G2642" i="1"/>
  <c r="H2642" i="1"/>
  <c r="C2643" i="1"/>
  <c r="D2643" i="1"/>
  <c r="E2643" i="1"/>
  <c r="F2643" i="1"/>
  <c r="G2643" i="1"/>
  <c r="H2643" i="1"/>
  <c r="C2644" i="1"/>
  <c r="D2644" i="1"/>
  <c r="E2644" i="1"/>
  <c r="F2644" i="1"/>
  <c r="G2644" i="1"/>
  <c r="H2644" i="1"/>
  <c r="C2645" i="1"/>
  <c r="D2645" i="1"/>
  <c r="E2645" i="1"/>
  <c r="F2645" i="1"/>
  <c r="G2645" i="1"/>
  <c r="H2645" i="1"/>
  <c r="C2646" i="1"/>
  <c r="D2646" i="1"/>
  <c r="E2646" i="1"/>
  <c r="F2646" i="1"/>
  <c r="G2646" i="1"/>
  <c r="H2646" i="1"/>
  <c r="C2647" i="1"/>
  <c r="D2647" i="1"/>
  <c r="E2647" i="1"/>
  <c r="F2647" i="1"/>
  <c r="G2647" i="1"/>
  <c r="H2647" i="1"/>
  <c r="C2648" i="1"/>
  <c r="D2648" i="1"/>
  <c r="E2648" i="1"/>
  <c r="F2648" i="1"/>
  <c r="G2648" i="1"/>
  <c r="H2648" i="1"/>
  <c r="C2649" i="1"/>
  <c r="D2649" i="1"/>
  <c r="E2649" i="1"/>
  <c r="F2649" i="1"/>
  <c r="G2649" i="1"/>
  <c r="H2649" i="1"/>
  <c r="C2650" i="1"/>
  <c r="D2650" i="1"/>
  <c r="E2650" i="1"/>
  <c r="F2650" i="1"/>
  <c r="G2650" i="1"/>
  <c r="H2650" i="1"/>
  <c r="C2651" i="1"/>
  <c r="D2651" i="1"/>
  <c r="E2651" i="1"/>
  <c r="F2651" i="1"/>
  <c r="G2651" i="1"/>
  <c r="H2651" i="1"/>
  <c r="C2652" i="1"/>
  <c r="D2652" i="1"/>
  <c r="E2652" i="1"/>
  <c r="F2652" i="1"/>
  <c r="G2652" i="1"/>
  <c r="H2652" i="1"/>
  <c r="C2653" i="1"/>
  <c r="D2653" i="1"/>
  <c r="E2653" i="1"/>
  <c r="F2653" i="1"/>
  <c r="G2653" i="1"/>
  <c r="H2653" i="1"/>
  <c r="C2654" i="1"/>
  <c r="D2654" i="1"/>
  <c r="E2654" i="1"/>
  <c r="F2654" i="1"/>
  <c r="G2654" i="1"/>
  <c r="H2654" i="1"/>
  <c r="C2655" i="1"/>
  <c r="D2655" i="1"/>
  <c r="E2655" i="1"/>
  <c r="F2655" i="1"/>
  <c r="G2655" i="1"/>
  <c r="H2655" i="1"/>
  <c r="C2656" i="1"/>
  <c r="D2656" i="1"/>
  <c r="E2656" i="1"/>
  <c r="F2656" i="1"/>
  <c r="G2656" i="1"/>
  <c r="H2656" i="1"/>
  <c r="C2657" i="1"/>
  <c r="D2657" i="1"/>
  <c r="E2657" i="1"/>
  <c r="F2657" i="1"/>
  <c r="G2657" i="1"/>
  <c r="H2657" i="1"/>
  <c r="C2658" i="1"/>
  <c r="D2658" i="1"/>
  <c r="E2658" i="1"/>
  <c r="F2658" i="1"/>
  <c r="G2658" i="1"/>
  <c r="H2658" i="1"/>
  <c r="C2659" i="1"/>
  <c r="D2659" i="1"/>
  <c r="E2659" i="1"/>
  <c r="F2659" i="1"/>
  <c r="G2659" i="1"/>
  <c r="H2659" i="1"/>
  <c r="C2660" i="1"/>
  <c r="D2660" i="1"/>
  <c r="E2660" i="1"/>
  <c r="F2660" i="1"/>
  <c r="G2660" i="1"/>
  <c r="H2660" i="1"/>
  <c r="C2661" i="1"/>
  <c r="D2661" i="1"/>
  <c r="E2661" i="1"/>
  <c r="F2661" i="1"/>
  <c r="G2661" i="1"/>
  <c r="H2661" i="1"/>
  <c r="C2662" i="1"/>
  <c r="D2662" i="1"/>
  <c r="E2662" i="1"/>
  <c r="F2662" i="1"/>
  <c r="G2662" i="1"/>
  <c r="H2662" i="1"/>
  <c r="C2663" i="1"/>
  <c r="D2663" i="1"/>
  <c r="E2663" i="1"/>
  <c r="F2663" i="1"/>
  <c r="G2663" i="1"/>
  <c r="H2663" i="1"/>
  <c r="C2664" i="1"/>
  <c r="D2664" i="1"/>
  <c r="E2664" i="1"/>
  <c r="F2664" i="1"/>
  <c r="G2664" i="1"/>
  <c r="H2664" i="1"/>
  <c r="C2665" i="1"/>
  <c r="D2665" i="1"/>
  <c r="E2665" i="1"/>
  <c r="F2665" i="1"/>
  <c r="G2665" i="1"/>
  <c r="H2665" i="1"/>
  <c r="C2666" i="1"/>
  <c r="D2666" i="1"/>
  <c r="E2666" i="1"/>
  <c r="F2666" i="1"/>
  <c r="G2666" i="1"/>
  <c r="H2666" i="1"/>
  <c r="C2667" i="1"/>
  <c r="D2667" i="1"/>
  <c r="E2667" i="1"/>
  <c r="F2667" i="1"/>
  <c r="G2667" i="1"/>
  <c r="H2667" i="1"/>
  <c r="C2668" i="1"/>
  <c r="D2668" i="1"/>
  <c r="E2668" i="1"/>
  <c r="F2668" i="1"/>
  <c r="G2668" i="1"/>
  <c r="H2668" i="1"/>
  <c r="C2669" i="1"/>
  <c r="D2669" i="1"/>
  <c r="E2669" i="1"/>
  <c r="F2669" i="1"/>
  <c r="G2669" i="1"/>
  <c r="H2669" i="1"/>
  <c r="C2670" i="1"/>
  <c r="D2670" i="1"/>
  <c r="E2670" i="1"/>
  <c r="F2670" i="1"/>
  <c r="G2670" i="1"/>
  <c r="H2670" i="1"/>
  <c r="C2671" i="1"/>
  <c r="D2671" i="1"/>
  <c r="E2671" i="1"/>
  <c r="F2671" i="1"/>
  <c r="G2671" i="1"/>
  <c r="H2671" i="1"/>
  <c r="C2672" i="1"/>
  <c r="D2672" i="1"/>
  <c r="E2672" i="1"/>
  <c r="F2672" i="1"/>
  <c r="G2672" i="1"/>
  <c r="H2672" i="1"/>
  <c r="C2673" i="1"/>
  <c r="D2673" i="1"/>
  <c r="E2673" i="1"/>
  <c r="F2673" i="1"/>
  <c r="G2673" i="1"/>
  <c r="H2673" i="1"/>
  <c r="C2674" i="1"/>
  <c r="D2674" i="1"/>
  <c r="E2674" i="1"/>
  <c r="F2674" i="1"/>
  <c r="G2674" i="1"/>
  <c r="C2675" i="1"/>
  <c r="D2675" i="1"/>
  <c r="E2675" i="1"/>
  <c r="F2675" i="1"/>
  <c r="G2675" i="1"/>
  <c r="H2675" i="1"/>
  <c r="C2676" i="1"/>
  <c r="D2676" i="1"/>
  <c r="E2676" i="1"/>
  <c r="F2676" i="1"/>
  <c r="G2676" i="1"/>
  <c r="H2676" i="1"/>
  <c r="C2677" i="1"/>
  <c r="D2677" i="1"/>
  <c r="E2677" i="1"/>
  <c r="F2677" i="1"/>
  <c r="G2677" i="1"/>
  <c r="H2677" i="1"/>
  <c r="C2678" i="1"/>
  <c r="D2678" i="1"/>
  <c r="E2678" i="1"/>
  <c r="F2678" i="1"/>
  <c r="G2678" i="1"/>
  <c r="H2678" i="1"/>
  <c r="C2679" i="1"/>
  <c r="D2679" i="1"/>
  <c r="E2679" i="1"/>
  <c r="F2679" i="1"/>
  <c r="G2679" i="1"/>
  <c r="H2679" i="1"/>
  <c r="C2680" i="1"/>
  <c r="D2680" i="1"/>
  <c r="E2680" i="1"/>
  <c r="F2680" i="1"/>
  <c r="G2680" i="1"/>
  <c r="H2680" i="1"/>
  <c r="C2681" i="1"/>
  <c r="D2681" i="1"/>
  <c r="E2681" i="1"/>
  <c r="F2681" i="1"/>
  <c r="G2681" i="1"/>
  <c r="H2681" i="1"/>
  <c r="C2682" i="1"/>
  <c r="D2682" i="1"/>
  <c r="E2682" i="1"/>
  <c r="F2682" i="1"/>
  <c r="G2682" i="1"/>
  <c r="H2682" i="1"/>
  <c r="C2683" i="1"/>
  <c r="D2683" i="1"/>
  <c r="E2683" i="1"/>
  <c r="F2683" i="1"/>
  <c r="G2683" i="1"/>
  <c r="H2683" i="1"/>
  <c r="C2684" i="1"/>
  <c r="D2684" i="1"/>
  <c r="E2684" i="1"/>
  <c r="F2684" i="1"/>
  <c r="G2684" i="1"/>
  <c r="H2684" i="1"/>
  <c r="C2685" i="1"/>
  <c r="D2685" i="1"/>
  <c r="E2685" i="1"/>
  <c r="F2685" i="1"/>
  <c r="G2685" i="1"/>
  <c r="H2685" i="1"/>
  <c r="C2686" i="1"/>
  <c r="D2686" i="1"/>
  <c r="E2686" i="1"/>
  <c r="F2686" i="1"/>
  <c r="G2686" i="1"/>
  <c r="H2686" i="1"/>
  <c r="C2687" i="1"/>
  <c r="D2687" i="1"/>
  <c r="E2687" i="1"/>
  <c r="F2687" i="1"/>
  <c r="G2687" i="1"/>
  <c r="H2687" i="1"/>
  <c r="C2688" i="1"/>
  <c r="D2688" i="1"/>
  <c r="E2688" i="1"/>
  <c r="F2688" i="1"/>
  <c r="G2688" i="1"/>
  <c r="H2688" i="1"/>
  <c r="C2689" i="1"/>
  <c r="D2689" i="1"/>
  <c r="E2689" i="1"/>
  <c r="F2689" i="1"/>
  <c r="G2689" i="1"/>
  <c r="H2689" i="1"/>
  <c r="C2690" i="1"/>
  <c r="D2690" i="1"/>
  <c r="E2690" i="1"/>
  <c r="F2690" i="1"/>
  <c r="G2690" i="1"/>
  <c r="H2690" i="1"/>
  <c r="C2691" i="1"/>
  <c r="D2691" i="1"/>
  <c r="E2691" i="1"/>
  <c r="F2691" i="1"/>
  <c r="G2691" i="1"/>
  <c r="H2691" i="1"/>
  <c r="C2692" i="1"/>
  <c r="D2692" i="1"/>
  <c r="E2692" i="1"/>
  <c r="F2692" i="1"/>
  <c r="G2692" i="1"/>
  <c r="H2692" i="1"/>
  <c r="C2693" i="1"/>
  <c r="D2693" i="1"/>
  <c r="E2693" i="1"/>
  <c r="F2693" i="1"/>
  <c r="G2693" i="1"/>
  <c r="H2693" i="1"/>
  <c r="C2694" i="1"/>
  <c r="D2694" i="1"/>
  <c r="E2694" i="1"/>
  <c r="F2694" i="1"/>
  <c r="G2694" i="1"/>
  <c r="H2694" i="1"/>
  <c r="C2695" i="1"/>
  <c r="D2695" i="1"/>
  <c r="E2695" i="1"/>
  <c r="F2695" i="1"/>
  <c r="G2695" i="1"/>
  <c r="H2695" i="1"/>
  <c r="C2696" i="1"/>
  <c r="D2696" i="1"/>
  <c r="E2696" i="1"/>
  <c r="F2696" i="1"/>
  <c r="G2696" i="1"/>
  <c r="H2696" i="1"/>
  <c r="C2697" i="1"/>
  <c r="D2697" i="1"/>
  <c r="E2697" i="1"/>
  <c r="F2697" i="1"/>
  <c r="G2697" i="1"/>
  <c r="H2697" i="1"/>
  <c r="C2698" i="1"/>
  <c r="D2698" i="1"/>
  <c r="E2698" i="1"/>
  <c r="F2698" i="1"/>
  <c r="G2698" i="1"/>
  <c r="H2698" i="1"/>
  <c r="C2699" i="1"/>
  <c r="D2699" i="1"/>
  <c r="E2699" i="1"/>
  <c r="F2699" i="1"/>
  <c r="G2699" i="1"/>
  <c r="H2699" i="1"/>
  <c r="C2700" i="1"/>
  <c r="D2700" i="1"/>
  <c r="E2700" i="1"/>
  <c r="F2700" i="1"/>
  <c r="G2700" i="1"/>
  <c r="H2700" i="1"/>
  <c r="C2701" i="1"/>
  <c r="D2701" i="1"/>
  <c r="E2701" i="1"/>
  <c r="F2701" i="1"/>
  <c r="G2701" i="1"/>
  <c r="H2701" i="1"/>
  <c r="C2702" i="1"/>
  <c r="D2702" i="1"/>
  <c r="E2702" i="1"/>
  <c r="F2702" i="1"/>
  <c r="G2702" i="1"/>
  <c r="H2702" i="1"/>
  <c r="C2703" i="1"/>
  <c r="D2703" i="1"/>
  <c r="E2703" i="1"/>
  <c r="F2703" i="1"/>
  <c r="G2703" i="1"/>
  <c r="H2703" i="1"/>
  <c r="C2704" i="1"/>
  <c r="D2704" i="1"/>
  <c r="E2704" i="1"/>
  <c r="F2704" i="1"/>
  <c r="G2704" i="1"/>
  <c r="H2704" i="1"/>
  <c r="C2705" i="1"/>
  <c r="D2705" i="1"/>
  <c r="E2705" i="1"/>
  <c r="F2705" i="1"/>
  <c r="G2705" i="1"/>
  <c r="H2705" i="1"/>
  <c r="C2706" i="1"/>
  <c r="D2706" i="1"/>
  <c r="E2706" i="1"/>
  <c r="F2706" i="1"/>
  <c r="G2706" i="1"/>
  <c r="H2706" i="1"/>
  <c r="C2707" i="1"/>
  <c r="D2707" i="1"/>
  <c r="E2707" i="1"/>
  <c r="F2707" i="1"/>
  <c r="G2707" i="1"/>
  <c r="H2707" i="1"/>
  <c r="C2708" i="1"/>
  <c r="D2708" i="1"/>
  <c r="E2708" i="1"/>
  <c r="F2708" i="1"/>
  <c r="G2708" i="1"/>
  <c r="H2708" i="1"/>
  <c r="C2709" i="1"/>
  <c r="D2709" i="1"/>
  <c r="E2709" i="1"/>
  <c r="F2709" i="1"/>
  <c r="G2709" i="1"/>
  <c r="H2709" i="1"/>
  <c r="C2710" i="1"/>
  <c r="D2710" i="1"/>
  <c r="E2710" i="1"/>
  <c r="F2710" i="1"/>
  <c r="G2710" i="1"/>
  <c r="H2710" i="1"/>
  <c r="C2711" i="1"/>
  <c r="D2711" i="1"/>
  <c r="E2711" i="1"/>
  <c r="F2711" i="1"/>
  <c r="G2711" i="1"/>
  <c r="H2711" i="1"/>
  <c r="C2712" i="1"/>
  <c r="D2712" i="1"/>
  <c r="E2712" i="1"/>
  <c r="F2712" i="1"/>
  <c r="G2712" i="1"/>
  <c r="H2712" i="1"/>
  <c r="C2713" i="1"/>
  <c r="D2713" i="1"/>
  <c r="E2713" i="1"/>
  <c r="F2713" i="1"/>
  <c r="G2713" i="1"/>
  <c r="H2713" i="1"/>
  <c r="C2714" i="1"/>
  <c r="D2714" i="1"/>
  <c r="E2714" i="1"/>
  <c r="F2714" i="1"/>
  <c r="G2714" i="1"/>
  <c r="H2714" i="1"/>
  <c r="C2715" i="1"/>
  <c r="D2715" i="1"/>
  <c r="E2715" i="1"/>
  <c r="F2715" i="1"/>
  <c r="G2715" i="1"/>
  <c r="H2715" i="1"/>
  <c r="C2716" i="1"/>
  <c r="D2716" i="1"/>
  <c r="E2716" i="1"/>
  <c r="F2716" i="1"/>
  <c r="G2716" i="1"/>
  <c r="H2716" i="1"/>
  <c r="C2717" i="1"/>
  <c r="D2717" i="1"/>
  <c r="E2717" i="1"/>
  <c r="F2717" i="1"/>
  <c r="G2717" i="1"/>
  <c r="H2717" i="1"/>
  <c r="C2718" i="1"/>
  <c r="D2718" i="1"/>
  <c r="E2718" i="1"/>
  <c r="F2718" i="1"/>
  <c r="G2718" i="1"/>
  <c r="H2718" i="1"/>
  <c r="C2719" i="1"/>
  <c r="D2719" i="1"/>
  <c r="E2719" i="1"/>
  <c r="F2719" i="1"/>
  <c r="G2719" i="1"/>
  <c r="H2719" i="1"/>
  <c r="C2720" i="1"/>
  <c r="D2720" i="1"/>
  <c r="E2720" i="1"/>
  <c r="F2720" i="1"/>
  <c r="G2720" i="1"/>
  <c r="H2720" i="1"/>
  <c r="C2721" i="1"/>
  <c r="D2721" i="1"/>
  <c r="E2721" i="1"/>
  <c r="F2721" i="1"/>
  <c r="G2721" i="1"/>
  <c r="H2721" i="1"/>
  <c r="C2722" i="1"/>
  <c r="D2722" i="1"/>
  <c r="E2722" i="1"/>
  <c r="F2722" i="1"/>
  <c r="G2722" i="1"/>
  <c r="H2722" i="1"/>
  <c r="C2723" i="1"/>
  <c r="D2723" i="1"/>
  <c r="E2723" i="1"/>
  <c r="F2723" i="1"/>
  <c r="G2723" i="1"/>
  <c r="H2723" i="1"/>
  <c r="C2724" i="1"/>
  <c r="D2724" i="1"/>
  <c r="E2724" i="1"/>
  <c r="F2724" i="1"/>
  <c r="G2724" i="1"/>
  <c r="H2724" i="1"/>
  <c r="C2725" i="1"/>
  <c r="D2725" i="1"/>
  <c r="E2725" i="1"/>
  <c r="F2725" i="1"/>
  <c r="G2725" i="1"/>
  <c r="H2725" i="1"/>
  <c r="C2726" i="1"/>
  <c r="D2726" i="1"/>
  <c r="E2726" i="1"/>
  <c r="F2726" i="1"/>
  <c r="G2726" i="1"/>
  <c r="C2727" i="1"/>
  <c r="D2727" i="1"/>
  <c r="E2727" i="1"/>
  <c r="F2727" i="1"/>
  <c r="G2727" i="1"/>
  <c r="H2727" i="1"/>
  <c r="C2728" i="1"/>
  <c r="D2728" i="1"/>
  <c r="E2728" i="1"/>
  <c r="F2728" i="1"/>
  <c r="G2728" i="1"/>
  <c r="H2728" i="1"/>
  <c r="C2729" i="1"/>
  <c r="D2729" i="1"/>
  <c r="E2729" i="1"/>
  <c r="F2729" i="1"/>
  <c r="G2729" i="1"/>
  <c r="H2729" i="1"/>
  <c r="C2730" i="1"/>
  <c r="D2730" i="1"/>
  <c r="E2730" i="1"/>
  <c r="F2730" i="1"/>
  <c r="G2730" i="1"/>
  <c r="H2730" i="1"/>
  <c r="C2731" i="1"/>
  <c r="D2731" i="1"/>
  <c r="E2731" i="1"/>
  <c r="F2731" i="1"/>
  <c r="G2731" i="1"/>
  <c r="H2731" i="1"/>
  <c r="C2732" i="1"/>
  <c r="D2732" i="1"/>
  <c r="E2732" i="1"/>
  <c r="F2732" i="1"/>
  <c r="G2732" i="1"/>
  <c r="H2732" i="1"/>
  <c r="C2733" i="1"/>
  <c r="D2733" i="1"/>
  <c r="E2733" i="1"/>
  <c r="F2733" i="1"/>
  <c r="G2733" i="1"/>
  <c r="H2733" i="1"/>
  <c r="C2734" i="1"/>
  <c r="D2734" i="1"/>
  <c r="E2734" i="1"/>
  <c r="F2734" i="1"/>
  <c r="G2734" i="1"/>
  <c r="H2734" i="1"/>
  <c r="C2735" i="1"/>
  <c r="D2735" i="1"/>
  <c r="E2735" i="1"/>
  <c r="F2735" i="1"/>
  <c r="G2735" i="1"/>
  <c r="H2735" i="1"/>
  <c r="C2736" i="1"/>
  <c r="D2736" i="1"/>
  <c r="E2736" i="1"/>
  <c r="F2736" i="1"/>
  <c r="G2736" i="1"/>
  <c r="H2736" i="1"/>
  <c r="C2737" i="1"/>
  <c r="D2737" i="1"/>
  <c r="E2737" i="1"/>
  <c r="F2737" i="1"/>
  <c r="G2737" i="1"/>
  <c r="H2737" i="1"/>
  <c r="C2738" i="1"/>
  <c r="D2738" i="1"/>
  <c r="E2738" i="1"/>
  <c r="F2738" i="1"/>
  <c r="G2738" i="1"/>
  <c r="H2738" i="1"/>
  <c r="C2739" i="1"/>
  <c r="D2739" i="1"/>
  <c r="E2739" i="1"/>
  <c r="F2739" i="1"/>
  <c r="G2739" i="1"/>
  <c r="H2739" i="1"/>
  <c r="C2740" i="1"/>
  <c r="D2740" i="1"/>
  <c r="E2740" i="1"/>
  <c r="F2740" i="1"/>
  <c r="G2740" i="1"/>
  <c r="H2740" i="1"/>
  <c r="C2741" i="1"/>
  <c r="D2741" i="1"/>
  <c r="E2741" i="1"/>
  <c r="F2741" i="1"/>
  <c r="G2741" i="1"/>
  <c r="H2741" i="1"/>
  <c r="C2742" i="1"/>
  <c r="D2742" i="1"/>
  <c r="E2742" i="1"/>
  <c r="F2742" i="1"/>
  <c r="G2742" i="1"/>
  <c r="H2742" i="1"/>
  <c r="C2743" i="1"/>
  <c r="D2743" i="1"/>
  <c r="E2743" i="1"/>
  <c r="F2743" i="1"/>
  <c r="G2743" i="1"/>
  <c r="H2743" i="1"/>
  <c r="C2744" i="1"/>
  <c r="D2744" i="1"/>
  <c r="E2744" i="1"/>
  <c r="F2744" i="1"/>
  <c r="G2744" i="1"/>
  <c r="H2744" i="1"/>
  <c r="C2745" i="1"/>
  <c r="D2745" i="1"/>
  <c r="E2745" i="1"/>
  <c r="F2745" i="1"/>
  <c r="G2745" i="1"/>
  <c r="H2745" i="1"/>
  <c r="C2746" i="1"/>
  <c r="D2746" i="1"/>
  <c r="E2746" i="1"/>
  <c r="F2746" i="1"/>
  <c r="G2746" i="1"/>
  <c r="H2746" i="1"/>
  <c r="C2747" i="1"/>
  <c r="D2747" i="1"/>
  <c r="E2747" i="1"/>
  <c r="F2747" i="1"/>
  <c r="G2747" i="1"/>
  <c r="H2747" i="1"/>
  <c r="C2748" i="1"/>
  <c r="D2748" i="1"/>
  <c r="E2748" i="1"/>
  <c r="F2748" i="1"/>
  <c r="G2748" i="1"/>
  <c r="H2748" i="1"/>
  <c r="C2749" i="1"/>
  <c r="D2749" i="1"/>
  <c r="E2749" i="1"/>
  <c r="F2749" i="1"/>
  <c r="G2749" i="1"/>
  <c r="H2749" i="1"/>
  <c r="C2750" i="1"/>
  <c r="D2750" i="1"/>
  <c r="E2750" i="1"/>
  <c r="F2750" i="1"/>
  <c r="G2750" i="1"/>
  <c r="H2750" i="1"/>
  <c r="C2751" i="1"/>
  <c r="D2751" i="1"/>
  <c r="E2751" i="1"/>
  <c r="F2751" i="1"/>
  <c r="G2751" i="1"/>
  <c r="H2751" i="1"/>
  <c r="C2752" i="1"/>
  <c r="D2752" i="1"/>
  <c r="E2752" i="1"/>
  <c r="F2752" i="1"/>
  <c r="G2752" i="1"/>
  <c r="H2752" i="1"/>
  <c r="C2753" i="1"/>
  <c r="D2753" i="1"/>
  <c r="E2753" i="1"/>
  <c r="F2753" i="1"/>
  <c r="G2753" i="1"/>
  <c r="H2753" i="1"/>
  <c r="C2754" i="1"/>
  <c r="D2754" i="1"/>
  <c r="E2754" i="1"/>
  <c r="F2754" i="1"/>
  <c r="G2754" i="1"/>
  <c r="H2754" i="1"/>
  <c r="C2755" i="1"/>
  <c r="D2755" i="1"/>
  <c r="E2755" i="1"/>
  <c r="F2755" i="1"/>
  <c r="G2755" i="1"/>
  <c r="H2755" i="1"/>
  <c r="C2756" i="1"/>
  <c r="D2756" i="1"/>
  <c r="E2756" i="1"/>
  <c r="F2756" i="1"/>
  <c r="G2756" i="1"/>
  <c r="H2756" i="1"/>
  <c r="C2757" i="1"/>
  <c r="D2757" i="1"/>
  <c r="E2757" i="1"/>
  <c r="F2757" i="1"/>
  <c r="G2757" i="1"/>
  <c r="H2757" i="1"/>
  <c r="C2758" i="1"/>
  <c r="D2758" i="1"/>
  <c r="E2758" i="1"/>
  <c r="F2758" i="1"/>
  <c r="G2758" i="1"/>
  <c r="H2758" i="1"/>
  <c r="C2759" i="1"/>
  <c r="D2759" i="1"/>
  <c r="E2759" i="1"/>
  <c r="F2759" i="1"/>
  <c r="G2759" i="1"/>
  <c r="H2759" i="1"/>
  <c r="C2760" i="1"/>
  <c r="D2760" i="1"/>
  <c r="E2760" i="1"/>
  <c r="F2760" i="1"/>
  <c r="G2760" i="1"/>
  <c r="H2760" i="1"/>
  <c r="C2761" i="1"/>
  <c r="D2761" i="1"/>
  <c r="E2761" i="1"/>
  <c r="F2761" i="1"/>
  <c r="G2761" i="1"/>
  <c r="H2761" i="1"/>
  <c r="C2762" i="1"/>
  <c r="D2762" i="1"/>
  <c r="E2762" i="1"/>
  <c r="F2762" i="1"/>
  <c r="G2762" i="1"/>
  <c r="H2762" i="1"/>
  <c r="C2763" i="1"/>
  <c r="D2763" i="1"/>
  <c r="E2763" i="1"/>
  <c r="F2763" i="1"/>
  <c r="G2763" i="1"/>
  <c r="H2763" i="1"/>
  <c r="C2764" i="1"/>
  <c r="D2764" i="1"/>
  <c r="E2764" i="1"/>
  <c r="F2764" i="1"/>
  <c r="G2764" i="1"/>
  <c r="H2764" i="1"/>
  <c r="C2765" i="1"/>
  <c r="D2765" i="1"/>
  <c r="E2765" i="1"/>
  <c r="F2765" i="1"/>
  <c r="G2765" i="1"/>
  <c r="H2765" i="1"/>
  <c r="C2766" i="1"/>
  <c r="D2766" i="1"/>
  <c r="E2766" i="1"/>
  <c r="F2766" i="1"/>
  <c r="G2766" i="1"/>
  <c r="H2766" i="1"/>
  <c r="C2767" i="1"/>
  <c r="D2767" i="1"/>
  <c r="E2767" i="1"/>
  <c r="F2767" i="1"/>
  <c r="G2767" i="1"/>
  <c r="H2767" i="1"/>
  <c r="C2768" i="1"/>
  <c r="D2768" i="1"/>
  <c r="E2768" i="1"/>
  <c r="F2768" i="1"/>
  <c r="G2768" i="1"/>
  <c r="H2768" i="1"/>
  <c r="C2769" i="1"/>
  <c r="D2769" i="1"/>
  <c r="E2769" i="1"/>
  <c r="F2769" i="1"/>
  <c r="G2769" i="1"/>
  <c r="H2769" i="1"/>
  <c r="C2770" i="1"/>
  <c r="D2770" i="1"/>
  <c r="E2770" i="1"/>
  <c r="F2770" i="1"/>
  <c r="G2770" i="1"/>
  <c r="H2770" i="1"/>
  <c r="C2771" i="1"/>
  <c r="D2771" i="1"/>
  <c r="E2771" i="1"/>
  <c r="F2771" i="1"/>
  <c r="G2771" i="1"/>
  <c r="H2771" i="1"/>
  <c r="C2772" i="1"/>
  <c r="D2772" i="1"/>
  <c r="E2772" i="1"/>
  <c r="F2772" i="1"/>
  <c r="G2772" i="1"/>
  <c r="H2772" i="1"/>
  <c r="C2773" i="1"/>
  <c r="D2773" i="1"/>
  <c r="E2773" i="1"/>
  <c r="F2773" i="1"/>
  <c r="G2773" i="1"/>
  <c r="H2773" i="1"/>
  <c r="C2774" i="1"/>
  <c r="D2774" i="1"/>
  <c r="E2774" i="1"/>
  <c r="F2774" i="1"/>
  <c r="G2774" i="1"/>
  <c r="H2774" i="1"/>
  <c r="C2775" i="1"/>
  <c r="D2775" i="1"/>
  <c r="E2775" i="1"/>
  <c r="F2775" i="1"/>
  <c r="G2775" i="1"/>
  <c r="H2775" i="1"/>
  <c r="C2776" i="1"/>
  <c r="D2776" i="1"/>
  <c r="E2776" i="1"/>
  <c r="F2776" i="1"/>
  <c r="G2776" i="1"/>
  <c r="H2776" i="1"/>
  <c r="C2777" i="1"/>
  <c r="D2777" i="1"/>
  <c r="E2777" i="1"/>
  <c r="F2777" i="1"/>
  <c r="G2777" i="1"/>
  <c r="H2777" i="1"/>
  <c r="C2778" i="1"/>
  <c r="D2778" i="1"/>
  <c r="E2778" i="1"/>
  <c r="F2778" i="1"/>
  <c r="G2778" i="1"/>
  <c r="H2778" i="1"/>
  <c r="C2779" i="1"/>
  <c r="D2779" i="1"/>
  <c r="E2779" i="1"/>
  <c r="F2779" i="1"/>
  <c r="G2779" i="1"/>
  <c r="H2779" i="1"/>
  <c r="C2780" i="1"/>
  <c r="D2780" i="1"/>
  <c r="E2780" i="1"/>
  <c r="F2780" i="1"/>
  <c r="G2780" i="1"/>
  <c r="H2780" i="1"/>
  <c r="C2781" i="1"/>
  <c r="D2781" i="1"/>
  <c r="E2781" i="1"/>
  <c r="F2781" i="1"/>
  <c r="G2781" i="1"/>
  <c r="H2781" i="1"/>
  <c r="C2782" i="1"/>
  <c r="D2782" i="1"/>
  <c r="E2782" i="1"/>
  <c r="F2782" i="1"/>
  <c r="G2782" i="1"/>
  <c r="H2782" i="1"/>
  <c r="C2783" i="1"/>
  <c r="D2783" i="1"/>
  <c r="E2783" i="1"/>
  <c r="F2783" i="1"/>
  <c r="G2783" i="1"/>
  <c r="H2783" i="1"/>
  <c r="C2784" i="1"/>
  <c r="D2784" i="1"/>
  <c r="E2784" i="1"/>
  <c r="F2784" i="1"/>
  <c r="G2784" i="1"/>
  <c r="H2784" i="1"/>
  <c r="C2785" i="1"/>
  <c r="D2785" i="1"/>
  <c r="E2785" i="1"/>
  <c r="F2785" i="1"/>
  <c r="G2785" i="1"/>
  <c r="H2785" i="1"/>
  <c r="C2786" i="1"/>
  <c r="D2786" i="1"/>
  <c r="E2786" i="1"/>
  <c r="F2786" i="1"/>
  <c r="G2786" i="1"/>
  <c r="H2786" i="1"/>
  <c r="C2787" i="1"/>
  <c r="D2787" i="1"/>
  <c r="E2787" i="1"/>
  <c r="F2787" i="1"/>
  <c r="G2787" i="1"/>
  <c r="H2787" i="1"/>
  <c r="C2788" i="1"/>
  <c r="D2788" i="1"/>
  <c r="E2788" i="1"/>
  <c r="F2788" i="1"/>
  <c r="G2788" i="1"/>
  <c r="H2788" i="1"/>
  <c r="C2789" i="1"/>
  <c r="D2789" i="1"/>
  <c r="E2789" i="1"/>
  <c r="F2789" i="1"/>
  <c r="G2789" i="1"/>
  <c r="H2789" i="1"/>
  <c r="C2790" i="1"/>
  <c r="D2790" i="1"/>
  <c r="E2790" i="1"/>
  <c r="F2790" i="1"/>
  <c r="G2790" i="1"/>
  <c r="H2790" i="1"/>
  <c r="C2791" i="1"/>
  <c r="D2791" i="1"/>
  <c r="E2791" i="1"/>
  <c r="F2791" i="1"/>
  <c r="G2791" i="1"/>
  <c r="H2791" i="1"/>
  <c r="C2792" i="1"/>
  <c r="D2792" i="1"/>
  <c r="E2792" i="1"/>
  <c r="F2792" i="1"/>
  <c r="G2792" i="1"/>
  <c r="H2792" i="1"/>
  <c r="C2793" i="1"/>
  <c r="D2793" i="1"/>
  <c r="E2793" i="1"/>
  <c r="F2793" i="1"/>
  <c r="G2793" i="1"/>
  <c r="H2793" i="1"/>
  <c r="C2794" i="1"/>
  <c r="D2794" i="1"/>
  <c r="E2794" i="1"/>
  <c r="F2794" i="1"/>
  <c r="G2794" i="1"/>
  <c r="H2794" i="1"/>
  <c r="C2795" i="1"/>
  <c r="D2795" i="1"/>
  <c r="E2795" i="1"/>
  <c r="F2795" i="1"/>
  <c r="G2795" i="1"/>
  <c r="H2795" i="1"/>
  <c r="C2796" i="1"/>
  <c r="D2796" i="1"/>
  <c r="E2796" i="1"/>
  <c r="F2796" i="1"/>
  <c r="G2796" i="1"/>
  <c r="H2796" i="1"/>
  <c r="C2797" i="1"/>
  <c r="D2797" i="1"/>
  <c r="E2797" i="1"/>
  <c r="F2797" i="1"/>
  <c r="G2797" i="1"/>
  <c r="H2797" i="1"/>
  <c r="C2798" i="1"/>
  <c r="D2798" i="1"/>
  <c r="E2798" i="1"/>
  <c r="F2798" i="1"/>
  <c r="G2798" i="1"/>
  <c r="H2798" i="1"/>
  <c r="C2799" i="1"/>
  <c r="D2799" i="1"/>
  <c r="E2799" i="1"/>
  <c r="F2799" i="1"/>
  <c r="G2799" i="1"/>
  <c r="H2799" i="1"/>
  <c r="C2800" i="1"/>
  <c r="D2800" i="1"/>
  <c r="E2800" i="1"/>
  <c r="F2800" i="1"/>
  <c r="G2800" i="1"/>
  <c r="H2800" i="1"/>
  <c r="C2801" i="1"/>
  <c r="D2801" i="1"/>
  <c r="E2801" i="1"/>
  <c r="F2801" i="1"/>
  <c r="G2801" i="1"/>
  <c r="H2801" i="1"/>
  <c r="C2802" i="1"/>
  <c r="D2802" i="1"/>
  <c r="E2802" i="1"/>
  <c r="F2802" i="1"/>
  <c r="G2802" i="1"/>
  <c r="C2803" i="1"/>
  <c r="D2803" i="1"/>
  <c r="E2803" i="1"/>
  <c r="F2803" i="1"/>
  <c r="G2803" i="1"/>
  <c r="H2803" i="1"/>
  <c r="C2804" i="1"/>
  <c r="D2804" i="1"/>
  <c r="E2804" i="1"/>
  <c r="F2804" i="1"/>
  <c r="G2804" i="1"/>
  <c r="H2804" i="1"/>
  <c r="C2805" i="1"/>
  <c r="D2805" i="1"/>
  <c r="E2805" i="1"/>
  <c r="F2805" i="1"/>
  <c r="G2805" i="1"/>
  <c r="H2805" i="1"/>
  <c r="C2806" i="1"/>
  <c r="D2806" i="1"/>
  <c r="E2806" i="1"/>
  <c r="F2806" i="1"/>
  <c r="G2806" i="1"/>
  <c r="H2806" i="1"/>
  <c r="C2807" i="1"/>
  <c r="D2807" i="1"/>
  <c r="E2807" i="1"/>
  <c r="F2807" i="1"/>
  <c r="G2807" i="1"/>
  <c r="H2807" i="1"/>
  <c r="C2808" i="1"/>
  <c r="D2808" i="1"/>
  <c r="E2808" i="1"/>
  <c r="F2808" i="1"/>
  <c r="G2808" i="1"/>
  <c r="H2808" i="1"/>
  <c r="C2809" i="1"/>
  <c r="D2809" i="1"/>
  <c r="E2809" i="1"/>
  <c r="F2809" i="1"/>
  <c r="G2809" i="1"/>
  <c r="H2809" i="1"/>
  <c r="C2810" i="1"/>
  <c r="D2810" i="1"/>
  <c r="E2810" i="1"/>
  <c r="F2810" i="1"/>
  <c r="G2810" i="1"/>
  <c r="H2810" i="1"/>
  <c r="C2811" i="1"/>
  <c r="D2811" i="1"/>
  <c r="E2811" i="1"/>
  <c r="F2811" i="1"/>
  <c r="G2811" i="1"/>
  <c r="H2811" i="1"/>
  <c r="C2812" i="1"/>
  <c r="D2812" i="1"/>
  <c r="E2812" i="1"/>
  <c r="F2812" i="1"/>
  <c r="G2812" i="1"/>
  <c r="H2812" i="1"/>
  <c r="C2813" i="1"/>
  <c r="D2813" i="1"/>
  <c r="E2813" i="1"/>
  <c r="F2813" i="1"/>
  <c r="G2813" i="1"/>
  <c r="H2813" i="1"/>
  <c r="C2814" i="1"/>
  <c r="D2814" i="1"/>
  <c r="E2814" i="1"/>
  <c r="F2814" i="1"/>
  <c r="G2814" i="1"/>
  <c r="H2814" i="1"/>
  <c r="C2815" i="1"/>
  <c r="D2815" i="1"/>
  <c r="E2815" i="1"/>
  <c r="F2815" i="1"/>
  <c r="G2815" i="1"/>
  <c r="H2815" i="1"/>
  <c r="C2816" i="1"/>
  <c r="D2816" i="1"/>
  <c r="E2816" i="1"/>
  <c r="F2816" i="1"/>
  <c r="G2816" i="1"/>
  <c r="H2816" i="1"/>
  <c r="C2817" i="1"/>
  <c r="D2817" i="1"/>
  <c r="E2817" i="1"/>
  <c r="F2817" i="1"/>
  <c r="G2817" i="1"/>
  <c r="H2817" i="1"/>
  <c r="C2818" i="1"/>
  <c r="D2818" i="1"/>
  <c r="E2818" i="1"/>
  <c r="F2818" i="1"/>
  <c r="G2818" i="1"/>
  <c r="H2818" i="1"/>
  <c r="C2819" i="1"/>
  <c r="D2819" i="1"/>
  <c r="E2819" i="1"/>
  <c r="F2819" i="1"/>
  <c r="G2819" i="1"/>
  <c r="H2819" i="1"/>
  <c r="C2820" i="1"/>
  <c r="D2820" i="1"/>
  <c r="E2820" i="1"/>
  <c r="F2820" i="1"/>
  <c r="G2820" i="1"/>
  <c r="H2820" i="1"/>
  <c r="C2821" i="1"/>
  <c r="D2821" i="1"/>
  <c r="E2821" i="1"/>
  <c r="F2821" i="1"/>
  <c r="G2821" i="1"/>
  <c r="H2821" i="1"/>
  <c r="C2822" i="1"/>
  <c r="D2822" i="1"/>
  <c r="E2822" i="1"/>
  <c r="F2822" i="1"/>
  <c r="G2822" i="1"/>
  <c r="H2822" i="1"/>
  <c r="C2823" i="1"/>
  <c r="D2823" i="1"/>
  <c r="E2823" i="1"/>
  <c r="F2823" i="1"/>
  <c r="G2823" i="1"/>
  <c r="H2823" i="1"/>
  <c r="C2824" i="1"/>
  <c r="D2824" i="1"/>
  <c r="E2824" i="1"/>
  <c r="F2824" i="1"/>
  <c r="G2824" i="1"/>
  <c r="H2824" i="1"/>
  <c r="C2825" i="1"/>
  <c r="D2825" i="1"/>
  <c r="E2825" i="1"/>
  <c r="F2825" i="1"/>
  <c r="G2825" i="1"/>
  <c r="H2825" i="1"/>
  <c r="C2826" i="1"/>
  <c r="D2826" i="1"/>
  <c r="E2826" i="1"/>
  <c r="F2826" i="1"/>
  <c r="G2826" i="1"/>
  <c r="H2826" i="1"/>
  <c r="C2827" i="1"/>
  <c r="D2827" i="1"/>
  <c r="E2827" i="1"/>
  <c r="F2827" i="1"/>
  <c r="G2827" i="1"/>
  <c r="H2827" i="1"/>
  <c r="C2828" i="1"/>
  <c r="D2828" i="1"/>
  <c r="E2828" i="1"/>
  <c r="F2828" i="1"/>
  <c r="G2828" i="1"/>
  <c r="H2828" i="1"/>
  <c r="C2829" i="1"/>
  <c r="D2829" i="1"/>
  <c r="E2829" i="1"/>
  <c r="F2829" i="1"/>
  <c r="G2829" i="1"/>
  <c r="H2829" i="1"/>
  <c r="C2830" i="1"/>
  <c r="D2830" i="1"/>
  <c r="E2830" i="1"/>
  <c r="F2830" i="1"/>
  <c r="G2830" i="1"/>
  <c r="H2830" i="1"/>
  <c r="C2831" i="1"/>
  <c r="D2831" i="1"/>
  <c r="E2831" i="1"/>
  <c r="F2831" i="1"/>
  <c r="G2831" i="1"/>
  <c r="H2831" i="1"/>
  <c r="C2832" i="1"/>
  <c r="D2832" i="1"/>
  <c r="E2832" i="1"/>
  <c r="F2832" i="1"/>
  <c r="G2832" i="1"/>
  <c r="H2832" i="1"/>
  <c r="C2833" i="1"/>
  <c r="D2833" i="1"/>
  <c r="E2833" i="1"/>
  <c r="F2833" i="1"/>
  <c r="G2833" i="1"/>
  <c r="H2833" i="1"/>
  <c r="C2834" i="1"/>
  <c r="D2834" i="1"/>
  <c r="E2834" i="1"/>
  <c r="F2834" i="1"/>
  <c r="G2834" i="1"/>
  <c r="H2834" i="1"/>
  <c r="C2835" i="1"/>
  <c r="D2835" i="1"/>
  <c r="E2835" i="1"/>
  <c r="F2835" i="1"/>
  <c r="G2835" i="1"/>
  <c r="H2835" i="1"/>
  <c r="C2836" i="1"/>
  <c r="D2836" i="1"/>
  <c r="E2836" i="1"/>
  <c r="F2836" i="1"/>
  <c r="G2836" i="1"/>
  <c r="H2836" i="1"/>
  <c r="C2837" i="1"/>
  <c r="D2837" i="1"/>
  <c r="E2837" i="1"/>
  <c r="F2837" i="1"/>
  <c r="G2837" i="1"/>
  <c r="H2837" i="1"/>
  <c r="C2838" i="1"/>
  <c r="D2838" i="1"/>
  <c r="E2838" i="1"/>
  <c r="F2838" i="1"/>
  <c r="G2838" i="1"/>
  <c r="H2838" i="1"/>
  <c r="C2839" i="1"/>
  <c r="D2839" i="1"/>
  <c r="E2839" i="1"/>
  <c r="F2839" i="1"/>
  <c r="G2839" i="1"/>
  <c r="H2839" i="1"/>
  <c r="C2840" i="1"/>
  <c r="D2840" i="1"/>
  <c r="E2840" i="1"/>
  <c r="F2840" i="1"/>
  <c r="G2840" i="1"/>
  <c r="H2840" i="1"/>
  <c r="C2841" i="1"/>
  <c r="D2841" i="1"/>
  <c r="E2841" i="1"/>
  <c r="F2841" i="1"/>
  <c r="G2841" i="1"/>
  <c r="H2841" i="1"/>
  <c r="C2842" i="1"/>
  <c r="D2842" i="1"/>
  <c r="E2842" i="1"/>
  <c r="F2842" i="1"/>
  <c r="G2842" i="1"/>
  <c r="H2842" i="1"/>
  <c r="C2843" i="1"/>
  <c r="D2843" i="1"/>
  <c r="E2843" i="1"/>
  <c r="F2843" i="1"/>
  <c r="G2843" i="1"/>
  <c r="H2843" i="1"/>
  <c r="C2844" i="1"/>
  <c r="D2844" i="1"/>
  <c r="E2844" i="1"/>
  <c r="F2844" i="1"/>
  <c r="G2844" i="1"/>
  <c r="H2844" i="1"/>
  <c r="C2845" i="1"/>
  <c r="D2845" i="1"/>
  <c r="E2845" i="1"/>
  <c r="F2845" i="1"/>
  <c r="G2845" i="1"/>
  <c r="H2845" i="1"/>
  <c r="C2846" i="1"/>
  <c r="D2846" i="1"/>
  <c r="E2846" i="1"/>
  <c r="F2846" i="1"/>
  <c r="G2846" i="1"/>
  <c r="H2846" i="1"/>
  <c r="C2847" i="1"/>
  <c r="D2847" i="1"/>
  <c r="E2847" i="1"/>
  <c r="F2847" i="1"/>
  <c r="G2847" i="1"/>
  <c r="H2847" i="1"/>
  <c r="C2848" i="1"/>
  <c r="D2848" i="1"/>
  <c r="E2848" i="1"/>
  <c r="F2848" i="1"/>
  <c r="G2848" i="1"/>
  <c r="H2848" i="1"/>
  <c r="C2849" i="1"/>
  <c r="D2849" i="1"/>
  <c r="E2849" i="1"/>
  <c r="F2849" i="1"/>
  <c r="G2849" i="1"/>
  <c r="H2849" i="1"/>
  <c r="C2850" i="1"/>
  <c r="D2850" i="1"/>
  <c r="E2850" i="1"/>
  <c r="F2850" i="1"/>
  <c r="G2850" i="1"/>
  <c r="H2850" i="1"/>
  <c r="C2851" i="1"/>
  <c r="D2851" i="1"/>
  <c r="E2851" i="1"/>
  <c r="F2851" i="1"/>
  <c r="G2851" i="1"/>
  <c r="H2851" i="1"/>
  <c r="C2852" i="1"/>
  <c r="D2852" i="1"/>
  <c r="E2852" i="1"/>
  <c r="F2852" i="1"/>
  <c r="G2852" i="1"/>
  <c r="H2852" i="1"/>
  <c r="C2853" i="1"/>
  <c r="D2853" i="1"/>
  <c r="E2853" i="1"/>
  <c r="F2853" i="1"/>
  <c r="G2853" i="1"/>
  <c r="H2853" i="1"/>
  <c r="C2854" i="1"/>
  <c r="D2854" i="1"/>
  <c r="E2854" i="1"/>
  <c r="F2854" i="1"/>
  <c r="G2854" i="1"/>
  <c r="H2854" i="1"/>
  <c r="C2855" i="1"/>
  <c r="D2855" i="1"/>
  <c r="E2855" i="1"/>
  <c r="F2855" i="1"/>
  <c r="G2855" i="1"/>
  <c r="H2855" i="1"/>
  <c r="C2856" i="1"/>
  <c r="D2856" i="1"/>
  <c r="E2856" i="1"/>
  <c r="F2856" i="1"/>
  <c r="G2856" i="1"/>
  <c r="H2856" i="1"/>
  <c r="C2857" i="1"/>
  <c r="D2857" i="1"/>
  <c r="E2857" i="1"/>
  <c r="F2857" i="1"/>
  <c r="G2857" i="1"/>
  <c r="H2857" i="1"/>
  <c r="C2858" i="1"/>
  <c r="D2858" i="1"/>
  <c r="E2858" i="1"/>
  <c r="F2858" i="1"/>
  <c r="G2858" i="1"/>
  <c r="H2858" i="1"/>
  <c r="C2859" i="1"/>
  <c r="D2859" i="1"/>
  <c r="E2859" i="1"/>
  <c r="F2859" i="1"/>
  <c r="G2859" i="1"/>
  <c r="H2859" i="1"/>
  <c r="C2860" i="1"/>
  <c r="D2860" i="1"/>
  <c r="E2860" i="1"/>
  <c r="F2860" i="1"/>
  <c r="G2860" i="1"/>
  <c r="H2860" i="1"/>
  <c r="C2861" i="1"/>
  <c r="D2861" i="1"/>
  <c r="E2861" i="1"/>
  <c r="F2861" i="1"/>
  <c r="G2861" i="1"/>
  <c r="H2861" i="1"/>
  <c r="C2862" i="1"/>
  <c r="D2862" i="1"/>
  <c r="E2862" i="1"/>
  <c r="F2862" i="1"/>
  <c r="G2862" i="1"/>
  <c r="H2862" i="1"/>
  <c r="C2863" i="1"/>
  <c r="D2863" i="1"/>
  <c r="E2863" i="1"/>
  <c r="F2863" i="1"/>
  <c r="G2863" i="1"/>
  <c r="H2863" i="1"/>
  <c r="C2864" i="1"/>
  <c r="D2864" i="1"/>
  <c r="E2864" i="1"/>
  <c r="F2864" i="1"/>
  <c r="G2864" i="1"/>
  <c r="H2864" i="1"/>
  <c r="C2865" i="1"/>
  <c r="D2865" i="1"/>
  <c r="E2865" i="1"/>
  <c r="F2865" i="1"/>
  <c r="G2865" i="1"/>
  <c r="H2865" i="1"/>
  <c r="C2866" i="1"/>
  <c r="D2866" i="1"/>
  <c r="E2866" i="1"/>
  <c r="F2866" i="1"/>
  <c r="G2866" i="1"/>
  <c r="H2866" i="1"/>
  <c r="C2867" i="1"/>
  <c r="D2867" i="1"/>
  <c r="E2867" i="1"/>
  <c r="F2867" i="1"/>
  <c r="G2867" i="1"/>
  <c r="H2867" i="1"/>
  <c r="C2868" i="1"/>
  <c r="D2868" i="1"/>
  <c r="E2868" i="1"/>
  <c r="F2868" i="1"/>
  <c r="G2868" i="1"/>
  <c r="H2868" i="1"/>
  <c r="C2869" i="1"/>
  <c r="D2869" i="1"/>
  <c r="E2869" i="1"/>
  <c r="F2869" i="1"/>
  <c r="G2869" i="1"/>
  <c r="H2869" i="1"/>
  <c r="C2870" i="1"/>
  <c r="D2870" i="1"/>
  <c r="E2870" i="1"/>
  <c r="F2870" i="1"/>
  <c r="G2870" i="1"/>
  <c r="H2870" i="1"/>
  <c r="C2871" i="1"/>
  <c r="D2871" i="1"/>
  <c r="E2871" i="1"/>
  <c r="F2871" i="1"/>
  <c r="G2871" i="1"/>
  <c r="H2871" i="1"/>
  <c r="C2872" i="1"/>
  <c r="D2872" i="1"/>
  <c r="E2872" i="1"/>
  <c r="F2872" i="1"/>
  <c r="G2872" i="1"/>
  <c r="H2872" i="1"/>
  <c r="C2873" i="1"/>
  <c r="D2873" i="1"/>
  <c r="E2873" i="1"/>
  <c r="F2873" i="1"/>
  <c r="G2873" i="1"/>
  <c r="H2873" i="1"/>
  <c r="C2874" i="1"/>
  <c r="D2874" i="1"/>
  <c r="E2874" i="1"/>
  <c r="F2874" i="1"/>
  <c r="G2874" i="1"/>
  <c r="H2874" i="1"/>
  <c r="C2875" i="1"/>
  <c r="D2875" i="1"/>
  <c r="E2875" i="1"/>
  <c r="F2875" i="1"/>
  <c r="G2875" i="1"/>
  <c r="H2875" i="1"/>
  <c r="C2876" i="1"/>
  <c r="D2876" i="1"/>
  <c r="E2876" i="1"/>
  <c r="F2876" i="1"/>
  <c r="G2876" i="1"/>
  <c r="H2876" i="1"/>
  <c r="C2877" i="1"/>
  <c r="D2877" i="1"/>
  <c r="E2877" i="1"/>
  <c r="F2877" i="1"/>
  <c r="G2877" i="1"/>
  <c r="H2877" i="1"/>
  <c r="C2878" i="1"/>
  <c r="D2878" i="1"/>
  <c r="E2878" i="1"/>
  <c r="F2878" i="1"/>
  <c r="G2878" i="1"/>
  <c r="H2878" i="1"/>
  <c r="C2879" i="1"/>
  <c r="D2879" i="1"/>
  <c r="E2879" i="1"/>
  <c r="F2879" i="1"/>
  <c r="G2879" i="1"/>
  <c r="H2879" i="1"/>
  <c r="C2880" i="1"/>
  <c r="D2880" i="1"/>
  <c r="E2880" i="1"/>
  <c r="F2880" i="1"/>
  <c r="G2880" i="1"/>
  <c r="H2880" i="1"/>
  <c r="C2881" i="1"/>
  <c r="D2881" i="1"/>
  <c r="E2881" i="1"/>
  <c r="F2881" i="1"/>
  <c r="G2881" i="1"/>
  <c r="H2881" i="1"/>
  <c r="C2882" i="1"/>
  <c r="D2882" i="1"/>
  <c r="E2882" i="1"/>
  <c r="F2882" i="1"/>
  <c r="G2882" i="1"/>
  <c r="H2882" i="1"/>
  <c r="C2883" i="1"/>
  <c r="D2883" i="1"/>
  <c r="E2883" i="1"/>
  <c r="F2883" i="1"/>
  <c r="G2883" i="1"/>
  <c r="H2883" i="1"/>
  <c r="C2884" i="1"/>
  <c r="D2884" i="1"/>
  <c r="E2884" i="1"/>
  <c r="F2884" i="1"/>
  <c r="G2884" i="1"/>
  <c r="H2884" i="1"/>
  <c r="C2885" i="1"/>
  <c r="D2885" i="1"/>
  <c r="E2885" i="1"/>
  <c r="F2885" i="1"/>
  <c r="G2885" i="1"/>
  <c r="H2885" i="1"/>
  <c r="C2886" i="1"/>
  <c r="D2886" i="1"/>
  <c r="E2886" i="1"/>
  <c r="F2886" i="1"/>
  <c r="G2886" i="1"/>
  <c r="H2886" i="1"/>
  <c r="C2887" i="1"/>
  <c r="D2887" i="1"/>
  <c r="E2887" i="1"/>
  <c r="F2887" i="1"/>
  <c r="G2887" i="1"/>
  <c r="H2887" i="1"/>
  <c r="C2888" i="1"/>
  <c r="D2888" i="1"/>
  <c r="E2888" i="1"/>
  <c r="F2888" i="1"/>
  <c r="G2888" i="1"/>
  <c r="H2888" i="1"/>
  <c r="C2889" i="1"/>
  <c r="D2889" i="1"/>
  <c r="E2889" i="1"/>
  <c r="F2889" i="1"/>
  <c r="G2889" i="1"/>
  <c r="H2889" i="1"/>
  <c r="C2890" i="1"/>
  <c r="D2890" i="1"/>
  <c r="E2890" i="1"/>
  <c r="F2890" i="1"/>
  <c r="G2890" i="1"/>
  <c r="H2890" i="1"/>
  <c r="C2891" i="1"/>
  <c r="D2891" i="1"/>
  <c r="E2891" i="1"/>
  <c r="F2891" i="1"/>
  <c r="G2891" i="1"/>
  <c r="H2891" i="1"/>
  <c r="C2892" i="1"/>
  <c r="D2892" i="1"/>
  <c r="E2892" i="1"/>
  <c r="F2892" i="1"/>
  <c r="G2892" i="1"/>
  <c r="H2892" i="1"/>
  <c r="C2893" i="1"/>
  <c r="D2893" i="1"/>
  <c r="E2893" i="1"/>
  <c r="F2893" i="1"/>
  <c r="G2893" i="1"/>
  <c r="H2893" i="1"/>
  <c r="C2894" i="1"/>
  <c r="D2894" i="1"/>
  <c r="E2894" i="1"/>
  <c r="F2894" i="1"/>
  <c r="G2894" i="1"/>
  <c r="H2894" i="1"/>
  <c r="C2895" i="1"/>
  <c r="D2895" i="1"/>
  <c r="E2895" i="1"/>
  <c r="F2895" i="1"/>
  <c r="G2895" i="1"/>
  <c r="H2895" i="1"/>
  <c r="C2896" i="1"/>
  <c r="D2896" i="1"/>
  <c r="E2896" i="1"/>
  <c r="F2896" i="1"/>
  <c r="G2896" i="1"/>
  <c r="H2896" i="1"/>
  <c r="C2897" i="1"/>
  <c r="D2897" i="1"/>
  <c r="E2897" i="1"/>
  <c r="F2897" i="1"/>
  <c r="G2897" i="1"/>
  <c r="H2897" i="1"/>
  <c r="C2898" i="1"/>
  <c r="D2898" i="1"/>
  <c r="E2898" i="1"/>
  <c r="F2898" i="1"/>
  <c r="G2898" i="1"/>
  <c r="H2898" i="1"/>
  <c r="C2899" i="1"/>
  <c r="D2899" i="1"/>
  <c r="E2899" i="1"/>
  <c r="F2899" i="1"/>
  <c r="G2899" i="1"/>
  <c r="H2899" i="1"/>
  <c r="C2900" i="1"/>
  <c r="D2900" i="1"/>
  <c r="E2900" i="1"/>
  <c r="F2900" i="1"/>
  <c r="G2900" i="1"/>
  <c r="H2900" i="1"/>
  <c r="C2901" i="1"/>
  <c r="D2901" i="1"/>
  <c r="E2901" i="1"/>
  <c r="F2901" i="1"/>
  <c r="G2901" i="1"/>
  <c r="H2901" i="1"/>
  <c r="C2902" i="1"/>
  <c r="D2902" i="1"/>
  <c r="E2902" i="1"/>
  <c r="F2902" i="1"/>
  <c r="G2902" i="1"/>
  <c r="H2902" i="1"/>
  <c r="C2903" i="1"/>
  <c r="D2903" i="1"/>
  <c r="E2903" i="1"/>
  <c r="F2903" i="1"/>
  <c r="G2903" i="1"/>
  <c r="C2904" i="1"/>
  <c r="D2904" i="1"/>
  <c r="E2904" i="1"/>
  <c r="F2904" i="1"/>
  <c r="G2904" i="1"/>
  <c r="H2904" i="1"/>
  <c r="C2905" i="1"/>
  <c r="D2905" i="1"/>
  <c r="E2905" i="1"/>
  <c r="F2905" i="1"/>
  <c r="G2905" i="1"/>
  <c r="H2905" i="1"/>
  <c r="C2906" i="1"/>
  <c r="D2906" i="1"/>
  <c r="E2906" i="1"/>
  <c r="F2906" i="1"/>
  <c r="G2906" i="1"/>
  <c r="H2906" i="1"/>
  <c r="C2907" i="1"/>
  <c r="D2907" i="1"/>
  <c r="E2907" i="1"/>
  <c r="F2907" i="1"/>
  <c r="G2907" i="1"/>
  <c r="H2907" i="1"/>
  <c r="C2908" i="1"/>
  <c r="D2908" i="1"/>
  <c r="E2908" i="1"/>
  <c r="F2908" i="1"/>
  <c r="G2908" i="1"/>
  <c r="H2908" i="1"/>
  <c r="C2909" i="1"/>
  <c r="D2909" i="1"/>
  <c r="E2909" i="1"/>
  <c r="F2909" i="1"/>
  <c r="G2909" i="1"/>
  <c r="H2909" i="1"/>
  <c r="C2910" i="1"/>
  <c r="D2910" i="1"/>
  <c r="E2910" i="1"/>
  <c r="F2910" i="1"/>
  <c r="G2910" i="1"/>
  <c r="H2910" i="1"/>
  <c r="C2911" i="1"/>
  <c r="D2911" i="1"/>
  <c r="E2911" i="1"/>
  <c r="F2911" i="1"/>
  <c r="G2911" i="1"/>
  <c r="H2911" i="1"/>
  <c r="C2912" i="1"/>
  <c r="D2912" i="1"/>
  <c r="E2912" i="1"/>
  <c r="F2912" i="1"/>
  <c r="G2912" i="1"/>
  <c r="H2912" i="1"/>
  <c r="C2913" i="1"/>
  <c r="D2913" i="1"/>
  <c r="E2913" i="1"/>
  <c r="F2913" i="1"/>
  <c r="G2913" i="1"/>
  <c r="H2913" i="1"/>
  <c r="C2914" i="1"/>
  <c r="D2914" i="1"/>
  <c r="E2914" i="1"/>
  <c r="F2914" i="1"/>
  <c r="G2914" i="1"/>
  <c r="H2914" i="1"/>
  <c r="C2915" i="1"/>
  <c r="D2915" i="1"/>
  <c r="E2915" i="1"/>
  <c r="F2915" i="1"/>
  <c r="G2915" i="1"/>
  <c r="H2915" i="1"/>
  <c r="C2916" i="1"/>
  <c r="D2916" i="1"/>
  <c r="E2916" i="1"/>
  <c r="F2916" i="1"/>
  <c r="G2916" i="1"/>
  <c r="H2916" i="1"/>
  <c r="C2917" i="1"/>
  <c r="D2917" i="1"/>
  <c r="E2917" i="1"/>
  <c r="F2917" i="1"/>
  <c r="G2917" i="1"/>
  <c r="H2917" i="1"/>
  <c r="C2918" i="1"/>
  <c r="D2918" i="1"/>
  <c r="E2918" i="1"/>
  <c r="F2918" i="1"/>
  <c r="G2918" i="1"/>
  <c r="H2918" i="1"/>
  <c r="C2919" i="1"/>
  <c r="D2919" i="1"/>
  <c r="E2919" i="1"/>
  <c r="F2919" i="1"/>
  <c r="G2919" i="1"/>
  <c r="H2919" i="1"/>
  <c r="C2920" i="1"/>
  <c r="D2920" i="1"/>
  <c r="E2920" i="1"/>
  <c r="F2920" i="1"/>
  <c r="G2920" i="1"/>
  <c r="H2920" i="1"/>
  <c r="C2921" i="1"/>
  <c r="D2921" i="1"/>
  <c r="E2921" i="1"/>
  <c r="F2921" i="1"/>
  <c r="G2921" i="1"/>
  <c r="H2921" i="1"/>
  <c r="C2922" i="1"/>
  <c r="D2922" i="1"/>
  <c r="E2922" i="1"/>
  <c r="F2922" i="1"/>
  <c r="G2922" i="1"/>
  <c r="H2922" i="1"/>
  <c r="C2923" i="1"/>
  <c r="D2923" i="1"/>
  <c r="E2923" i="1"/>
  <c r="F2923" i="1"/>
  <c r="G2923" i="1"/>
  <c r="H2923" i="1"/>
  <c r="C2924" i="1"/>
  <c r="D2924" i="1"/>
  <c r="E2924" i="1"/>
  <c r="F2924" i="1"/>
  <c r="G2924" i="1"/>
  <c r="H2924" i="1"/>
  <c r="C2925" i="1"/>
  <c r="D2925" i="1"/>
  <c r="E2925" i="1"/>
  <c r="F2925" i="1"/>
  <c r="G2925" i="1"/>
  <c r="H2925" i="1"/>
  <c r="C2926" i="1"/>
  <c r="D2926" i="1"/>
  <c r="E2926" i="1"/>
  <c r="F2926" i="1"/>
  <c r="G2926" i="1"/>
  <c r="H2926" i="1"/>
  <c r="C2927" i="1"/>
  <c r="D2927" i="1"/>
  <c r="E2927" i="1"/>
  <c r="F2927" i="1"/>
  <c r="G2927" i="1"/>
  <c r="H2927" i="1"/>
  <c r="C2928" i="1"/>
  <c r="D2928" i="1"/>
  <c r="E2928" i="1"/>
  <c r="F2928" i="1"/>
  <c r="G2928" i="1"/>
  <c r="H2928" i="1"/>
  <c r="C2929" i="1"/>
  <c r="D2929" i="1"/>
  <c r="E2929" i="1"/>
  <c r="F2929" i="1"/>
  <c r="G2929" i="1"/>
  <c r="H2929" i="1"/>
  <c r="C2930" i="1"/>
  <c r="D2930" i="1"/>
  <c r="E2930" i="1"/>
  <c r="F2930" i="1"/>
  <c r="G2930" i="1"/>
  <c r="H2930" i="1"/>
  <c r="C2931" i="1"/>
  <c r="D2931" i="1"/>
  <c r="E2931" i="1"/>
  <c r="F2931" i="1"/>
  <c r="G2931" i="1"/>
  <c r="H2931" i="1"/>
  <c r="C2932" i="1"/>
  <c r="D2932" i="1"/>
  <c r="E2932" i="1"/>
  <c r="F2932" i="1"/>
  <c r="G2932" i="1"/>
  <c r="H2932" i="1"/>
  <c r="C2933" i="1"/>
  <c r="D2933" i="1"/>
  <c r="E2933" i="1"/>
  <c r="F2933" i="1"/>
  <c r="G2933" i="1"/>
  <c r="H2933" i="1"/>
  <c r="C2934" i="1"/>
  <c r="D2934" i="1"/>
  <c r="E2934" i="1"/>
  <c r="F2934" i="1"/>
  <c r="G2934" i="1"/>
  <c r="H2934" i="1"/>
  <c r="C2935" i="1"/>
  <c r="D2935" i="1"/>
  <c r="E2935" i="1"/>
  <c r="F2935" i="1"/>
  <c r="G2935" i="1"/>
  <c r="H2935" i="1"/>
  <c r="C2936" i="1"/>
  <c r="D2936" i="1"/>
  <c r="E2936" i="1"/>
  <c r="F2936" i="1"/>
  <c r="G2936" i="1"/>
  <c r="H2936" i="1"/>
  <c r="C2937" i="1"/>
  <c r="D2937" i="1"/>
  <c r="E2937" i="1"/>
  <c r="F2937" i="1"/>
  <c r="G2937" i="1"/>
  <c r="H2937" i="1"/>
  <c r="C2938" i="1"/>
  <c r="D2938" i="1"/>
  <c r="E2938" i="1"/>
  <c r="F2938" i="1"/>
  <c r="G2938" i="1"/>
  <c r="H2938" i="1"/>
  <c r="C2939" i="1"/>
  <c r="D2939" i="1"/>
  <c r="E2939" i="1"/>
  <c r="F2939" i="1"/>
  <c r="G2939" i="1"/>
  <c r="H2939" i="1"/>
  <c r="C2940" i="1"/>
  <c r="D2940" i="1"/>
  <c r="E2940" i="1"/>
  <c r="F2940" i="1"/>
  <c r="G2940" i="1"/>
  <c r="H2940" i="1"/>
  <c r="C2941" i="1"/>
  <c r="D2941" i="1"/>
  <c r="E2941" i="1"/>
  <c r="F2941" i="1"/>
  <c r="G2941" i="1"/>
  <c r="H2941" i="1"/>
  <c r="C2942" i="1"/>
  <c r="D2942" i="1"/>
  <c r="E2942" i="1"/>
  <c r="F2942" i="1"/>
  <c r="G2942" i="1"/>
  <c r="H2942" i="1"/>
  <c r="C2943" i="1"/>
  <c r="D2943" i="1"/>
  <c r="E2943" i="1"/>
  <c r="F2943" i="1"/>
  <c r="G2943" i="1"/>
  <c r="H2943" i="1"/>
  <c r="C2944" i="1"/>
  <c r="D2944" i="1"/>
  <c r="E2944" i="1"/>
  <c r="F2944" i="1"/>
  <c r="G2944" i="1"/>
  <c r="H2944" i="1"/>
  <c r="C2945" i="1"/>
  <c r="D2945" i="1"/>
  <c r="E2945" i="1"/>
  <c r="F2945" i="1"/>
  <c r="G2945" i="1"/>
  <c r="H2945" i="1"/>
  <c r="C2946" i="1"/>
  <c r="D2946" i="1"/>
  <c r="E2946" i="1"/>
  <c r="F2946" i="1"/>
  <c r="G2946" i="1"/>
  <c r="H2946" i="1"/>
  <c r="C2947" i="1"/>
  <c r="D2947" i="1"/>
  <c r="E2947" i="1"/>
  <c r="F2947" i="1"/>
  <c r="G2947" i="1"/>
  <c r="H2947" i="1"/>
  <c r="C2948" i="1"/>
  <c r="D2948" i="1"/>
  <c r="E2948" i="1"/>
  <c r="F2948" i="1"/>
  <c r="G2948" i="1"/>
  <c r="H2948" i="1"/>
  <c r="C2949" i="1"/>
  <c r="D2949" i="1"/>
  <c r="E2949" i="1"/>
  <c r="F2949" i="1"/>
  <c r="G2949" i="1"/>
  <c r="H2949" i="1"/>
  <c r="C2950" i="1"/>
  <c r="D2950" i="1"/>
  <c r="E2950" i="1"/>
  <c r="F2950" i="1"/>
  <c r="G2950" i="1"/>
  <c r="H2950" i="1"/>
  <c r="C2951" i="1"/>
  <c r="D2951" i="1"/>
  <c r="E2951" i="1"/>
  <c r="F2951" i="1"/>
  <c r="G2951" i="1"/>
  <c r="H2951" i="1"/>
  <c r="C2952" i="1"/>
  <c r="D2952" i="1"/>
  <c r="E2952" i="1"/>
  <c r="F2952" i="1"/>
  <c r="G2952" i="1"/>
  <c r="H2952" i="1"/>
  <c r="C2953" i="1"/>
  <c r="D2953" i="1"/>
  <c r="E2953" i="1"/>
  <c r="F2953" i="1"/>
  <c r="G2953" i="1"/>
  <c r="H2953" i="1"/>
  <c r="C2954" i="1"/>
  <c r="D2954" i="1"/>
  <c r="E2954" i="1"/>
  <c r="F2954" i="1"/>
  <c r="G2954" i="1"/>
  <c r="H2954" i="1"/>
  <c r="C2955" i="1"/>
  <c r="D2955" i="1"/>
  <c r="E2955" i="1"/>
  <c r="F2955" i="1"/>
  <c r="G2955" i="1"/>
  <c r="H2955" i="1"/>
  <c r="C2956" i="1"/>
  <c r="D2956" i="1"/>
  <c r="E2956" i="1"/>
  <c r="F2956" i="1"/>
  <c r="G2956" i="1"/>
  <c r="H2956" i="1"/>
  <c r="C2957" i="1"/>
  <c r="D2957" i="1"/>
  <c r="E2957" i="1"/>
  <c r="F2957" i="1"/>
  <c r="G2957" i="1"/>
  <c r="H2957" i="1"/>
  <c r="C2958" i="1"/>
  <c r="D2958" i="1"/>
  <c r="E2958" i="1"/>
  <c r="F2958" i="1"/>
  <c r="G2958" i="1"/>
  <c r="H2958" i="1"/>
  <c r="C2959" i="1"/>
  <c r="D2959" i="1"/>
  <c r="E2959" i="1"/>
  <c r="F2959" i="1"/>
  <c r="G2959" i="1"/>
  <c r="H2959" i="1"/>
  <c r="C2960" i="1"/>
  <c r="D2960" i="1"/>
  <c r="E2960" i="1"/>
  <c r="F2960" i="1"/>
  <c r="G2960" i="1"/>
  <c r="H2960" i="1"/>
  <c r="C2961" i="1"/>
  <c r="D2961" i="1"/>
  <c r="E2961" i="1"/>
  <c r="F2961" i="1"/>
  <c r="G2961" i="1"/>
  <c r="H2961" i="1"/>
  <c r="C2962" i="1"/>
  <c r="D2962" i="1"/>
  <c r="E2962" i="1"/>
  <c r="F2962" i="1"/>
  <c r="G2962" i="1"/>
  <c r="H2962" i="1"/>
  <c r="C2963" i="1"/>
  <c r="D2963" i="1"/>
  <c r="E2963" i="1"/>
  <c r="F2963" i="1"/>
  <c r="G2963" i="1"/>
  <c r="H2963" i="1"/>
  <c r="C2964" i="1"/>
  <c r="D2964" i="1"/>
  <c r="E2964" i="1"/>
  <c r="F2964" i="1"/>
  <c r="G2964" i="1"/>
  <c r="H2964" i="1"/>
  <c r="C2965" i="1"/>
  <c r="D2965" i="1"/>
  <c r="E2965" i="1"/>
  <c r="F2965" i="1"/>
  <c r="G2965" i="1"/>
  <c r="H2965" i="1"/>
  <c r="C2966" i="1"/>
  <c r="D2966" i="1"/>
  <c r="E2966" i="1"/>
  <c r="F2966" i="1"/>
  <c r="G2966" i="1"/>
  <c r="H2966" i="1"/>
  <c r="C2967" i="1"/>
  <c r="D2967" i="1"/>
  <c r="E2967" i="1"/>
  <c r="F2967" i="1"/>
  <c r="G2967" i="1"/>
  <c r="H2967" i="1"/>
  <c r="C2968" i="1"/>
  <c r="D2968" i="1"/>
  <c r="E2968" i="1"/>
  <c r="F2968" i="1"/>
  <c r="G2968" i="1"/>
  <c r="H2968" i="1"/>
  <c r="C2969" i="1"/>
  <c r="D2969" i="1"/>
  <c r="E2969" i="1"/>
  <c r="F2969" i="1"/>
  <c r="G2969" i="1"/>
  <c r="H2969" i="1"/>
  <c r="C2970" i="1"/>
  <c r="D2970" i="1"/>
  <c r="E2970" i="1"/>
  <c r="F2970" i="1"/>
  <c r="G2970" i="1"/>
  <c r="H2970" i="1"/>
  <c r="C2971" i="1"/>
  <c r="D2971" i="1"/>
  <c r="E2971" i="1"/>
  <c r="F2971" i="1"/>
  <c r="G2971" i="1"/>
  <c r="H2971" i="1"/>
  <c r="C2972" i="1"/>
  <c r="D2972" i="1"/>
  <c r="E2972" i="1"/>
  <c r="F2972" i="1"/>
  <c r="G2972" i="1"/>
  <c r="H2972" i="1"/>
  <c r="C2973" i="1"/>
  <c r="D2973" i="1"/>
  <c r="E2973" i="1"/>
  <c r="F2973" i="1"/>
  <c r="G2973" i="1"/>
  <c r="H2973" i="1"/>
  <c r="C2974" i="1"/>
  <c r="D2974" i="1"/>
  <c r="E2974" i="1"/>
  <c r="F2974" i="1"/>
  <c r="G2974" i="1"/>
  <c r="H2974" i="1"/>
  <c r="C2975" i="1"/>
  <c r="D2975" i="1"/>
  <c r="E2975" i="1"/>
  <c r="F2975" i="1"/>
  <c r="G2975" i="1"/>
  <c r="H2975" i="1"/>
  <c r="C2976" i="1"/>
  <c r="D2976" i="1"/>
  <c r="E2976" i="1"/>
  <c r="F2976" i="1"/>
  <c r="G2976" i="1"/>
  <c r="H2976" i="1"/>
  <c r="C2977" i="1"/>
  <c r="D2977" i="1"/>
  <c r="E2977" i="1"/>
  <c r="F2977" i="1"/>
  <c r="G2977" i="1"/>
  <c r="H2977" i="1"/>
  <c r="C2978" i="1"/>
  <c r="D2978" i="1"/>
  <c r="E2978" i="1"/>
  <c r="F2978" i="1"/>
  <c r="G2978" i="1"/>
  <c r="H2978" i="1"/>
  <c r="C2979" i="1"/>
  <c r="D2979" i="1"/>
  <c r="E2979" i="1"/>
  <c r="F2979" i="1"/>
  <c r="G2979" i="1"/>
  <c r="H2979" i="1"/>
  <c r="C2980" i="1"/>
  <c r="D2980" i="1"/>
  <c r="E2980" i="1"/>
  <c r="F2980" i="1"/>
  <c r="G2980" i="1"/>
  <c r="C2981" i="1"/>
  <c r="D2981" i="1"/>
  <c r="E2981" i="1"/>
  <c r="F2981" i="1"/>
  <c r="G2981" i="1"/>
  <c r="H2981" i="1"/>
  <c r="C2982" i="1"/>
  <c r="D2982" i="1"/>
  <c r="E2982" i="1"/>
  <c r="F2982" i="1"/>
  <c r="G2982" i="1"/>
  <c r="H2982" i="1"/>
  <c r="C2983" i="1"/>
  <c r="D2983" i="1"/>
  <c r="E2983" i="1"/>
  <c r="F2983" i="1"/>
  <c r="G2983" i="1"/>
  <c r="H2983" i="1"/>
  <c r="C2984" i="1"/>
  <c r="D2984" i="1"/>
  <c r="E2984" i="1"/>
  <c r="F2984" i="1"/>
  <c r="G2984" i="1"/>
  <c r="H2984" i="1"/>
  <c r="C2985" i="1"/>
  <c r="D2985" i="1"/>
  <c r="E2985" i="1"/>
  <c r="F2985" i="1"/>
  <c r="G2985" i="1"/>
  <c r="H2985" i="1"/>
  <c r="C2986" i="1"/>
  <c r="D2986" i="1"/>
  <c r="E2986" i="1"/>
  <c r="F2986" i="1"/>
  <c r="G2986" i="1"/>
  <c r="H2986" i="1"/>
  <c r="C2987" i="1"/>
  <c r="D2987" i="1"/>
  <c r="E2987" i="1"/>
  <c r="F2987" i="1"/>
  <c r="G2987" i="1"/>
  <c r="H2987" i="1"/>
  <c r="C2988" i="1"/>
  <c r="D2988" i="1"/>
  <c r="E2988" i="1"/>
  <c r="F2988" i="1"/>
  <c r="G2988" i="1"/>
  <c r="H2988" i="1"/>
  <c r="C2989" i="1"/>
  <c r="D2989" i="1"/>
  <c r="E2989" i="1"/>
  <c r="F2989" i="1"/>
  <c r="G2989" i="1"/>
  <c r="H2989" i="1"/>
  <c r="C2990" i="1"/>
  <c r="D2990" i="1"/>
  <c r="E2990" i="1"/>
  <c r="F2990" i="1"/>
  <c r="G2990" i="1"/>
  <c r="H2990" i="1"/>
  <c r="C2991" i="1"/>
  <c r="D2991" i="1"/>
  <c r="E2991" i="1"/>
  <c r="F2991" i="1"/>
  <c r="G2991" i="1"/>
  <c r="H2991" i="1"/>
  <c r="C2992" i="1"/>
  <c r="D2992" i="1"/>
  <c r="E2992" i="1"/>
  <c r="F2992" i="1"/>
  <c r="G2992" i="1"/>
  <c r="H2992" i="1"/>
  <c r="C2993" i="1"/>
  <c r="D2993" i="1"/>
  <c r="E2993" i="1"/>
  <c r="F2993" i="1"/>
  <c r="G2993" i="1"/>
  <c r="H2993" i="1"/>
  <c r="C2994" i="1"/>
  <c r="D2994" i="1"/>
  <c r="E2994" i="1"/>
  <c r="F2994" i="1"/>
  <c r="G2994" i="1"/>
  <c r="H2994" i="1"/>
  <c r="C2995" i="1"/>
  <c r="D2995" i="1"/>
  <c r="E2995" i="1"/>
  <c r="F2995" i="1"/>
  <c r="G2995" i="1"/>
  <c r="H2995" i="1"/>
  <c r="C2996" i="1"/>
  <c r="D2996" i="1"/>
  <c r="E2996" i="1"/>
  <c r="F2996" i="1"/>
  <c r="G2996" i="1"/>
  <c r="H2996" i="1"/>
  <c r="C2997" i="1"/>
  <c r="D2997" i="1"/>
  <c r="E2997" i="1"/>
  <c r="F2997" i="1"/>
  <c r="G2997" i="1"/>
  <c r="H2997" i="1"/>
  <c r="C2998" i="1"/>
  <c r="D2998" i="1"/>
  <c r="E2998" i="1"/>
  <c r="F2998" i="1"/>
  <c r="G2998" i="1"/>
  <c r="H2998" i="1"/>
  <c r="C2999" i="1"/>
  <c r="D2999" i="1"/>
  <c r="E2999" i="1"/>
  <c r="F2999" i="1"/>
  <c r="G2999" i="1"/>
  <c r="H2999" i="1"/>
  <c r="C3000" i="1"/>
  <c r="D3000" i="1"/>
  <c r="E3000" i="1"/>
  <c r="F3000" i="1"/>
  <c r="G3000" i="1"/>
  <c r="H3000" i="1"/>
  <c r="C3001" i="1"/>
  <c r="D3001" i="1"/>
  <c r="E3001" i="1"/>
  <c r="F3001" i="1"/>
  <c r="G3001" i="1"/>
  <c r="H3001" i="1"/>
  <c r="C3002" i="1"/>
  <c r="D3002" i="1"/>
  <c r="E3002" i="1"/>
  <c r="F3002" i="1"/>
  <c r="G3002" i="1"/>
  <c r="H3002" i="1"/>
  <c r="C3003" i="1"/>
  <c r="D3003" i="1"/>
  <c r="E3003" i="1"/>
  <c r="F3003" i="1"/>
  <c r="G3003" i="1"/>
  <c r="H3003" i="1"/>
  <c r="C3004" i="1"/>
  <c r="D3004" i="1"/>
  <c r="E3004" i="1"/>
  <c r="F3004" i="1"/>
  <c r="G3004" i="1"/>
  <c r="H3004" i="1"/>
  <c r="C3005" i="1"/>
  <c r="D3005" i="1"/>
  <c r="E3005" i="1"/>
  <c r="F3005" i="1"/>
  <c r="G3005" i="1"/>
  <c r="H3005" i="1"/>
  <c r="C3006" i="1"/>
  <c r="D3006" i="1"/>
  <c r="E3006" i="1"/>
  <c r="F3006" i="1"/>
  <c r="G3006" i="1"/>
  <c r="H3006" i="1"/>
  <c r="C3007" i="1"/>
  <c r="D3007" i="1"/>
  <c r="E3007" i="1"/>
  <c r="F3007" i="1"/>
  <c r="G3007" i="1"/>
  <c r="C3008" i="1"/>
  <c r="D3008" i="1"/>
  <c r="E3008" i="1"/>
  <c r="F3008" i="1"/>
  <c r="G3008" i="1"/>
  <c r="H3008" i="1"/>
  <c r="C3009" i="1"/>
  <c r="D3009" i="1"/>
  <c r="E3009" i="1"/>
  <c r="F3009" i="1"/>
  <c r="G3009" i="1"/>
  <c r="H3009" i="1"/>
  <c r="C3010" i="1"/>
  <c r="D3010" i="1"/>
  <c r="E3010" i="1"/>
  <c r="F3010" i="1"/>
  <c r="G3010" i="1"/>
  <c r="H3010" i="1"/>
  <c r="C3011" i="1"/>
  <c r="D3011" i="1"/>
  <c r="E3011" i="1"/>
  <c r="F3011" i="1"/>
  <c r="G3011" i="1"/>
  <c r="H3011" i="1"/>
  <c r="C3012" i="1"/>
  <c r="D3012" i="1"/>
  <c r="E3012" i="1"/>
  <c r="F3012" i="1"/>
  <c r="G3012" i="1"/>
  <c r="H3012" i="1"/>
  <c r="C3013" i="1"/>
  <c r="D3013" i="1"/>
  <c r="E3013" i="1"/>
  <c r="F3013" i="1"/>
  <c r="G3013" i="1"/>
  <c r="H3013" i="1"/>
  <c r="C3014" i="1"/>
  <c r="D3014" i="1"/>
  <c r="E3014" i="1"/>
  <c r="F3014" i="1"/>
  <c r="G3014" i="1"/>
  <c r="H3014" i="1"/>
  <c r="C3015" i="1"/>
  <c r="D3015" i="1"/>
  <c r="E3015" i="1"/>
  <c r="F3015" i="1"/>
  <c r="G3015" i="1"/>
  <c r="H3015" i="1"/>
  <c r="C3016" i="1"/>
  <c r="D3016" i="1"/>
  <c r="E3016" i="1"/>
  <c r="F3016" i="1"/>
  <c r="G3016" i="1"/>
  <c r="H3016" i="1"/>
  <c r="C3017" i="1"/>
  <c r="D3017" i="1"/>
  <c r="E3017" i="1"/>
  <c r="F3017" i="1"/>
  <c r="G3017" i="1"/>
  <c r="H3017" i="1"/>
  <c r="C3018" i="1"/>
  <c r="D3018" i="1"/>
  <c r="E3018" i="1"/>
  <c r="F3018" i="1"/>
  <c r="G3018" i="1"/>
  <c r="H3018" i="1"/>
  <c r="C3019" i="1"/>
  <c r="D3019" i="1"/>
  <c r="E3019" i="1"/>
  <c r="F3019" i="1"/>
  <c r="G3019" i="1"/>
  <c r="H3019" i="1"/>
  <c r="C3020" i="1"/>
  <c r="D3020" i="1"/>
  <c r="E3020" i="1"/>
  <c r="F3020" i="1"/>
  <c r="G3020" i="1"/>
  <c r="H3020" i="1"/>
  <c r="C3021" i="1"/>
  <c r="D3021" i="1"/>
  <c r="E3021" i="1"/>
  <c r="F3021" i="1"/>
  <c r="G3021" i="1"/>
  <c r="H3021" i="1"/>
  <c r="C3022" i="1"/>
  <c r="D3022" i="1"/>
  <c r="E3022" i="1"/>
  <c r="F3022" i="1"/>
  <c r="G3022" i="1"/>
  <c r="H3022" i="1"/>
  <c r="C3023" i="1"/>
  <c r="D3023" i="1"/>
  <c r="E3023" i="1"/>
  <c r="F3023" i="1"/>
  <c r="G3023" i="1"/>
  <c r="H3023" i="1"/>
  <c r="C3024" i="1"/>
  <c r="D3024" i="1"/>
  <c r="E3024" i="1"/>
  <c r="F3024" i="1"/>
  <c r="G3024" i="1"/>
  <c r="H3024" i="1"/>
  <c r="C3025" i="1"/>
  <c r="D3025" i="1"/>
  <c r="E3025" i="1"/>
  <c r="F3025" i="1"/>
  <c r="G3025" i="1"/>
  <c r="H3025" i="1"/>
  <c r="C3026" i="1"/>
  <c r="D3026" i="1"/>
  <c r="E3026" i="1"/>
  <c r="F3026" i="1"/>
  <c r="G3026" i="1"/>
  <c r="H3026" i="1"/>
  <c r="C3027" i="1"/>
  <c r="D3027" i="1"/>
  <c r="E3027" i="1"/>
  <c r="F3027" i="1"/>
  <c r="G3027" i="1"/>
  <c r="H3027" i="1"/>
  <c r="C3028" i="1"/>
  <c r="D3028" i="1"/>
  <c r="E3028" i="1"/>
  <c r="F3028" i="1"/>
  <c r="G3028" i="1"/>
  <c r="H3028" i="1"/>
  <c r="C3029" i="1"/>
  <c r="D3029" i="1"/>
  <c r="E3029" i="1"/>
  <c r="F3029" i="1"/>
  <c r="G3029" i="1"/>
  <c r="H3029" i="1"/>
  <c r="C3030" i="1"/>
  <c r="D3030" i="1"/>
  <c r="E3030" i="1"/>
  <c r="F3030" i="1"/>
  <c r="G3030" i="1"/>
  <c r="H3030" i="1"/>
  <c r="C3031" i="1"/>
  <c r="D3031" i="1"/>
  <c r="E3031" i="1"/>
  <c r="F3031" i="1"/>
  <c r="G3031" i="1"/>
  <c r="H3031" i="1"/>
  <c r="C3032" i="1"/>
  <c r="D3032" i="1"/>
  <c r="E3032" i="1"/>
  <c r="F3032" i="1"/>
  <c r="G3032" i="1"/>
  <c r="C3033" i="1"/>
  <c r="D3033" i="1"/>
  <c r="E3033" i="1"/>
  <c r="F3033" i="1"/>
  <c r="G3033" i="1"/>
  <c r="H3033" i="1"/>
  <c r="C3034" i="1"/>
  <c r="D3034" i="1"/>
  <c r="E3034" i="1"/>
  <c r="F3034" i="1"/>
  <c r="G3034" i="1"/>
  <c r="H3034" i="1"/>
  <c r="C3035" i="1"/>
  <c r="D3035" i="1"/>
  <c r="E3035" i="1"/>
  <c r="F3035" i="1"/>
  <c r="G3035" i="1"/>
  <c r="H3035" i="1"/>
  <c r="C3036" i="1"/>
  <c r="D3036" i="1"/>
  <c r="E3036" i="1"/>
  <c r="F3036" i="1"/>
  <c r="G3036" i="1"/>
  <c r="H3036" i="1"/>
  <c r="C3037" i="1"/>
  <c r="D3037" i="1"/>
  <c r="E3037" i="1"/>
  <c r="F3037" i="1"/>
  <c r="G3037" i="1"/>
  <c r="H3037" i="1"/>
  <c r="C3038" i="1"/>
  <c r="D3038" i="1"/>
  <c r="E3038" i="1"/>
  <c r="F3038" i="1"/>
  <c r="G3038" i="1"/>
  <c r="H3038" i="1"/>
  <c r="C3039" i="1"/>
  <c r="D3039" i="1"/>
  <c r="E3039" i="1"/>
  <c r="F3039" i="1"/>
  <c r="G3039" i="1"/>
  <c r="H3039" i="1"/>
  <c r="C3040" i="1"/>
  <c r="D3040" i="1"/>
  <c r="E3040" i="1"/>
  <c r="F3040" i="1"/>
  <c r="G3040" i="1"/>
  <c r="H3040" i="1"/>
  <c r="C3041" i="1"/>
  <c r="D3041" i="1"/>
  <c r="E3041" i="1"/>
  <c r="F3041" i="1"/>
  <c r="G3041" i="1"/>
  <c r="H3041" i="1"/>
  <c r="C3042" i="1"/>
  <c r="D3042" i="1"/>
  <c r="E3042" i="1"/>
  <c r="F3042" i="1"/>
  <c r="G3042" i="1"/>
  <c r="H3042" i="1"/>
  <c r="C3043" i="1"/>
  <c r="D3043" i="1"/>
  <c r="E3043" i="1"/>
  <c r="F3043" i="1"/>
  <c r="G3043" i="1"/>
  <c r="H3043" i="1"/>
  <c r="C3044" i="1"/>
  <c r="D3044" i="1"/>
  <c r="E3044" i="1"/>
  <c r="F3044" i="1"/>
  <c r="G3044" i="1"/>
  <c r="H3044" i="1"/>
  <c r="C3045" i="1"/>
  <c r="D3045" i="1"/>
  <c r="E3045" i="1"/>
  <c r="F3045" i="1"/>
  <c r="G3045" i="1"/>
  <c r="H3045" i="1"/>
  <c r="C3046" i="1"/>
  <c r="D3046" i="1"/>
  <c r="E3046" i="1"/>
  <c r="F3046" i="1"/>
  <c r="G3046" i="1"/>
  <c r="H3046" i="1"/>
  <c r="C3047" i="1"/>
  <c r="D3047" i="1"/>
  <c r="E3047" i="1"/>
  <c r="F3047" i="1"/>
  <c r="G3047" i="1"/>
  <c r="H3047" i="1"/>
  <c r="C3048" i="1"/>
  <c r="D3048" i="1"/>
  <c r="E3048" i="1"/>
  <c r="F3048" i="1"/>
  <c r="G3048" i="1"/>
  <c r="H3048" i="1"/>
  <c r="C3049" i="1"/>
  <c r="D3049" i="1"/>
  <c r="E3049" i="1"/>
  <c r="F3049" i="1"/>
  <c r="G3049" i="1"/>
  <c r="H3049" i="1"/>
  <c r="C3050" i="1"/>
  <c r="D3050" i="1"/>
  <c r="E3050" i="1"/>
  <c r="F3050" i="1"/>
  <c r="G3050" i="1"/>
  <c r="H3050" i="1"/>
  <c r="C3051" i="1"/>
  <c r="D3051" i="1"/>
  <c r="E3051" i="1"/>
  <c r="F3051" i="1"/>
  <c r="G3051" i="1"/>
  <c r="H3051" i="1"/>
  <c r="C3052" i="1"/>
  <c r="D3052" i="1"/>
  <c r="E3052" i="1"/>
  <c r="F3052" i="1"/>
  <c r="G3052" i="1"/>
  <c r="H3052" i="1"/>
  <c r="C3053" i="1"/>
  <c r="D3053" i="1"/>
  <c r="E3053" i="1"/>
  <c r="F3053" i="1"/>
  <c r="G3053" i="1"/>
  <c r="H3053" i="1"/>
  <c r="C3054" i="1"/>
  <c r="D3054" i="1"/>
  <c r="E3054" i="1"/>
  <c r="F3054" i="1"/>
  <c r="G3054" i="1"/>
  <c r="H3054" i="1"/>
  <c r="C3055" i="1"/>
  <c r="D3055" i="1"/>
  <c r="E3055" i="1"/>
  <c r="F3055" i="1"/>
  <c r="G3055" i="1"/>
  <c r="H3055" i="1"/>
  <c r="C3056" i="1"/>
  <c r="D3056" i="1"/>
  <c r="E3056" i="1"/>
  <c r="F3056" i="1"/>
  <c r="G3056" i="1"/>
  <c r="H3056" i="1"/>
  <c r="C3057" i="1"/>
  <c r="D3057" i="1"/>
  <c r="E3057" i="1"/>
  <c r="F3057" i="1"/>
  <c r="G3057" i="1"/>
  <c r="H3057" i="1"/>
  <c r="C3058" i="1"/>
  <c r="D3058" i="1"/>
  <c r="E3058" i="1"/>
  <c r="F3058" i="1"/>
  <c r="G3058" i="1"/>
  <c r="H3058" i="1"/>
  <c r="C3059" i="1"/>
  <c r="D3059" i="1"/>
  <c r="E3059" i="1"/>
  <c r="F3059" i="1"/>
  <c r="G3059" i="1"/>
  <c r="H3059" i="1"/>
  <c r="C3060" i="1"/>
  <c r="D3060" i="1"/>
  <c r="E3060" i="1"/>
  <c r="F3060" i="1"/>
  <c r="G3060" i="1"/>
  <c r="H3060" i="1"/>
  <c r="C3061" i="1"/>
  <c r="D3061" i="1"/>
  <c r="E3061" i="1"/>
  <c r="F3061" i="1"/>
  <c r="G3061" i="1"/>
  <c r="H3061" i="1"/>
  <c r="C3062" i="1"/>
  <c r="D3062" i="1"/>
  <c r="E3062" i="1"/>
  <c r="F3062" i="1"/>
  <c r="G3062" i="1"/>
  <c r="H3062" i="1"/>
  <c r="C3063" i="1"/>
  <c r="D3063" i="1"/>
  <c r="E3063" i="1"/>
  <c r="F3063" i="1"/>
  <c r="G3063" i="1"/>
  <c r="H3063" i="1"/>
  <c r="C3064" i="1"/>
  <c r="D3064" i="1"/>
  <c r="E3064" i="1"/>
  <c r="F3064" i="1"/>
  <c r="G3064" i="1"/>
  <c r="H3064" i="1"/>
  <c r="C3065" i="1"/>
  <c r="D3065" i="1"/>
  <c r="E3065" i="1"/>
  <c r="F3065" i="1"/>
  <c r="G3065" i="1"/>
  <c r="H3065" i="1"/>
  <c r="C3066" i="1"/>
  <c r="D3066" i="1"/>
  <c r="E3066" i="1"/>
  <c r="F3066" i="1"/>
  <c r="G3066" i="1"/>
  <c r="H3066" i="1"/>
  <c r="C3067" i="1"/>
  <c r="D3067" i="1"/>
  <c r="E3067" i="1"/>
  <c r="F3067" i="1"/>
  <c r="G3067" i="1"/>
  <c r="H3067" i="1"/>
  <c r="C3068" i="1"/>
  <c r="D3068" i="1"/>
  <c r="E3068" i="1"/>
  <c r="F3068" i="1"/>
  <c r="G3068" i="1"/>
  <c r="H3068" i="1"/>
  <c r="C3069" i="1"/>
  <c r="D3069" i="1"/>
  <c r="E3069" i="1"/>
  <c r="F3069" i="1"/>
  <c r="G3069" i="1"/>
  <c r="H3069" i="1"/>
  <c r="C3070" i="1"/>
  <c r="D3070" i="1"/>
  <c r="E3070" i="1"/>
  <c r="F3070" i="1"/>
  <c r="G3070" i="1"/>
  <c r="H3070" i="1"/>
  <c r="C3071" i="1"/>
  <c r="D3071" i="1"/>
  <c r="E3071" i="1"/>
  <c r="F3071" i="1"/>
  <c r="G3071" i="1"/>
  <c r="H3071" i="1"/>
  <c r="C3072" i="1"/>
  <c r="D3072" i="1"/>
  <c r="E3072" i="1"/>
  <c r="F3072" i="1"/>
  <c r="G3072" i="1"/>
  <c r="H3072" i="1"/>
  <c r="C3073" i="1"/>
  <c r="D3073" i="1"/>
  <c r="E3073" i="1"/>
  <c r="F3073" i="1"/>
  <c r="G3073" i="1"/>
  <c r="H3073" i="1"/>
  <c r="C3074" i="1"/>
  <c r="D3074" i="1"/>
  <c r="E3074" i="1"/>
  <c r="F3074" i="1"/>
  <c r="G3074" i="1"/>
  <c r="H3074" i="1"/>
  <c r="C3075" i="1"/>
  <c r="D3075" i="1"/>
  <c r="E3075" i="1"/>
  <c r="F3075" i="1"/>
  <c r="G3075" i="1"/>
  <c r="H3075" i="1"/>
  <c r="C3076" i="1"/>
  <c r="D3076" i="1"/>
  <c r="E3076" i="1"/>
  <c r="F3076" i="1"/>
  <c r="G3076" i="1"/>
  <c r="H3076" i="1"/>
  <c r="C3077" i="1"/>
  <c r="D3077" i="1"/>
  <c r="E3077" i="1"/>
  <c r="F3077" i="1"/>
  <c r="G3077" i="1"/>
  <c r="H3077" i="1"/>
  <c r="C3078" i="1"/>
  <c r="D3078" i="1"/>
  <c r="E3078" i="1"/>
  <c r="F3078" i="1"/>
  <c r="G3078" i="1"/>
  <c r="H3078" i="1"/>
  <c r="C3079" i="1"/>
  <c r="D3079" i="1"/>
  <c r="E3079" i="1"/>
  <c r="F3079" i="1"/>
  <c r="G3079" i="1"/>
  <c r="H3079" i="1"/>
  <c r="C3080" i="1"/>
  <c r="D3080" i="1"/>
  <c r="E3080" i="1"/>
  <c r="F3080" i="1"/>
  <c r="G3080" i="1"/>
  <c r="H3080" i="1"/>
  <c r="C3081" i="1"/>
  <c r="D3081" i="1"/>
  <c r="E3081" i="1"/>
  <c r="F3081" i="1"/>
  <c r="G3081" i="1"/>
  <c r="H3081" i="1"/>
  <c r="C3082" i="1"/>
  <c r="D3082" i="1"/>
  <c r="E3082" i="1"/>
  <c r="F3082" i="1"/>
  <c r="G3082" i="1"/>
  <c r="H3082" i="1"/>
  <c r="C3083" i="1"/>
  <c r="D3083" i="1"/>
  <c r="E3083" i="1"/>
  <c r="F3083" i="1"/>
  <c r="G3083" i="1"/>
  <c r="H3083" i="1"/>
  <c r="C3084" i="1"/>
  <c r="D3084" i="1"/>
  <c r="E3084" i="1"/>
  <c r="F3084" i="1"/>
  <c r="G3084" i="1"/>
  <c r="H3084" i="1"/>
  <c r="C3085" i="1"/>
  <c r="D3085" i="1"/>
  <c r="E3085" i="1"/>
  <c r="F3085" i="1"/>
  <c r="G3085" i="1"/>
  <c r="H3085" i="1"/>
  <c r="C3086" i="1"/>
  <c r="D3086" i="1"/>
  <c r="E3086" i="1"/>
  <c r="F3086" i="1"/>
  <c r="G3086" i="1"/>
  <c r="H3086" i="1"/>
  <c r="C3087" i="1"/>
  <c r="D3087" i="1"/>
  <c r="E3087" i="1"/>
  <c r="F3087" i="1"/>
  <c r="G3087" i="1"/>
  <c r="H3087" i="1"/>
  <c r="C3088" i="1"/>
  <c r="D3088" i="1"/>
  <c r="E3088" i="1"/>
  <c r="F3088" i="1"/>
  <c r="G3088" i="1"/>
  <c r="H3088" i="1"/>
  <c r="C3089" i="1"/>
  <c r="D3089" i="1"/>
  <c r="E3089" i="1"/>
  <c r="F3089" i="1"/>
  <c r="G3089" i="1"/>
  <c r="H3089" i="1"/>
  <c r="C3090" i="1"/>
  <c r="D3090" i="1"/>
  <c r="E3090" i="1"/>
  <c r="F3090" i="1"/>
  <c r="G3090" i="1"/>
  <c r="H3090" i="1"/>
  <c r="C3091" i="1"/>
  <c r="D3091" i="1"/>
  <c r="E3091" i="1"/>
  <c r="F3091" i="1"/>
  <c r="G3091" i="1"/>
  <c r="H3091" i="1"/>
  <c r="C3092" i="1"/>
  <c r="D3092" i="1"/>
  <c r="E3092" i="1"/>
  <c r="F3092" i="1"/>
  <c r="G3092" i="1"/>
  <c r="H3092" i="1"/>
  <c r="C3093" i="1"/>
  <c r="D3093" i="1"/>
  <c r="E3093" i="1"/>
  <c r="F3093" i="1"/>
  <c r="G3093" i="1"/>
  <c r="H3093" i="1"/>
  <c r="C3094" i="1"/>
  <c r="D3094" i="1"/>
  <c r="E3094" i="1"/>
  <c r="F3094" i="1"/>
  <c r="G3094" i="1"/>
  <c r="H3094" i="1"/>
  <c r="C3095" i="1"/>
  <c r="D3095" i="1"/>
  <c r="E3095" i="1"/>
  <c r="F3095" i="1"/>
  <c r="G3095" i="1"/>
  <c r="H3095" i="1"/>
  <c r="C3096" i="1"/>
  <c r="D3096" i="1"/>
  <c r="E3096" i="1"/>
  <c r="F3096" i="1"/>
  <c r="G3096" i="1"/>
  <c r="H3096" i="1"/>
  <c r="C3097" i="1"/>
  <c r="D3097" i="1"/>
  <c r="E3097" i="1"/>
  <c r="F3097" i="1"/>
  <c r="G3097" i="1"/>
  <c r="H3097" i="1"/>
  <c r="C3098" i="1"/>
  <c r="D3098" i="1"/>
  <c r="E3098" i="1"/>
  <c r="F3098" i="1"/>
  <c r="G3098" i="1"/>
  <c r="H3098" i="1"/>
  <c r="C3099" i="1"/>
  <c r="D3099" i="1"/>
  <c r="E3099" i="1"/>
  <c r="F3099" i="1"/>
  <c r="G3099" i="1"/>
  <c r="H3099" i="1"/>
  <c r="C3100" i="1"/>
  <c r="D3100" i="1"/>
  <c r="E3100" i="1"/>
  <c r="F3100" i="1"/>
  <c r="G3100" i="1"/>
  <c r="H3100" i="1"/>
  <c r="C3101" i="1"/>
  <c r="D3101" i="1"/>
  <c r="E3101" i="1"/>
  <c r="F3101" i="1"/>
  <c r="G3101" i="1"/>
  <c r="H3101" i="1"/>
  <c r="C3102" i="1"/>
  <c r="D3102" i="1"/>
  <c r="E3102" i="1"/>
  <c r="F3102" i="1"/>
  <c r="G3102" i="1"/>
  <c r="H3102" i="1"/>
  <c r="C3103" i="1"/>
  <c r="D3103" i="1"/>
  <c r="E3103" i="1"/>
  <c r="F3103" i="1"/>
  <c r="G3103" i="1"/>
  <c r="H3103" i="1"/>
  <c r="C3104" i="1"/>
  <c r="D3104" i="1"/>
  <c r="E3104" i="1"/>
  <c r="F3104" i="1"/>
  <c r="G3104" i="1"/>
  <c r="H3104" i="1"/>
  <c r="C3105" i="1"/>
  <c r="D3105" i="1"/>
  <c r="E3105" i="1"/>
  <c r="F3105" i="1"/>
  <c r="G3105" i="1"/>
  <c r="H3105" i="1"/>
  <c r="C3106" i="1"/>
  <c r="D3106" i="1"/>
  <c r="E3106" i="1"/>
  <c r="F3106" i="1"/>
  <c r="G3106" i="1"/>
  <c r="H3106" i="1"/>
  <c r="C3107" i="1"/>
  <c r="D3107" i="1"/>
  <c r="E3107" i="1"/>
  <c r="F3107" i="1"/>
  <c r="G3107" i="1"/>
  <c r="H3107" i="1"/>
  <c r="C3108" i="1"/>
  <c r="D3108" i="1"/>
  <c r="E3108" i="1"/>
  <c r="F3108" i="1"/>
  <c r="G3108" i="1"/>
  <c r="H3108" i="1"/>
  <c r="C3109" i="1"/>
  <c r="D3109" i="1"/>
  <c r="E3109" i="1"/>
  <c r="F3109" i="1"/>
  <c r="G3109" i="1"/>
  <c r="H3109" i="1"/>
  <c r="C3110" i="1"/>
  <c r="D3110" i="1"/>
  <c r="E3110" i="1"/>
  <c r="F3110" i="1"/>
  <c r="G3110" i="1"/>
  <c r="H3110" i="1"/>
  <c r="C3111" i="1"/>
  <c r="D3111" i="1"/>
  <c r="E3111" i="1"/>
  <c r="F3111" i="1"/>
  <c r="G3111" i="1"/>
  <c r="H3111" i="1"/>
  <c r="C3112" i="1"/>
  <c r="D3112" i="1"/>
  <c r="E3112" i="1"/>
  <c r="F3112" i="1"/>
  <c r="G3112" i="1"/>
  <c r="H3112" i="1"/>
  <c r="C3113" i="1"/>
  <c r="D3113" i="1"/>
  <c r="E3113" i="1"/>
  <c r="F3113" i="1"/>
  <c r="G3113" i="1"/>
  <c r="H3113" i="1"/>
  <c r="C3114" i="1"/>
  <c r="D3114" i="1"/>
  <c r="E3114" i="1"/>
  <c r="F3114" i="1"/>
  <c r="G3114" i="1"/>
  <c r="H3114" i="1"/>
  <c r="C3115" i="1"/>
  <c r="D3115" i="1"/>
  <c r="E3115" i="1"/>
  <c r="F3115" i="1"/>
  <c r="G3115" i="1"/>
  <c r="H3115" i="1"/>
  <c r="C3116" i="1"/>
  <c r="D3116" i="1"/>
  <c r="E3116" i="1"/>
  <c r="F3116" i="1"/>
  <c r="G3116" i="1"/>
  <c r="H3116" i="1"/>
  <c r="C3117" i="1"/>
  <c r="D3117" i="1"/>
  <c r="E3117" i="1"/>
  <c r="F3117" i="1"/>
  <c r="G3117" i="1"/>
  <c r="H3117" i="1"/>
  <c r="C3118" i="1"/>
  <c r="D3118" i="1"/>
  <c r="E3118" i="1"/>
  <c r="F3118" i="1"/>
  <c r="G3118" i="1"/>
  <c r="H3118" i="1"/>
  <c r="C3119" i="1"/>
  <c r="D3119" i="1"/>
  <c r="E3119" i="1"/>
  <c r="F3119" i="1"/>
  <c r="G3119" i="1"/>
  <c r="H3119" i="1"/>
  <c r="C3120" i="1"/>
  <c r="D3120" i="1"/>
  <c r="E3120" i="1"/>
  <c r="F3120" i="1"/>
  <c r="G3120" i="1"/>
  <c r="H3120" i="1"/>
  <c r="C3121" i="1"/>
  <c r="D3121" i="1"/>
  <c r="E3121" i="1"/>
  <c r="F3121" i="1"/>
  <c r="G3121" i="1"/>
  <c r="H3121" i="1"/>
  <c r="C3122" i="1"/>
  <c r="D3122" i="1"/>
  <c r="E3122" i="1"/>
  <c r="F3122" i="1"/>
  <c r="G3122" i="1"/>
  <c r="H3122" i="1"/>
  <c r="C3123" i="1"/>
  <c r="D3123" i="1"/>
  <c r="E3123" i="1"/>
  <c r="F3123" i="1"/>
  <c r="G3123" i="1"/>
  <c r="H3123" i="1"/>
  <c r="C3124" i="1"/>
  <c r="D3124" i="1"/>
  <c r="E3124" i="1"/>
  <c r="F3124" i="1"/>
  <c r="G3124" i="1"/>
  <c r="H3124" i="1"/>
  <c r="C3125" i="1"/>
  <c r="D3125" i="1"/>
  <c r="E3125" i="1"/>
  <c r="F3125" i="1"/>
  <c r="G3125" i="1"/>
  <c r="H3125" i="1"/>
  <c r="C3126" i="1"/>
  <c r="D3126" i="1"/>
  <c r="E3126" i="1"/>
  <c r="F3126" i="1"/>
  <c r="G3126" i="1"/>
  <c r="H3126" i="1"/>
  <c r="C3127" i="1"/>
  <c r="D3127" i="1"/>
  <c r="E3127" i="1"/>
  <c r="F3127" i="1"/>
  <c r="G3127" i="1"/>
  <c r="H3127" i="1"/>
  <c r="C3128" i="1"/>
  <c r="D3128" i="1"/>
  <c r="E3128" i="1"/>
  <c r="F3128" i="1"/>
  <c r="G3128" i="1"/>
  <c r="H3128" i="1"/>
  <c r="C3129" i="1"/>
  <c r="D3129" i="1"/>
  <c r="E3129" i="1"/>
  <c r="F3129" i="1"/>
  <c r="G3129" i="1"/>
  <c r="H3129" i="1"/>
  <c r="C3130" i="1"/>
  <c r="D3130" i="1"/>
  <c r="E3130" i="1"/>
  <c r="F3130" i="1"/>
  <c r="G3130" i="1"/>
  <c r="H3130" i="1"/>
  <c r="C3131" i="1"/>
  <c r="D3131" i="1"/>
  <c r="E3131" i="1"/>
  <c r="F3131" i="1"/>
  <c r="G3131" i="1"/>
  <c r="H3131" i="1"/>
  <c r="C3132" i="1"/>
  <c r="D3132" i="1"/>
  <c r="E3132" i="1"/>
  <c r="F3132" i="1"/>
  <c r="G3132" i="1"/>
  <c r="H3132" i="1"/>
  <c r="C3133" i="1"/>
  <c r="D3133" i="1"/>
  <c r="E3133" i="1"/>
  <c r="F3133" i="1"/>
  <c r="G3133" i="1"/>
  <c r="H3133" i="1"/>
  <c r="C3134" i="1"/>
  <c r="D3134" i="1"/>
  <c r="E3134" i="1"/>
  <c r="F3134" i="1"/>
  <c r="G3134" i="1"/>
  <c r="H3134" i="1"/>
  <c r="C3135" i="1"/>
  <c r="D3135" i="1"/>
  <c r="E3135" i="1"/>
  <c r="F3135" i="1"/>
  <c r="G3135" i="1"/>
  <c r="H3135" i="1"/>
  <c r="C3136" i="1"/>
  <c r="D3136" i="1"/>
  <c r="E3136" i="1"/>
  <c r="F3136" i="1"/>
  <c r="G3136" i="1"/>
  <c r="H3136" i="1"/>
  <c r="C3137" i="1"/>
  <c r="D3137" i="1"/>
  <c r="E3137" i="1"/>
  <c r="F3137" i="1"/>
  <c r="G3137" i="1"/>
  <c r="H3137" i="1"/>
  <c r="C3138" i="1"/>
  <c r="D3138" i="1"/>
  <c r="E3138" i="1"/>
  <c r="F3138" i="1"/>
  <c r="G3138" i="1"/>
  <c r="H3138" i="1"/>
  <c r="C3139" i="1"/>
  <c r="D3139" i="1"/>
  <c r="E3139" i="1"/>
  <c r="F3139" i="1"/>
  <c r="G3139" i="1"/>
  <c r="H3139" i="1"/>
  <c r="C3140" i="1"/>
  <c r="D3140" i="1"/>
  <c r="E3140" i="1"/>
  <c r="F3140" i="1"/>
  <c r="G3140" i="1"/>
  <c r="H3140" i="1"/>
  <c r="C3141" i="1"/>
  <c r="D3141" i="1"/>
  <c r="E3141" i="1"/>
  <c r="F3141" i="1"/>
  <c r="G3141" i="1"/>
  <c r="H3141" i="1"/>
  <c r="C3142" i="1"/>
  <c r="D3142" i="1"/>
  <c r="E3142" i="1"/>
  <c r="F3142" i="1"/>
  <c r="G3142" i="1"/>
  <c r="H3142" i="1"/>
  <c r="C3143" i="1"/>
  <c r="D3143" i="1"/>
  <c r="E3143" i="1"/>
  <c r="F3143" i="1"/>
  <c r="G3143" i="1"/>
  <c r="H3143" i="1"/>
  <c r="C3144" i="1"/>
  <c r="D3144" i="1"/>
  <c r="E3144" i="1"/>
  <c r="F3144" i="1"/>
  <c r="G3144" i="1"/>
  <c r="H3144" i="1"/>
  <c r="C3145" i="1"/>
  <c r="D3145" i="1"/>
  <c r="E3145" i="1"/>
  <c r="F3145" i="1"/>
  <c r="G3145" i="1"/>
  <c r="H3145" i="1"/>
  <c r="C3146" i="1"/>
  <c r="D3146" i="1"/>
  <c r="E3146" i="1"/>
  <c r="F3146" i="1"/>
  <c r="G3146" i="1"/>
  <c r="H3146" i="1"/>
  <c r="C3147" i="1"/>
  <c r="D3147" i="1"/>
  <c r="E3147" i="1"/>
  <c r="F3147" i="1"/>
  <c r="G3147" i="1"/>
  <c r="H3147" i="1"/>
  <c r="C3148" i="1"/>
  <c r="D3148" i="1"/>
  <c r="E3148" i="1"/>
  <c r="F3148" i="1"/>
  <c r="G3148" i="1"/>
  <c r="H3148" i="1"/>
  <c r="C3149" i="1"/>
  <c r="D3149" i="1"/>
  <c r="E3149" i="1"/>
  <c r="F3149" i="1"/>
  <c r="G3149" i="1"/>
  <c r="H3149" i="1"/>
  <c r="C3150" i="1"/>
  <c r="D3150" i="1"/>
  <c r="E3150" i="1"/>
  <c r="F3150" i="1"/>
  <c r="G3150" i="1"/>
  <c r="H3150" i="1"/>
  <c r="C3151" i="1"/>
  <c r="D3151" i="1"/>
  <c r="E3151" i="1"/>
  <c r="F3151" i="1"/>
  <c r="G3151" i="1"/>
  <c r="H3151" i="1"/>
  <c r="C3152" i="1"/>
  <c r="D3152" i="1"/>
  <c r="E3152" i="1"/>
  <c r="F3152" i="1"/>
  <c r="G3152" i="1"/>
  <c r="H3152" i="1"/>
  <c r="C3153" i="1"/>
  <c r="D3153" i="1"/>
  <c r="E3153" i="1"/>
  <c r="F3153" i="1"/>
  <c r="G3153" i="1"/>
  <c r="H3153" i="1"/>
  <c r="C3154" i="1"/>
  <c r="D3154" i="1"/>
  <c r="E3154" i="1"/>
  <c r="F3154" i="1"/>
  <c r="G3154" i="1"/>
  <c r="H3154" i="1"/>
  <c r="C3155" i="1"/>
  <c r="D3155" i="1"/>
  <c r="E3155" i="1"/>
  <c r="F3155" i="1"/>
  <c r="G3155" i="1"/>
  <c r="H3155" i="1"/>
  <c r="C3156" i="1"/>
  <c r="D3156" i="1"/>
  <c r="E3156" i="1"/>
  <c r="F3156" i="1"/>
  <c r="G3156" i="1"/>
  <c r="H3156" i="1"/>
  <c r="C3157" i="1"/>
  <c r="D3157" i="1"/>
  <c r="E3157" i="1"/>
  <c r="F3157" i="1"/>
  <c r="G3157" i="1"/>
  <c r="H3157" i="1"/>
  <c r="C3158" i="1"/>
  <c r="D3158" i="1"/>
  <c r="E3158" i="1"/>
  <c r="F3158" i="1"/>
  <c r="G3158" i="1"/>
  <c r="H3158" i="1"/>
  <c r="C3159" i="1"/>
  <c r="D3159" i="1"/>
  <c r="E3159" i="1"/>
  <c r="F3159" i="1"/>
  <c r="G3159" i="1"/>
  <c r="H3159" i="1"/>
  <c r="C3160" i="1"/>
  <c r="D3160" i="1"/>
  <c r="E3160" i="1"/>
  <c r="F3160" i="1"/>
  <c r="G3160" i="1"/>
  <c r="H3160" i="1"/>
  <c r="C3161" i="1"/>
  <c r="D3161" i="1"/>
  <c r="E3161" i="1"/>
  <c r="F3161" i="1"/>
  <c r="G3161" i="1"/>
  <c r="H3161" i="1"/>
  <c r="C3162" i="1"/>
  <c r="D3162" i="1"/>
  <c r="E3162" i="1"/>
  <c r="F3162" i="1"/>
  <c r="G3162" i="1"/>
  <c r="H3162" i="1"/>
  <c r="C3163" i="1"/>
  <c r="D3163" i="1"/>
  <c r="E3163" i="1"/>
  <c r="F3163" i="1"/>
  <c r="G3163" i="1"/>
  <c r="H3163" i="1"/>
  <c r="C3164" i="1"/>
  <c r="D3164" i="1"/>
  <c r="E3164" i="1"/>
  <c r="F3164" i="1"/>
  <c r="G3164" i="1"/>
  <c r="H3164" i="1"/>
  <c r="C3165" i="1"/>
  <c r="D3165" i="1"/>
  <c r="E3165" i="1"/>
  <c r="F3165" i="1"/>
  <c r="G3165" i="1"/>
  <c r="H3165" i="1"/>
  <c r="C3166" i="1"/>
  <c r="D3166" i="1"/>
  <c r="E3166" i="1"/>
  <c r="F3166" i="1"/>
  <c r="G3166" i="1"/>
  <c r="H3166" i="1"/>
  <c r="C3167" i="1"/>
  <c r="D3167" i="1"/>
  <c r="E3167" i="1"/>
  <c r="F3167" i="1"/>
  <c r="G3167" i="1"/>
  <c r="H3167" i="1"/>
  <c r="C3168" i="1"/>
  <c r="D3168" i="1"/>
  <c r="E3168" i="1"/>
  <c r="F3168" i="1"/>
  <c r="G3168" i="1"/>
  <c r="H3168" i="1"/>
  <c r="C3169" i="1"/>
  <c r="D3169" i="1"/>
  <c r="E3169" i="1"/>
  <c r="F3169" i="1"/>
  <c r="G3169" i="1"/>
  <c r="H3169" i="1"/>
  <c r="C3170" i="1"/>
  <c r="D3170" i="1"/>
  <c r="E3170" i="1"/>
  <c r="F3170" i="1"/>
  <c r="G3170" i="1"/>
  <c r="H3170" i="1"/>
  <c r="C3171" i="1"/>
  <c r="D3171" i="1"/>
  <c r="E3171" i="1"/>
  <c r="F3171" i="1"/>
  <c r="G3171" i="1"/>
  <c r="H3171" i="1"/>
  <c r="C3172" i="1"/>
  <c r="D3172" i="1"/>
  <c r="E3172" i="1"/>
  <c r="F3172" i="1"/>
  <c r="G3172" i="1"/>
  <c r="H3172" i="1"/>
  <c r="C3173" i="1"/>
  <c r="D3173" i="1"/>
  <c r="E3173" i="1"/>
  <c r="F3173" i="1"/>
  <c r="G3173" i="1"/>
  <c r="H3173" i="1"/>
  <c r="C3174" i="1"/>
  <c r="D3174" i="1"/>
  <c r="E3174" i="1"/>
  <c r="F3174" i="1"/>
  <c r="G3174" i="1"/>
  <c r="H3174" i="1"/>
  <c r="C3175" i="1"/>
  <c r="D3175" i="1"/>
  <c r="E3175" i="1"/>
  <c r="F3175" i="1"/>
  <c r="G3175" i="1"/>
  <c r="H3175" i="1"/>
  <c r="C3176" i="1"/>
  <c r="D3176" i="1"/>
  <c r="E3176" i="1"/>
  <c r="F3176" i="1"/>
  <c r="G3176" i="1"/>
  <c r="H3176" i="1"/>
  <c r="C3177" i="1"/>
  <c r="D3177" i="1"/>
  <c r="E3177" i="1"/>
  <c r="F3177" i="1"/>
  <c r="G3177" i="1"/>
  <c r="H3177" i="1"/>
  <c r="C3178" i="1"/>
  <c r="D3178" i="1"/>
  <c r="E3178" i="1"/>
  <c r="F3178" i="1"/>
  <c r="G3178" i="1"/>
  <c r="C3179" i="1"/>
  <c r="D3179" i="1"/>
  <c r="E3179" i="1"/>
  <c r="F3179" i="1"/>
  <c r="G3179" i="1"/>
  <c r="H3179" i="1"/>
  <c r="C3180" i="1"/>
  <c r="D3180" i="1"/>
  <c r="E3180" i="1"/>
  <c r="F3180" i="1"/>
  <c r="G3180" i="1"/>
  <c r="H3180" i="1"/>
  <c r="C3181" i="1"/>
  <c r="D3181" i="1"/>
  <c r="E3181" i="1"/>
  <c r="F3181" i="1"/>
  <c r="G3181" i="1"/>
  <c r="H3181" i="1"/>
  <c r="C3182" i="1"/>
  <c r="D3182" i="1"/>
  <c r="E3182" i="1"/>
  <c r="F3182" i="1"/>
  <c r="G3182" i="1"/>
  <c r="H3182" i="1"/>
  <c r="C3183" i="1"/>
  <c r="D3183" i="1"/>
  <c r="E3183" i="1"/>
  <c r="F3183" i="1"/>
  <c r="G3183" i="1"/>
  <c r="H3183" i="1"/>
  <c r="C3184" i="1"/>
  <c r="D3184" i="1"/>
  <c r="E3184" i="1"/>
  <c r="F3184" i="1"/>
  <c r="G3184" i="1"/>
  <c r="H3184" i="1"/>
  <c r="C3185" i="1"/>
  <c r="D3185" i="1"/>
  <c r="E3185" i="1"/>
  <c r="F3185" i="1"/>
  <c r="G3185" i="1"/>
  <c r="H3185" i="1"/>
  <c r="C3186" i="1"/>
  <c r="D3186" i="1"/>
  <c r="E3186" i="1"/>
  <c r="F3186" i="1"/>
  <c r="G3186" i="1"/>
  <c r="H3186" i="1"/>
  <c r="C3187" i="1"/>
  <c r="D3187" i="1"/>
  <c r="E3187" i="1"/>
  <c r="F3187" i="1"/>
  <c r="G3187" i="1"/>
  <c r="H3187" i="1"/>
  <c r="C3188" i="1"/>
  <c r="D3188" i="1"/>
  <c r="E3188" i="1"/>
  <c r="F3188" i="1"/>
  <c r="G3188" i="1"/>
  <c r="H3188" i="1"/>
  <c r="C3189" i="1"/>
  <c r="D3189" i="1"/>
  <c r="E3189" i="1"/>
  <c r="F3189" i="1"/>
  <c r="G3189" i="1"/>
  <c r="H3189" i="1"/>
  <c r="C3190" i="1"/>
  <c r="D3190" i="1"/>
  <c r="E3190" i="1"/>
  <c r="F3190" i="1"/>
  <c r="G3190" i="1"/>
  <c r="H3190" i="1"/>
  <c r="C3191" i="1"/>
  <c r="D3191" i="1"/>
  <c r="E3191" i="1"/>
  <c r="F3191" i="1"/>
  <c r="G3191" i="1"/>
  <c r="H3191" i="1"/>
  <c r="C3192" i="1"/>
  <c r="D3192" i="1"/>
  <c r="E3192" i="1"/>
  <c r="F3192" i="1"/>
  <c r="G3192" i="1"/>
  <c r="H3192" i="1"/>
  <c r="C3193" i="1"/>
  <c r="D3193" i="1"/>
  <c r="E3193" i="1"/>
  <c r="F3193" i="1"/>
  <c r="G3193" i="1"/>
  <c r="H3193" i="1"/>
  <c r="C3194" i="1"/>
  <c r="D3194" i="1"/>
  <c r="E3194" i="1"/>
  <c r="F3194" i="1"/>
  <c r="G3194" i="1"/>
  <c r="H3194" i="1"/>
  <c r="C3195" i="1"/>
  <c r="D3195" i="1"/>
  <c r="E3195" i="1"/>
  <c r="F3195" i="1"/>
  <c r="G3195" i="1"/>
  <c r="H3195" i="1"/>
  <c r="C3196" i="1"/>
  <c r="D3196" i="1"/>
  <c r="E3196" i="1"/>
  <c r="F3196" i="1"/>
  <c r="G3196" i="1"/>
  <c r="H3196" i="1"/>
  <c r="C3197" i="1"/>
  <c r="D3197" i="1"/>
  <c r="E3197" i="1"/>
  <c r="F3197" i="1"/>
  <c r="G3197" i="1"/>
  <c r="H3197" i="1"/>
  <c r="C3198" i="1"/>
  <c r="D3198" i="1"/>
  <c r="E3198" i="1"/>
  <c r="F3198" i="1"/>
  <c r="G3198" i="1"/>
  <c r="H3198" i="1"/>
  <c r="C3199" i="1"/>
  <c r="D3199" i="1"/>
  <c r="E3199" i="1"/>
  <c r="F3199" i="1"/>
  <c r="G3199" i="1"/>
  <c r="H3199" i="1"/>
  <c r="C3200" i="1"/>
  <c r="D3200" i="1"/>
  <c r="E3200" i="1"/>
  <c r="F3200" i="1"/>
  <c r="G3200" i="1"/>
  <c r="C3201" i="1"/>
  <c r="D3201" i="1"/>
  <c r="E3201" i="1"/>
  <c r="F3201" i="1"/>
  <c r="G3201" i="1"/>
  <c r="H3201" i="1"/>
  <c r="C3202" i="1"/>
  <c r="D3202" i="1"/>
  <c r="E3202" i="1"/>
  <c r="F3202" i="1"/>
  <c r="G3202" i="1"/>
  <c r="H3202" i="1"/>
  <c r="C3203" i="1"/>
  <c r="D3203" i="1"/>
  <c r="E3203" i="1"/>
  <c r="F3203" i="1"/>
  <c r="G3203" i="1"/>
  <c r="H3203" i="1"/>
  <c r="C3204" i="1"/>
  <c r="D3204" i="1"/>
  <c r="E3204" i="1"/>
  <c r="F3204" i="1"/>
  <c r="G3204" i="1"/>
  <c r="H3204" i="1"/>
  <c r="C3205" i="1"/>
  <c r="D3205" i="1"/>
  <c r="E3205" i="1"/>
  <c r="F3205" i="1"/>
  <c r="G3205" i="1"/>
  <c r="H3205" i="1"/>
  <c r="C3206" i="1"/>
  <c r="D3206" i="1"/>
  <c r="E3206" i="1"/>
  <c r="F3206" i="1"/>
  <c r="G3206" i="1"/>
  <c r="H3206" i="1"/>
  <c r="C3207" i="1"/>
  <c r="D3207" i="1"/>
  <c r="E3207" i="1"/>
  <c r="F3207" i="1"/>
  <c r="G3207" i="1"/>
  <c r="H3207" i="1"/>
  <c r="C3208" i="1"/>
  <c r="D3208" i="1"/>
  <c r="E3208" i="1"/>
  <c r="F3208" i="1"/>
  <c r="G3208" i="1"/>
  <c r="H3208" i="1"/>
  <c r="C3209" i="1"/>
  <c r="D3209" i="1"/>
  <c r="E3209" i="1"/>
  <c r="F3209" i="1"/>
  <c r="G3209" i="1"/>
  <c r="H3209" i="1"/>
  <c r="C3210" i="1"/>
  <c r="D3210" i="1"/>
  <c r="E3210" i="1"/>
  <c r="F3210" i="1"/>
  <c r="G3210" i="1"/>
  <c r="H3210" i="1"/>
  <c r="C3211" i="1"/>
  <c r="D3211" i="1"/>
  <c r="E3211" i="1"/>
  <c r="F3211" i="1"/>
  <c r="G3211" i="1"/>
  <c r="H3211" i="1"/>
  <c r="C3212" i="1"/>
  <c r="D3212" i="1"/>
  <c r="E3212" i="1"/>
  <c r="F3212" i="1"/>
  <c r="G3212" i="1"/>
  <c r="H3212" i="1"/>
  <c r="C3213" i="1"/>
  <c r="D3213" i="1"/>
  <c r="E3213" i="1"/>
  <c r="F3213" i="1"/>
  <c r="G3213" i="1"/>
  <c r="H3213" i="1"/>
  <c r="C3214" i="1"/>
  <c r="D3214" i="1"/>
  <c r="E3214" i="1"/>
  <c r="F3214" i="1"/>
  <c r="G3214" i="1"/>
  <c r="H3214" i="1"/>
  <c r="C3215" i="1"/>
  <c r="D3215" i="1"/>
  <c r="E3215" i="1"/>
  <c r="F3215" i="1"/>
  <c r="G3215" i="1"/>
  <c r="H3215" i="1"/>
  <c r="C3216" i="1"/>
  <c r="D3216" i="1"/>
  <c r="E3216" i="1"/>
  <c r="F3216" i="1"/>
  <c r="G3216" i="1"/>
  <c r="H3216" i="1"/>
  <c r="C3217" i="1"/>
  <c r="D3217" i="1"/>
  <c r="E3217" i="1"/>
  <c r="F3217" i="1"/>
  <c r="G3217" i="1"/>
  <c r="H3217" i="1"/>
  <c r="C3218" i="1"/>
  <c r="D3218" i="1"/>
  <c r="E3218" i="1"/>
  <c r="F3218" i="1"/>
  <c r="G3218" i="1"/>
  <c r="H3218" i="1"/>
  <c r="C3219" i="1"/>
  <c r="D3219" i="1"/>
  <c r="E3219" i="1"/>
  <c r="F3219" i="1"/>
  <c r="G3219" i="1"/>
  <c r="H3219" i="1"/>
  <c r="C3220" i="1"/>
  <c r="D3220" i="1"/>
  <c r="E3220" i="1"/>
  <c r="F3220" i="1"/>
  <c r="G3220" i="1"/>
  <c r="H3220" i="1"/>
  <c r="C3221" i="1"/>
  <c r="D3221" i="1"/>
  <c r="E3221" i="1"/>
  <c r="F3221" i="1"/>
  <c r="G3221" i="1"/>
  <c r="H3221" i="1"/>
  <c r="C3222" i="1"/>
  <c r="D3222" i="1"/>
  <c r="E3222" i="1"/>
  <c r="F3222" i="1"/>
  <c r="G3222" i="1"/>
  <c r="H3222" i="1"/>
  <c r="C3223" i="1"/>
  <c r="D3223" i="1"/>
  <c r="E3223" i="1"/>
  <c r="F3223" i="1"/>
  <c r="G3223" i="1"/>
  <c r="H3223" i="1"/>
  <c r="C3224" i="1"/>
  <c r="D3224" i="1"/>
  <c r="E3224" i="1"/>
  <c r="F3224" i="1"/>
  <c r="G3224" i="1"/>
  <c r="H3224" i="1"/>
  <c r="C3225" i="1"/>
  <c r="D3225" i="1"/>
  <c r="E3225" i="1"/>
  <c r="F3225" i="1"/>
  <c r="G3225" i="1"/>
  <c r="H3225" i="1"/>
  <c r="C3226" i="1"/>
  <c r="D3226" i="1"/>
  <c r="E3226" i="1"/>
  <c r="F3226" i="1"/>
  <c r="G3226" i="1"/>
  <c r="H3226" i="1"/>
  <c r="C3227" i="1"/>
  <c r="D3227" i="1"/>
  <c r="E3227" i="1"/>
  <c r="F3227" i="1"/>
  <c r="G3227" i="1"/>
  <c r="H3227" i="1"/>
  <c r="C3228" i="1"/>
  <c r="D3228" i="1"/>
  <c r="E3228" i="1"/>
  <c r="F3228" i="1"/>
  <c r="G3228" i="1"/>
  <c r="H3228" i="1"/>
  <c r="C3229" i="1"/>
  <c r="D3229" i="1"/>
  <c r="E3229" i="1"/>
  <c r="F3229" i="1"/>
  <c r="G3229" i="1"/>
  <c r="H3229" i="1"/>
  <c r="C3230" i="1"/>
  <c r="D3230" i="1"/>
  <c r="E3230" i="1"/>
  <c r="F3230" i="1"/>
  <c r="G3230" i="1"/>
  <c r="H3230" i="1"/>
  <c r="C3231" i="1"/>
  <c r="D3231" i="1"/>
  <c r="E3231" i="1"/>
  <c r="F3231" i="1"/>
  <c r="G3231" i="1"/>
  <c r="H3231" i="1"/>
  <c r="C3232" i="1"/>
  <c r="D3232" i="1"/>
  <c r="E3232" i="1"/>
  <c r="F3232" i="1"/>
  <c r="G3232" i="1"/>
  <c r="H3232" i="1"/>
  <c r="C3233" i="1"/>
  <c r="D3233" i="1"/>
  <c r="E3233" i="1"/>
  <c r="F3233" i="1"/>
  <c r="G3233" i="1"/>
  <c r="H3233" i="1"/>
  <c r="C3234" i="1"/>
  <c r="D3234" i="1"/>
  <c r="E3234" i="1"/>
  <c r="F3234" i="1"/>
  <c r="G3234" i="1"/>
  <c r="H3234" i="1"/>
  <c r="C3235" i="1"/>
  <c r="D3235" i="1"/>
  <c r="E3235" i="1"/>
  <c r="F3235" i="1"/>
  <c r="G3235" i="1"/>
  <c r="H3235" i="1"/>
  <c r="C3236" i="1"/>
  <c r="D3236" i="1"/>
  <c r="E3236" i="1"/>
  <c r="F3236" i="1"/>
  <c r="G3236" i="1"/>
  <c r="H3236" i="1"/>
  <c r="C3237" i="1"/>
  <c r="D3237" i="1"/>
  <c r="E3237" i="1"/>
  <c r="F3237" i="1"/>
  <c r="G3237" i="1"/>
  <c r="H3237" i="1"/>
  <c r="C3238" i="1"/>
  <c r="D3238" i="1"/>
  <c r="E3238" i="1"/>
  <c r="F3238" i="1"/>
  <c r="G3238" i="1"/>
  <c r="H3238" i="1"/>
  <c r="C3239" i="1"/>
  <c r="D3239" i="1"/>
  <c r="E3239" i="1"/>
  <c r="F3239" i="1"/>
  <c r="G3239" i="1"/>
  <c r="H3239" i="1"/>
  <c r="C3240" i="1"/>
  <c r="D3240" i="1"/>
  <c r="E3240" i="1"/>
  <c r="F3240" i="1"/>
  <c r="G3240" i="1"/>
  <c r="H3240" i="1"/>
  <c r="C3241" i="1"/>
  <c r="D3241" i="1"/>
  <c r="E3241" i="1"/>
  <c r="F3241" i="1"/>
  <c r="G3241" i="1"/>
  <c r="H3241" i="1"/>
  <c r="C3242" i="1"/>
  <c r="D3242" i="1"/>
  <c r="E3242" i="1"/>
  <c r="F3242" i="1"/>
  <c r="G3242" i="1"/>
  <c r="H3242" i="1"/>
  <c r="C3243" i="1"/>
  <c r="D3243" i="1"/>
  <c r="E3243" i="1"/>
  <c r="F3243" i="1"/>
  <c r="G3243" i="1"/>
  <c r="H3243" i="1"/>
  <c r="C3244" i="1"/>
  <c r="D3244" i="1"/>
  <c r="E3244" i="1"/>
  <c r="F3244" i="1"/>
  <c r="G3244" i="1"/>
  <c r="H3244" i="1"/>
  <c r="C3245" i="1"/>
  <c r="D3245" i="1"/>
  <c r="E3245" i="1"/>
  <c r="F3245" i="1"/>
  <c r="G3245" i="1"/>
  <c r="H3245" i="1"/>
  <c r="C3246" i="1"/>
  <c r="D3246" i="1"/>
  <c r="E3246" i="1"/>
  <c r="F3246" i="1"/>
  <c r="G3246" i="1"/>
  <c r="H3246" i="1"/>
  <c r="C3247" i="1"/>
  <c r="D3247" i="1"/>
  <c r="E3247" i="1"/>
  <c r="F3247" i="1"/>
  <c r="G3247" i="1"/>
  <c r="H3247" i="1"/>
  <c r="C3248" i="1"/>
  <c r="D3248" i="1"/>
  <c r="E3248" i="1"/>
  <c r="F3248" i="1"/>
  <c r="G3248" i="1"/>
  <c r="H3248" i="1"/>
  <c r="C3249" i="1"/>
  <c r="D3249" i="1"/>
  <c r="E3249" i="1"/>
  <c r="F3249" i="1"/>
  <c r="G3249" i="1"/>
  <c r="H3249" i="1"/>
  <c r="C3250" i="1"/>
  <c r="D3250" i="1"/>
  <c r="E3250" i="1"/>
  <c r="F3250" i="1"/>
  <c r="G3250" i="1"/>
  <c r="H3250" i="1"/>
  <c r="C3251" i="1"/>
  <c r="D3251" i="1"/>
  <c r="E3251" i="1"/>
  <c r="F3251" i="1"/>
  <c r="G3251" i="1"/>
  <c r="H3251" i="1"/>
  <c r="C3252" i="1"/>
  <c r="D3252" i="1"/>
  <c r="E3252" i="1"/>
  <c r="F3252" i="1"/>
  <c r="G3252" i="1"/>
  <c r="H3252" i="1"/>
  <c r="C3253" i="1"/>
  <c r="D3253" i="1"/>
  <c r="E3253" i="1"/>
  <c r="F3253" i="1"/>
  <c r="G3253" i="1"/>
  <c r="H3253" i="1"/>
  <c r="C3254" i="1"/>
  <c r="D3254" i="1"/>
  <c r="E3254" i="1"/>
  <c r="F3254" i="1"/>
  <c r="G3254" i="1"/>
  <c r="H3254" i="1"/>
  <c r="C3255" i="1"/>
  <c r="D3255" i="1"/>
  <c r="E3255" i="1"/>
  <c r="F3255" i="1"/>
  <c r="G3255" i="1"/>
  <c r="H3255" i="1"/>
  <c r="C3256" i="1"/>
  <c r="D3256" i="1"/>
  <c r="E3256" i="1"/>
  <c r="F3256" i="1"/>
  <c r="G3256" i="1"/>
  <c r="H3256" i="1"/>
  <c r="C3257" i="1"/>
  <c r="D3257" i="1"/>
  <c r="E3257" i="1"/>
  <c r="F3257" i="1"/>
  <c r="G3257" i="1"/>
  <c r="H3257" i="1"/>
  <c r="C3258" i="1"/>
  <c r="D3258" i="1"/>
  <c r="E3258" i="1"/>
  <c r="F3258" i="1"/>
  <c r="G3258" i="1"/>
  <c r="H3258" i="1"/>
  <c r="C3259" i="1"/>
  <c r="D3259" i="1"/>
  <c r="E3259" i="1"/>
  <c r="F3259" i="1"/>
  <c r="G3259" i="1"/>
  <c r="H3259" i="1"/>
  <c r="C3260" i="1"/>
  <c r="D3260" i="1"/>
  <c r="E3260" i="1"/>
  <c r="F3260" i="1"/>
  <c r="G3260" i="1"/>
  <c r="H3260" i="1"/>
  <c r="C3261" i="1"/>
  <c r="D3261" i="1"/>
  <c r="E3261" i="1"/>
  <c r="F3261" i="1"/>
  <c r="G3261" i="1"/>
  <c r="H3261" i="1"/>
  <c r="C3262" i="1"/>
  <c r="D3262" i="1"/>
  <c r="E3262" i="1"/>
  <c r="F3262" i="1"/>
  <c r="G3262" i="1"/>
  <c r="H3262" i="1"/>
  <c r="C3263" i="1"/>
  <c r="D3263" i="1"/>
  <c r="E3263" i="1"/>
  <c r="F3263" i="1"/>
  <c r="G3263" i="1"/>
  <c r="H3263" i="1"/>
  <c r="C3264" i="1"/>
  <c r="D3264" i="1"/>
  <c r="E3264" i="1"/>
  <c r="F3264" i="1"/>
  <c r="G3264" i="1"/>
  <c r="H3264" i="1"/>
  <c r="C3265" i="1"/>
  <c r="D3265" i="1"/>
  <c r="E3265" i="1"/>
  <c r="F3265" i="1"/>
  <c r="G3265" i="1"/>
  <c r="H3265" i="1"/>
  <c r="C3266" i="1"/>
  <c r="D3266" i="1"/>
  <c r="E3266" i="1"/>
  <c r="F3266" i="1"/>
  <c r="G3266" i="1"/>
  <c r="H3266" i="1"/>
  <c r="C3267" i="1"/>
  <c r="D3267" i="1"/>
  <c r="E3267" i="1"/>
  <c r="F3267" i="1"/>
  <c r="G3267" i="1"/>
  <c r="H3267" i="1"/>
  <c r="C3268" i="1"/>
  <c r="D3268" i="1"/>
  <c r="E3268" i="1"/>
  <c r="F3268" i="1"/>
  <c r="G3268" i="1"/>
  <c r="H3268" i="1"/>
  <c r="C3269" i="1"/>
  <c r="D3269" i="1"/>
  <c r="E3269" i="1"/>
  <c r="F3269" i="1"/>
  <c r="G3269" i="1"/>
  <c r="H3269" i="1"/>
  <c r="C3270" i="1"/>
  <c r="D3270" i="1"/>
  <c r="E3270" i="1"/>
  <c r="F3270" i="1"/>
  <c r="G3270" i="1"/>
  <c r="H3270" i="1"/>
  <c r="C3271" i="1"/>
  <c r="D3271" i="1"/>
  <c r="E3271" i="1"/>
  <c r="F3271" i="1"/>
  <c r="G3271" i="1"/>
  <c r="H3271" i="1"/>
  <c r="C3272" i="1"/>
  <c r="D3272" i="1"/>
  <c r="E3272" i="1"/>
  <c r="F3272" i="1"/>
  <c r="G3272" i="1"/>
  <c r="H3272" i="1"/>
  <c r="C3273" i="1"/>
  <c r="D3273" i="1"/>
  <c r="E3273" i="1"/>
  <c r="F3273" i="1"/>
  <c r="G3273" i="1"/>
  <c r="H3273" i="1"/>
  <c r="C3274" i="1"/>
  <c r="D3274" i="1"/>
  <c r="E3274" i="1"/>
  <c r="F3274" i="1"/>
  <c r="G3274" i="1"/>
  <c r="H3274" i="1"/>
  <c r="C3275" i="1"/>
  <c r="D3275" i="1"/>
  <c r="E3275" i="1"/>
  <c r="F3275" i="1"/>
  <c r="G3275" i="1"/>
  <c r="H3275" i="1"/>
  <c r="C3276" i="1"/>
  <c r="D3276" i="1"/>
  <c r="E3276" i="1"/>
  <c r="F3276" i="1"/>
  <c r="G3276" i="1"/>
  <c r="H3276" i="1"/>
  <c r="C3277" i="1"/>
  <c r="D3277" i="1"/>
  <c r="E3277" i="1"/>
  <c r="F3277" i="1"/>
  <c r="G3277" i="1"/>
  <c r="H3277" i="1"/>
  <c r="C3278" i="1"/>
  <c r="D3278" i="1"/>
  <c r="E3278" i="1"/>
  <c r="F3278" i="1"/>
  <c r="G3278" i="1"/>
  <c r="H3278" i="1"/>
  <c r="C3279" i="1"/>
  <c r="D3279" i="1"/>
  <c r="E3279" i="1"/>
  <c r="F3279" i="1"/>
  <c r="G3279" i="1"/>
  <c r="C3280" i="1"/>
  <c r="D3280" i="1"/>
  <c r="E3280" i="1"/>
  <c r="F3280" i="1"/>
  <c r="G3280" i="1"/>
  <c r="H3280" i="1"/>
  <c r="C3281" i="1"/>
  <c r="D3281" i="1"/>
  <c r="E3281" i="1"/>
  <c r="F3281" i="1"/>
  <c r="G3281" i="1"/>
  <c r="H3281" i="1"/>
  <c r="C3282" i="1"/>
  <c r="D3282" i="1"/>
  <c r="E3282" i="1"/>
  <c r="F3282" i="1"/>
  <c r="G3282" i="1"/>
  <c r="H3282" i="1"/>
  <c r="C3283" i="1"/>
  <c r="D3283" i="1"/>
  <c r="E3283" i="1"/>
  <c r="F3283" i="1"/>
  <c r="G3283" i="1"/>
  <c r="H3283" i="1"/>
  <c r="C3284" i="1"/>
  <c r="D3284" i="1"/>
  <c r="E3284" i="1"/>
  <c r="F3284" i="1"/>
  <c r="G3284" i="1"/>
  <c r="H3284" i="1"/>
  <c r="C3285" i="1"/>
  <c r="D3285" i="1"/>
  <c r="E3285" i="1"/>
  <c r="F3285" i="1"/>
  <c r="G3285" i="1"/>
  <c r="H3285" i="1"/>
  <c r="C3286" i="1"/>
  <c r="D3286" i="1"/>
  <c r="E3286" i="1"/>
  <c r="F3286" i="1"/>
  <c r="G3286" i="1"/>
  <c r="H3286" i="1"/>
  <c r="C3287" i="1"/>
  <c r="D3287" i="1"/>
  <c r="E3287" i="1"/>
  <c r="F3287" i="1"/>
  <c r="G3287" i="1"/>
  <c r="H3287" i="1"/>
  <c r="C3288" i="1"/>
  <c r="D3288" i="1"/>
  <c r="E3288" i="1"/>
  <c r="F3288" i="1"/>
  <c r="G3288" i="1"/>
  <c r="H3288" i="1"/>
  <c r="C3289" i="1"/>
  <c r="D3289" i="1"/>
  <c r="E3289" i="1"/>
  <c r="F3289" i="1"/>
  <c r="G3289" i="1"/>
  <c r="H3289" i="1"/>
  <c r="C3290" i="1"/>
  <c r="D3290" i="1"/>
  <c r="E3290" i="1"/>
  <c r="F3290" i="1"/>
  <c r="G3290" i="1"/>
  <c r="H3290" i="1"/>
  <c r="C3291" i="1"/>
  <c r="D3291" i="1"/>
  <c r="E3291" i="1"/>
  <c r="F3291" i="1"/>
  <c r="G3291" i="1"/>
  <c r="H3291" i="1"/>
  <c r="C3292" i="1"/>
  <c r="D3292" i="1"/>
  <c r="E3292" i="1"/>
  <c r="F3292" i="1"/>
  <c r="G3292" i="1"/>
  <c r="H3292" i="1"/>
  <c r="C3293" i="1"/>
  <c r="D3293" i="1"/>
  <c r="E3293" i="1"/>
  <c r="F3293" i="1"/>
  <c r="G3293" i="1"/>
  <c r="H3293" i="1"/>
  <c r="C3294" i="1"/>
  <c r="D3294" i="1"/>
  <c r="E3294" i="1"/>
  <c r="F3294" i="1"/>
  <c r="G3294" i="1"/>
  <c r="H3294" i="1"/>
  <c r="C3295" i="1"/>
  <c r="D3295" i="1"/>
  <c r="E3295" i="1"/>
  <c r="F3295" i="1"/>
  <c r="G3295" i="1"/>
  <c r="H3295" i="1"/>
  <c r="C3296" i="1"/>
  <c r="D3296" i="1"/>
  <c r="E3296" i="1"/>
  <c r="F3296" i="1"/>
  <c r="G3296" i="1"/>
  <c r="H3296" i="1"/>
  <c r="C3297" i="1"/>
  <c r="D3297" i="1"/>
  <c r="E3297" i="1"/>
  <c r="F3297" i="1"/>
  <c r="G3297" i="1"/>
  <c r="H3297" i="1"/>
  <c r="C3298" i="1"/>
  <c r="D3298" i="1"/>
  <c r="E3298" i="1"/>
  <c r="F3298" i="1"/>
  <c r="G3298" i="1"/>
  <c r="H3298" i="1"/>
  <c r="C3299" i="1"/>
  <c r="D3299" i="1"/>
  <c r="E3299" i="1"/>
  <c r="F3299" i="1"/>
  <c r="G3299" i="1"/>
  <c r="H3299" i="1"/>
  <c r="C3300" i="1"/>
  <c r="D3300" i="1"/>
  <c r="E3300" i="1"/>
  <c r="F3300" i="1"/>
  <c r="G3300" i="1"/>
  <c r="H3300" i="1"/>
  <c r="C3301" i="1"/>
  <c r="D3301" i="1"/>
  <c r="E3301" i="1"/>
  <c r="F3301" i="1"/>
  <c r="G3301" i="1"/>
  <c r="H3301" i="1"/>
  <c r="C3302" i="1"/>
  <c r="D3302" i="1"/>
  <c r="E3302" i="1"/>
  <c r="F3302" i="1"/>
  <c r="G3302" i="1"/>
  <c r="H3302" i="1"/>
  <c r="C3303" i="1"/>
  <c r="D3303" i="1"/>
  <c r="E3303" i="1"/>
  <c r="F3303" i="1"/>
  <c r="G3303" i="1"/>
  <c r="H3303" i="1"/>
  <c r="C3304" i="1"/>
  <c r="D3304" i="1"/>
  <c r="E3304" i="1"/>
  <c r="F3304" i="1"/>
  <c r="G3304" i="1"/>
  <c r="H3304" i="1"/>
  <c r="C3305" i="1"/>
  <c r="D3305" i="1"/>
  <c r="E3305" i="1"/>
  <c r="F3305" i="1"/>
  <c r="G3305" i="1"/>
  <c r="H3305" i="1"/>
  <c r="C3306" i="1"/>
  <c r="D3306" i="1"/>
  <c r="E3306" i="1"/>
  <c r="F3306" i="1"/>
  <c r="G3306" i="1"/>
  <c r="H3306" i="1"/>
  <c r="C3307" i="1"/>
  <c r="D3307" i="1"/>
  <c r="E3307" i="1"/>
  <c r="F3307" i="1"/>
  <c r="G3307" i="1"/>
  <c r="H3307" i="1"/>
  <c r="C3308" i="1"/>
  <c r="D3308" i="1"/>
  <c r="E3308" i="1"/>
  <c r="F3308" i="1"/>
  <c r="G3308" i="1"/>
  <c r="H3308" i="1"/>
  <c r="C3309" i="1"/>
  <c r="D3309" i="1"/>
  <c r="E3309" i="1"/>
  <c r="F3309" i="1"/>
  <c r="G3309" i="1"/>
  <c r="H3309" i="1"/>
  <c r="C3310" i="1"/>
  <c r="D3310" i="1"/>
  <c r="E3310" i="1"/>
  <c r="F3310" i="1"/>
  <c r="G3310" i="1"/>
  <c r="H3310" i="1"/>
  <c r="C3311" i="1"/>
  <c r="D3311" i="1"/>
  <c r="E3311" i="1"/>
  <c r="F3311" i="1"/>
  <c r="G3311" i="1"/>
  <c r="H3311" i="1"/>
  <c r="C3312" i="1"/>
  <c r="D3312" i="1"/>
  <c r="E3312" i="1"/>
  <c r="F3312" i="1"/>
  <c r="G3312" i="1"/>
  <c r="H3312" i="1"/>
  <c r="C3313" i="1"/>
  <c r="D3313" i="1"/>
  <c r="E3313" i="1"/>
  <c r="F3313" i="1"/>
  <c r="G3313" i="1"/>
  <c r="H3313" i="1"/>
  <c r="C3314" i="1"/>
  <c r="D3314" i="1"/>
  <c r="E3314" i="1"/>
  <c r="F3314" i="1"/>
  <c r="G3314" i="1"/>
  <c r="H3314" i="1"/>
  <c r="C3315" i="1"/>
  <c r="D3315" i="1"/>
  <c r="E3315" i="1"/>
  <c r="F3315" i="1"/>
  <c r="G3315" i="1"/>
  <c r="H3315" i="1"/>
  <c r="C3316" i="1"/>
  <c r="D3316" i="1"/>
  <c r="E3316" i="1"/>
  <c r="F3316" i="1"/>
  <c r="G3316" i="1"/>
  <c r="H3316" i="1"/>
  <c r="C3317" i="1"/>
  <c r="D3317" i="1"/>
  <c r="E3317" i="1"/>
  <c r="F3317" i="1"/>
  <c r="G3317" i="1"/>
  <c r="H3317" i="1"/>
  <c r="C3318" i="1"/>
  <c r="D3318" i="1"/>
  <c r="E3318" i="1"/>
  <c r="F3318" i="1"/>
  <c r="G3318" i="1"/>
  <c r="H3318" i="1"/>
  <c r="C3319" i="1"/>
  <c r="D3319" i="1"/>
  <c r="E3319" i="1"/>
  <c r="F3319" i="1"/>
  <c r="G3319" i="1"/>
  <c r="H3319" i="1"/>
  <c r="C3320" i="1"/>
  <c r="D3320" i="1"/>
  <c r="E3320" i="1"/>
  <c r="F3320" i="1"/>
  <c r="G3320" i="1"/>
  <c r="H3320" i="1"/>
  <c r="C3321" i="1"/>
  <c r="D3321" i="1"/>
  <c r="E3321" i="1"/>
  <c r="F3321" i="1"/>
  <c r="G3321" i="1"/>
  <c r="H3321" i="1"/>
  <c r="C3322" i="1"/>
  <c r="D3322" i="1"/>
  <c r="E3322" i="1"/>
  <c r="F3322" i="1"/>
  <c r="G3322" i="1"/>
  <c r="H3322" i="1"/>
  <c r="C3323" i="1"/>
  <c r="D3323" i="1"/>
  <c r="E3323" i="1"/>
  <c r="F3323" i="1"/>
  <c r="G3323" i="1"/>
  <c r="H3323" i="1"/>
  <c r="C3324" i="1"/>
  <c r="D3324" i="1"/>
  <c r="E3324" i="1"/>
  <c r="F3324" i="1"/>
  <c r="G3324" i="1"/>
  <c r="H3324" i="1"/>
  <c r="C3325" i="1"/>
  <c r="D3325" i="1"/>
  <c r="E3325" i="1"/>
  <c r="F3325" i="1"/>
  <c r="G3325" i="1"/>
  <c r="H3325" i="1"/>
  <c r="C3326" i="1"/>
  <c r="D3326" i="1"/>
  <c r="E3326" i="1"/>
  <c r="F3326" i="1"/>
  <c r="G3326" i="1"/>
  <c r="H3326" i="1"/>
  <c r="C3327" i="1"/>
  <c r="D3327" i="1"/>
  <c r="E3327" i="1"/>
  <c r="F3327" i="1"/>
  <c r="G3327" i="1"/>
  <c r="H3327" i="1"/>
  <c r="C3328" i="1"/>
  <c r="D3328" i="1"/>
  <c r="E3328" i="1"/>
  <c r="F3328" i="1"/>
  <c r="G3328" i="1"/>
  <c r="H3328" i="1"/>
  <c r="C3329" i="1"/>
  <c r="D3329" i="1"/>
  <c r="E3329" i="1"/>
  <c r="F3329" i="1"/>
  <c r="G3329" i="1"/>
  <c r="H3329" i="1"/>
  <c r="C3330" i="1"/>
  <c r="D3330" i="1"/>
  <c r="E3330" i="1"/>
  <c r="F3330" i="1"/>
  <c r="G3330" i="1"/>
  <c r="H3330" i="1"/>
  <c r="C3331" i="1"/>
  <c r="D3331" i="1"/>
  <c r="E3331" i="1"/>
  <c r="F3331" i="1"/>
  <c r="G3331" i="1"/>
  <c r="H3331" i="1"/>
  <c r="C3332" i="1"/>
  <c r="D3332" i="1"/>
  <c r="E3332" i="1"/>
  <c r="F3332" i="1"/>
  <c r="G3332" i="1"/>
  <c r="H3332" i="1"/>
  <c r="C3333" i="1"/>
  <c r="D3333" i="1"/>
  <c r="E3333" i="1"/>
  <c r="F3333" i="1"/>
  <c r="G3333" i="1"/>
  <c r="H3333" i="1"/>
  <c r="C3334" i="1"/>
  <c r="D3334" i="1"/>
  <c r="E3334" i="1"/>
  <c r="F3334" i="1"/>
  <c r="G3334" i="1"/>
  <c r="H3334" i="1"/>
  <c r="C3335" i="1"/>
  <c r="D3335" i="1"/>
  <c r="E3335" i="1"/>
  <c r="F3335" i="1"/>
  <c r="G3335" i="1"/>
  <c r="H3335" i="1"/>
  <c r="C3336" i="1"/>
  <c r="D3336" i="1"/>
  <c r="E3336" i="1"/>
  <c r="F3336" i="1"/>
  <c r="G3336" i="1"/>
  <c r="H3336" i="1"/>
  <c r="C3337" i="1"/>
  <c r="D3337" i="1"/>
  <c r="E3337" i="1"/>
  <c r="F3337" i="1"/>
  <c r="G3337" i="1"/>
  <c r="H3337" i="1"/>
  <c r="C3338" i="1"/>
  <c r="D3338" i="1"/>
  <c r="E3338" i="1"/>
  <c r="F3338" i="1"/>
  <c r="G3338" i="1"/>
  <c r="H3338" i="1"/>
  <c r="C3339" i="1"/>
  <c r="D3339" i="1"/>
  <c r="E3339" i="1"/>
  <c r="F3339" i="1"/>
  <c r="G3339" i="1"/>
  <c r="H3339" i="1"/>
  <c r="C3340" i="1"/>
  <c r="D3340" i="1"/>
  <c r="E3340" i="1"/>
  <c r="F3340" i="1"/>
  <c r="G3340" i="1"/>
  <c r="H3340" i="1"/>
  <c r="C3341" i="1"/>
  <c r="D3341" i="1"/>
  <c r="E3341" i="1"/>
  <c r="F3341" i="1"/>
  <c r="G3341" i="1"/>
  <c r="H3341" i="1"/>
  <c r="C3342" i="1"/>
  <c r="D3342" i="1"/>
  <c r="E3342" i="1"/>
  <c r="F3342" i="1"/>
  <c r="G3342" i="1"/>
  <c r="H3342" i="1"/>
  <c r="C3343" i="1"/>
  <c r="D3343" i="1"/>
  <c r="E3343" i="1"/>
  <c r="F3343" i="1"/>
  <c r="G3343" i="1"/>
  <c r="H3343" i="1"/>
  <c r="C3344" i="1"/>
  <c r="D3344" i="1"/>
  <c r="E3344" i="1"/>
  <c r="F3344" i="1"/>
  <c r="G3344" i="1"/>
  <c r="H3344" i="1"/>
  <c r="C3345" i="1"/>
  <c r="D3345" i="1"/>
  <c r="E3345" i="1"/>
  <c r="F3345" i="1"/>
  <c r="G3345" i="1"/>
  <c r="H3345" i="1"/>
  <c r="C3346" i="1"/>
  <c r="D3346" i="1"/>
  <c r="E3346" i="1"/>
  <c r="F3346" i="1"/>
  <c r="G3346" i="1"/>
  <c r="H3346" i="1"/>
  <c r="C3347" i="1"/>
  <c r="D3347" i="1"/>
  <c r="E3347" i="1"/>
  <c r="F3347" i="1"/>
  <c r="G3347" i="1"/>
  <c r="H3347" i="1"/>
  <c r="C3348" i="1"/>
  <c r="D3348" i="1"/>
  <c r="E3348" i="1"/>
  <c r="F3348" i="1"/>
  <c r="G3348" i="1"/>
  <c r="H3348" i="1"/>
  <c r="C3349" i="1"/>
  <c r="D3349" i="1"/>
  <c r="E3349" i="1"/>
  <c r="F3349" i="1"/>
  <c r="G3349" i="1"/>
  <c r="H3349" i="1"/>
  <c r="C3350" i="1"/>
  <c r="D3350" i="1"/>
  <c r="E3350" i="1"/>
  <c r="F3350" i="1"/>
  <c r="G3350" i="1"/>
  <c r="H3350" i="1"/>
  <c r="C3351" i="1"/>
  <c r="D3351" i="1"/>
  <c r="E3351" i="1"/>
  <c r="F3351" i="1"/>
  <c r="G3351" i="1"/>
  <c r="H3351" i="1"/>
  <c r="C3352" i="1"/>
  <c r="D3352" i="1"/>
  <c r="E3352" i="1"/>
  <c r="F3352" i="1"/>
  <c r="G3352" i="1"/>
  <c r="H3352" i="1"/>
  <c r="C3353" i="1"/>
  <c r="D3353" i="1"/>
  <c r="E3353" i="1"/>
  <c r="F3353" i="1"/>
  <c r="G3353" i="1"/>
  <c r="H3353" i="1"/>
  <c r="C3354" i="1"/>
  <c r="D3354" i="1"/>
  <c r="E3354" i="1"/>
  <c r="F3354" i="1"/>
  <c r="G3354" i="1"/>
  <c r="H3354" i="1"/>
  <c r="C3355" i="1"/>
  <c r="D3355" i="1"/>
  <c r="E3355" i="1"/>
  <c r="F3355" i="1"/>
  <c r="G3355" i="1"/>
  <c r="H3355" i="1"/>
  <c r="C3356" i="1"/>
  <c r="D3356" i="1"/>
  <c r="E3356" i="1"/>
  <c r="F3356" i="1"/>
  <c r="G3356" i="1"/>
  <c r="H3356" i="1"/>
  <c r="C3357" i="1"/>
  <c r="D3357" i="1"/>
  <c r="E3357" i="1"/>
  <c r="F3357" i="1"/>
  <c r="G3357" i="1"/>
  <c r="H3357" i="1"/>
  <c r="C3358" i="1"/>
  <c r="D3358" i="1"/>
  <c r="E3358" i="1"/>
  <c r="F3358" i="1"/>
  <c r="G3358" i="1"/>
  <c r="H3358" i="1"/>
  <c r="C3359" i="1"/>
  <c r="D3359" i="1"/>
  <c r="E3359" i="1"/>
  <c r="F3359" i="1"/>
  <c r="G3359" i="1"/>
  <c r="H3359" i="1"/>
  <c r="C3360" i="1"/>
  <c r="D3360" i="1"/>
  <c r="E3360" i="1"/>
  <c r="F3360" i="1"/>
  <c r="G3360" i="1"/>
  <c r="H3360" i="1"/>
  <c r="C3361" i="1"/>
  <c r="D3361" i="1"/>
  <c r="E3361" i="1"/>
  <c r="F3361" i="1"/>
  <c r="G3361" i="1"/>
  <c r="H3361" i="1"/>
  <c r="C3362" i="1"/>
  <c r="D3362" i="1"/>
  <c r="E3362" i="1"/>
  <c r="F3362" i="1"/>
  <c r="G3362" i="1"/>
  <c r="H3362" i="1"/>
  <c r="C3363" i="1"/>
  <c r="D3363" i="1"/>
  <c r="E3363" i="1"/>
  <c r="F3363" i="1"/>
  <c r="G3363" i="1"/>
  <c r="H3363" i="1"/>
  <c r="C3364" i="1"/>
  <c r="D3364" i="1"/>
  <c r="E3364" i="1"/>
  <c r="F3364" i="1"/>
  <c r="G3364" i="1"/>
  <c r="H3364" i="1"/>
  <c r="C3365" i="1"/>
  <c r="D3365" i="1"/>
  <c r="E3365" i="1"/>
  <c r="F3365" i="1"/>
  <c r="G3365" i="1"/>
  <c r="H3365" i="1"/>
  <c r="C3366" i="1"/>
  <c r="D3366" i="1"/>
  <c r="E3366" i="1"/>
  <c r="F3366" i="1"/>
  <c r="G3366" i="1"/>
  <c r="H3366" i="1"/>
  <c r="C3367" i="1"/>
  <c r="D3367" i="1"/>
  <c r="E3367" i="1"/>
  <c r="F3367" i="1"/>
  <c r="G3367" i="1"/>
  <c r="H3367" i="1"/>
  <c r="C3368" i="1"/>
  <c r="D3368" i="1"/>
  <c r="E3368" i="1"/>
  <c r="F3368" i="1"/>
  <c r="G3368" i="1"/>
  <c r="H3368" i="1"/>
  <c r="C3369" i="1"/>
  <c r="D3369" i="1"/>
  <c r="E3369" i="1"/>
  <c r="F3369" i="1"/>
  <c r="G3369" i="1"/>
  <c r="H3369" i="1"/>
  <c r="C3370" i="1"/>
  <c r="D3370" i="1"/>
  <c r="E3370" i="1"/>
  <c r="F3370" i="1"/>
  <c r="G3370" i="1"/>
  <c r="H3370" i="1"/>
  <c r="C3371" i="1"/>
  <c r="D3371" i="1"/>
  <c r="E3371" i="1"/>
  <c r="F3371" i="1"/>
  <c r="G3371" i="1"/>
  <c r="H3371" i="1"/>
  <c r="C3372" i="1"/>
  <c r="D3372" i="1"/>
  <c r="E3372" i="1"/>
  <c r="F3372" i="1"/>
  <c r="G3372" i="1"/>
  <c r="H3372" i="1"/>
  <c r="C3373" i="1"/>
  <c r="D3373" i="1"/>
  <c r="E3373" i="1"/>
  <c r="F3373" i="1"/>
  <c r="G3373" i="1"/>
  <c r="H3373" i="1"/>
  <c r="C3374" i="1"/>
  <c r="D3374" i="1"/>
  <c r="E3374" i="1"/>
  <c r="F3374" i="1"/>
  <c r="G3374" i="1"/>
  <c r="H3374" i="1"/>
  <c r="C3375" i="1"/>
  <c r="D3375" i="1"/>
  <c r="E3375" i="1"/>
  <c r="F3375" i="1"/>
  <c r="G3375" i="1"/>
  <c r="H3375" i="1"/>
  <c r="C3376" i="1"/>
  <c r="D3376" i="1"/>
  <c r="E3376" i="1"/>
  <c r="F3376" i="1"/>
  <c r="G3376" i="1"/>
  <c r="H3376" i="1"/>
  <c r="C3377" i="1"/>
  <c r="D3377" i="1"/>
  <c r="E3377" i="1"/>
  <c r="F3377" i="1"/>
  <c r="G3377" i="1"/>
  <c r="H3377" i="1"/>
  <c r="C3378" i="1"/>
  <c r="D3378" i="1"/>
  <c r="E3378" i="1"/>
  <c r="F3378" i="1"/>
  <c r="G3378" i="1"/>
  <c r="H3378" i="1"/>
  <c r="C3379" i="1"/>
  <c r="D3379" i="1"/>
  <c r="E3379" i="1"/>
  <c r="F3379" i="1"/>
  <c r="G3379" i="1"/>
  <c r="H3379" i="1"/>
  <c r="C3380" i="1"/>
  <c r="D3380" i="1"/>
  <c r="E3380" i="1"/>
  <c r="F3380" i="1"/>
  <c r="G3380" i="1"/>
  <c r="C3381" i="1"/>
  <c r="D3381" i="1"/>
  <c r="E3381" i="1"/>
  <c r="F3381" i="1"/>
  <c r="G3381" i="1"/>
  <c r="H3381" i="1"/>
  <c r="C3382" i="1"/>
  <c r="D3382" i="1"/>
  <c r="E3382" i="1"/>
  <c r="F3382" i="1"/>
  <c r="G3382" i="1"/>
  <c r="H3382" i="1"/>
  <c r="C3383" i="1"/>
  <c r="D3383" i="1"/>
  <c r="E3383" i="1"/>
  <c r="F3383" i="1"/>
  <c r="G3383" i="1"/>
  <c r="H3383" i="1"/>
  <c r="C3384" i="1"/>
  <c r="D3384" i="1"/>
  <c r="E3384" i="1"/>
  <c r="F3384" i="1"/>
  <c r="G3384" i="1"/>
  <c r="H3384" i="1"/>
  <c r="C3385" i="1"/>
  <c r="D3385" i="1"/>
  <c r="E3385" i="1"/>
  <c r="F3385" i="1"/>
  <c r="G3385" i="1"/>
  <c r="H3385" i="1"/>
  <c r="C3386" i="1"/>
  <c r="D3386" i="1"/>
  <c r="E3386" i="1"/>
  <c r="F3386" i="1"/>
  <c r="G3386" i="1"/>
  <c r="H3386" i="1"/>
  <c r="C3387" i="1"/>
  <c r="D3387" i="1"/>
  <c r="E3387" i="1"/>
  <c r="F3387" i="1"/>
  <c r="G3387" i="1"/>
  <c r="H3387" i="1"/>
  <c r="C3388" i="1"/>
  <c r="D3388" i="1"/>
  <c r="E3388" i="1"/>
  <c r="F3388" i="1"/>
  <c r="G3388" i="1"/>
  <c r="H3388" i="1"/>
  <c r="C3389" i="1"/>
  <c r="D3389" i="1"/>
  <c r="E3389" i="1"/>
  <c r="F3389" i="1"/>
  <c r="G3389" i="1"/>
  <c r="H3389" i="1"/>
  <c r="C3390" i="1"/>
  <c r="D3390" i="1"/>
  <c r="E3390" i="1"/>
  <c r="F3390" i="1"/>
  <c r="G3390" i="1"/>
  <c r="H3390" i="1"/>
  <c r="C3391" i="1"/>
  <c r="D3391" i="1"/>
  <c r="E3391" i="1"/>
  <c r="F3391" i="1"/>
  <c r="G3391" i="1"/>
  <c r="H3391" i="1"/>
  <c r="C3392" i="1"/>
  <c r="D3392" i="1"/>
  <c r="E3392" i="1"/>
  <c r="F3392" i="1"/>
  <c r="G3392" i="1"/>
  <c r="H3392" i="1"/>
  <c r="C3393" i="1"/>
  <c r="D3393" i="1"/>
  <c r="E3393" i="1"/>
  <c r="F3393" i="1"/>
  <c r="G3393" i="1"/>
  <c r="H3393" i="1"/>
  <c r="C3394" i="1"/>
  <c r="D3394" i="1"/>
  <c r="E3394" i="1"/>
  <c r="F3394" i="1"/>
  <c r="G3394" i="1"/>
  <c r="H3394" i="1"/>
  <c r="C3395" i="1"/>
  <c r="D3395" i="1"/>
  <c r="E3395" i="1"/>
  <c r="F3395" i="1"/>
  <c r="G3395" i="1"/>
  <c r="H3395" i="1"/>
  <c r="C3396" i="1"/>
  <c r="D3396" i="1"/>
  <c r="E3396" i="1"/>
  <c r="F3396" i="1"/>
  <c r="G3396" i="1"/>
  <c r="H3396" i="1"/>
  <c r="C3397" i="1"/>
  <c r="D3397" i="1"/>
  <c r="E3397" i="1"/>
  <c r="F3397" i="1"/>
  <c r="G3397" i="1"/>
  <c r="H3397" i="1"/>
  <c r="C3398" i="1"/>
  <c r="D3398" i="1"/>
  <c r="E3398" i="1"/>
  <c r="F3398" i="1"/>
  <c r="G3398" i="1"/>
  <c r="H3398" i="1"/>
  <c r="C3399" i="1"/>
  <c r="D3399" i="1"/>
  <c r="E3399" i="1"/>
  <c r="F3399" i="1"/>
  <c r="G3399" i="1"/>
  <c r="H3399" i="1"/>
  <c r="C3400" i="1"/>
  <c r="D3400" i="1"/>
  <c r="E3400" i="1"/>
  <c r="F3400" i="1"/>
  <c r="G3400" i="1"/>
  <c r="H3400" i="1"/>
  <c r="C3401" i="1"/>
  <c r="D3401" i="1"/>
  <c r="E3401" i="1"/>
  <c r="F3401" i="1"/>
  <c r="G3401" i="1"/>
  <c r="H3401" i="1"/>
  <c r="C3402" i="1"/>
  <c r="D3402" i="1"/>
  <c r="E3402" i="1"/>
  <c r="F3402" i="1"/>
  <c r="G3402" i="1"/>
  <c r="H3402" i="1"/>
  <c r="C3403" i="1"/>
  <c r="D3403" i="1"/>
  <c r="E3403" i="1"/>
  <c r="F3403" i="1"/>
  <c r="G3403" i="1"/>
  <c r="H3403" i="1"/>
  <c r="C3404" i="1"/>
  <c r="D3404" i="1"/>
  <c r="E3404" i="1"/>
  <c r="F3404" i="1"/>
  <c r="G3404" i="1"/>
  <c r="H3404" i="1"/>
  <c r="C3405" i="1"/>
  <c r="D3405" i="1"/>
  <c r="E3405" i="1"/>
  <c r="F3405" i="1"/>
  <c r="G3405" i="1"/>
  <c r="H3405" i="1"/>
  <c r="C3406" i="1"/>
  <c r="D3406" i="1"/>
  <c r="E3406" i="1"/>
  <c r="F3406" i="1"/>
  <c r="G3406" i="1"/>
  <c r="H3406" i="1"/>
  <c r="C3407" i="1"/>
  <c r="D3407" i="1"/>
  <c r="E3407" i="1"/>
  <c r="F3407" i="1"/>
  <c r="G3407" i="1"/>
  <c r="H3407" i="1"/>
  <c r="C3408" i="1"/>
  <c r="D3408" i="1"/>
  <c r="E3408" i="1"/>
  <c r="F3408" i="1"/>
  <c r="G3408" i="1"/>
  <c r="C3409" i="1"/>
  <c r="D3409" i="1"/>
  <c r="E3409" i="1"/>
  <c r="F3409" i="1"/>
  <c r="G3409" i="1"/>
  <c r="H3409" i="1"/>
  <c r="C3410" i="1"/>
  <c r="D3410" i="1"/>
  <c r="E3410" i="1"/>
  <c r="F3410" i="1"/>
  <c r="G3410" i="1"/>
  <c r="H3410" i="1"/>
  <c r="C3411" i="1"/>
  <c r="D3411" i="1"/>
  <c r="E3411" i="1"/>
  <c r="F3411" i="1"/>
  <c r="G3411" i="1"/>
  <c r="H3411" i="1"/>
  <c r="C3412" i="1"/>
  <c r="D3412" i="1"/>
  <c r="E3412" i="1"/>
  <c r="F3412" i="1"/>
  <c r="G3412" i="1"/>
  <c r="H3412" i="1"/>
  <c r="C3413" i="1"/>
  <c r="D3413" i="1"/>
  <c r="E3413" i="1"/>
  <c r="F3413" i="1"/>
  <c r="G3413" i="1"/>
  <c r="H3413" i="1"/>
  <c r="C3414" i="1"/>
  <c r="D3414" i="1"/>
  <c r="E3414" i="1"/>
  <c r="F3414" i="1"/>
  <c r="G3414" i="1"/>
  <c r="H3414" i="1"/>
  <c r="C3415" i="1"/>
  <c r="D3415" i="1"/>
  <c r="E3415" i="1"/>
  <c r="F3415" i="1"/>
  <c r="G3415" i="1"/>
  <c r="H3415" i="1"/>
  <c r="C3416" i="1"/>
  <c r="D3416" i="1"/>
  <c r="E3416" i="1"/>
  <c r="F3416" i="1"/>
  <c r="G3416" i="1"/>
  <c r="H3416" i="1"/>
  <c r="C3417" i="1"/>
  <c r="D3417" i="1"/>
  <c r="E3417" i="1"/>
  <c r="F3417" i="1"/>
  <c r="G3417" i="1"/>
  <c r="H3417" i="1"/>
  <c r="C3418" i="1"/>
  <c r="D3418" i="1"/>
  <c r="E3418" i="1"/>
  <c r="F3418" i="1"/>
  <c r="G3418" i="1"/>
  <c r="H3418" i="1"/>
  <c r="C3419" i="1"/>
  <c r="D3419" i="1"/>
  <c r="E3419" i="1"/>
  <c r="F3419" i="1"/>
  <c r="G3419" i="1"/>
  <c r="H3419" i="1"/>
  <c r="C3420" i="1"/>
  <c r="D3420" i="1"/>
  <c r="E3420" i="1"/>
  <c r="F3420" i="1"/>
  <c r="G3420" i="1"/>
  <c r="H3420" i="1"/>
  <c r="C3421" i="1"/>
  <c r="D3421" i="1"/>
  <c r="E3421" i="1"/>
  <c r="F3421" i="1"/>
  <c r="G3421" i="1"/>
  <c r="H3421" i="1"/>
  <c r="C3422" i="1"/>
  <c r="D3422" i="1"/>
  <c r="E3422" i="1"/>
  <c r="F3422" i="1"/>
  <c r="G3422" i="1"/>
  <c r="H3422" i="1"/>
  <c r="C3423" i="1"/>
  <c r="D3423" i="1"/>
  <c r="E3423" i="1"/>
  <c r="F3423" i="1"/>
  <c r="G3423" i="1"/>
  <c r="H3423" i="1"/>
  <c r="C3424" i="1"/>
  <c r="D3424" i="1"/>
  <c r="E3424" i="1"/>
  <c r="F3424" i="1"/>
  <c r="G3424" i="1"/>
  <c r="H3424" i="1"/>
  <c r="C3425" i="1"/>
  <c r="D3425" i="1"/>
  <c r="E3425" i="1"/>
  <c r="F3425" i="1"/>
  <c r="G3425" i="1"/>
  <c r="H3425" i="1"/>
  <c r="C3426" i="1"/>
  <c r="D3426" i="1"/>
  <c r="E3426" i="1"/>
  <c r="F3426" i="1"/>
  <c r="G3426" i="1"/>
  <c r="H3426" i="1"/>
  <c r="C3427" i="1"/>
  <c r="D3427" i="1"/>
  <c r="E3427" i="1"/>
  <c r="F3427" i="1"/>
  <c r="G3427" i="1"/>
  <c r="H3427" i="1"/>
  <c r="C3428" i="1"/>
  <c r="D3428" i="1"/>
  <c r="E3428" i="1"/>
  <c r="F3428" i="1"/>
  <c r="G3428" i="1"/>
  <c r="H3428" i="1"/>
  <c r="C3429" i="1"/>
  <c r="D3429" i="1"/>
  <c r="E3429" i="1"/>
  <c r="F3429" i="1"/>
  <c r="G3429" i="1"/>
  <c r="H3429" i="1"/>
  <c r="C3430" i="1"/>
  <c r="D3430" i="1"/>
  <c r="E3430" i="1"/>
  <c r="F3430" i="1"/>
  <c r="G3430" i="1"/>
  <c r="H3430" i="1"/>
  <c r="C3431" i="1"/>
  <c r="D3431" i="1"/>
  <c r="E3431" i="1"/>
  <c r="F3431" i="1"/>
  <c r="G3431" i="1"/>
  <c r="H3431" i="1"/>
  <c r="C3432" i="1"/>
  <c r="D3432" i="1"/>
  <c r="E3432" i="1"/>
  <c r="F3432" i="1"/>
  <c r="G3432" i="1"/>
  <c r="H3432" i="1"/>
  <c r="C3433" i="1"/>
  <c r="D3433" i="1"/>
  <c r="E3433" i="1"/>
  <c r="F3433" i="1"/>
  <c r="G3433" i="1"/>
  <c r="H3433" i="1"/>
  <c r="C3434" i="1"/>
  <c r="D3434" i="1"/>
  <c r="E3434" i="1"/>
  <c r="F3434" i="1"/>
  <c r="G3434" i="1"/>
  <c r="H3434" i="1"/>
  <c r="C3435" i="1"/>
  <c r="D3435" i="1"/>
  <c r="E3435" i="1"/>
  <c r="F3435" i="1"/>
  <c r="G3435" i="1"/>
  <c r="H3435" i="1"/>
  <c r="C3436" i="1"/>
  <c r="D3436" i="1"/>
  <c r="E3436" i="1"/>
  <c r="F3436" i="1"/>
  <c r="G3436" i="1"/>
  <c r="H3436" i="1"/>
  <c r="C3437" i="1"/>
  <c r="D3437" i="1"/>
  <c r="E3437" i="1"/>
  <c r="F3437" i="1"/>
  <c r="G3437" i="1"/>
  <c r="H3437" i="1"/>
  <c r="C3438" i="1"/>
  <c r="D3438" i="1"/>
  <c r="E3438" i="1"/>
  <c r="F3438" i="1"/>
  <c r="G3438" i="1"/>
  <c r="H3438" i="1"/>
  <c r="C3439" i="1"/>
  <c r="D3439" i="1"/>
  <c r="E3439" i="1"/>
  <c r="F3439" i="1"/>
  <c r="G3439" i="1"/>
  <c r="H3439" i="1"/>
  <c r="C3440" i="1"/>
  <c r="D3440" i="1"/>
  <c r="E3440" i="1"/>
  <c r="F3440" i="1"/>
  <c r="G3440" i="1"/>
  <c r="H3440" i="1"/>
  <c r="C3441" i="1"/>
  <c r="D3441" i="1"/>
  <c r="E3441" i="1"/>
  <c r="F3441" i="1"/>
  <c r="G3441" i="1"/>
  <c r="H3441" i="1"/>
  <c r="C3442" i="1"/>
  <c r="D3442" i="1"/>
  <c r="E3442" i="1"/>
  <c r="F3442" i="1"/>
  <c r="G3442" i="1"/>
  <c r="H3442" i="1"/>
  <c r="C3443" i="1"/>
  <c r="D3443" i="1"/>
  <c r="E3443" i="1"/>
  <c r="F3443" i="1"/>
  <c r="G3443" i="1"/>
  <c r="H3443" i="1"/>
  <c r="C3444" i="1"/>
  <c r="D3444" i="1"/>
  <c r="E3444" i="1"/>
  <c r="F3444" i="1"/>
  <c r="G3444" i="1"/>
  <c r="H3444" i="1"/>
  <c r="C3445" i="1"/>
  <c r="D3445" i="1"/>
  <c r="E3445" i="1"/>
  <c r="F3445" i="1"/>
  <c r="G3445" i="1"/>
  <c r="H3445" i="1"/>
  <c r="C3446" i="1"/>
  <c r="D3446" i="1"/>
  <c r="E3446" i="1"/>
  <c r="F3446" i="1"/>
  <c r="G3446" i="1"/>
  <c r="H3446" i="1"/>
  <c r="C3447" i="1"/>
  <c r="D3447" i="1"/>
  <c r="E3447" i="1"/>
  <c r="F3447" i="1"/>
  <c r="G3447" i="1"/>
  <c r="H3447" i="1"/>
  <c r="C3448" i="1"/>
  <c r="D3448" i="1"/>
  <c r="E3448" i="1"/>
  <c r="F3448" i="1"/>
  <c r="G3448" i="1"/>
  <c r="H3448" i="1"/>
  <c r="C3449" i="1"/>
  <c r="D3449" i="1"/>
  <c r="E3449" i="1"/>
  <c r="F3449" i="1"/>
  <c r="G3449" i="1"/>
  <c r="H3449" i="1"/>
  <c r="C3450" i="1"/>
  <c r="D3450" i="1"/>
  <c r="E3450" i="1"/>
  <c r="F3450" i="1"/>
  <c r="G3450" i="1"/>
  <c r="H3450" i="1"/>
  <c r="C3451" i="1"/>
  <c r="D3451" i="1"/>
  <c r="E3451" i="1"/>
  <c r="F3451" i="1"/>
  <c r="G3451" i="1"/>
  <c r="H3451" i="1"/>
  <c r="C3452" i="1"/>
  <c r="D3452" i="1"/>
  <c r="E3452" i="1"/>
  <c r="F3452" i="1"/>
  <c r="G3452" i="1"/>
  <c r="H3452" i="1"/>
  <c r="C3453" i="1"/>
  <c r="D3453" i="1"/>
  <c r="E3453" i="1"/>
  <c r="F3453" i="1"/>
  <c r="G3453" i="1"/>
  <c r="H3453" i="1"/>
  <c r="C3454" i="1"/>
  <c r="D3454" i="1"/>
  <c r="E3454" i="1"/>
  <c r="F3454" i="1"/>
  <c r="G3454" i="1"/>
  <c r="H3454" i="1"/>
  <c r="C3455" i="1"/>
  <c r="D3455" i="1"/>
  <c r="E3455" i="1"/>
  <c r="F3455" i="1"/>
  <c r="G3455" i="1"/>
  <c r="H3455" i="1"/>
  <c r="C3456" i="1"/>
  <c r="D3456" i="1"/>
  <c r="E3456" i="1"/>
  <c r="F3456" i="1"/>
  <c r="G3456" i="1"/>
  <c r="H3456" i="1"/>
  <c r="C3457" i="1"/>
  <c r="D3457" i="1"/>
  <c r="E3457" i="1"/>
  <c r="F3457" i="1"/>
  <c r="G3457" i="1"/>
  <c r="H3457" i="1"/>
  <c r="C3458" i="1"/>
  <c r="D3458" i="1"/>
  <c r="E3458" i="1"/>
  <c r="F3458" i="1"/>
  <c r="G3458" i="1"/>
  <c r="H3458" i="1"/>
  <c r="C3459" i="1"/>
  <c r="D3459" i="1"/>
  <c r="E3459" i="1"/>
  <c r="F3459" i="1"/>
  <c r="G3459" i="1"/>
  <c r="H3459" i="1"/>
  <c r="C3460" i="1"/>
  <c r="D3460" i="1"/>
  <c r="E3460" i="1"/>
  <c r="F3460" i="1"/>
  <c r="G3460" i="1"/>
  <c r="H3460" i="1"/>
  <c r="C3461" i="1"/>
  <c r="D3461" i="1"/>
  <c r="E3461" i="1"/>
  <c r="F3461" i="1"/>
  <c r="G3461" i="1"/>
  <c r="H3461" i="1"/>
  <c r="C3462" i="1"/>
  <c r="D3462" i="1"/>
  <c r="E3462" i="1"/>
  <c r="F3462" i="1"/>
  <c r="G3462" i="1"/>
  <c r="H3462" i="1"/>
  <c r="C3463" i="1"/>
  <c r="D3463" i="1"/>
  <c r="E3463" i="1"/>
  <c r="F3463" i="1"/>
  <c r="G3463" i="1"/>
  <c r="H3463" i="1"/>
  <c r="C3464" i="1"/>
  <c r="D3464" i="1"/>
  <c r="E3464" i="1"/>
  <c r="F3464" i="1"/>
  <c r="G3464" i="1"/>
  <c r="H3464" i="1"/>
  <c r="C3465" i="1"/>
  <c r="D3465" i="1"/>
  <c r="E3465" i="1"/>
  <c r="F3465" i="1"/>
  <c r="G3465" i="1"/>
  <c r="H3465" i="1"/>
  <c r="C3466" i="1"/>
  <c r="D3466" i="1"/>
  <c r="E3466" i="1"/>
  <c r="F3466" i="1"/>
  <c r="G3466" i="1"/>
  <c r="H3466" i="1"/>
  <c r="C3467" i="1"/>
  <c r="D3467" i="1"/>
  <c r="E3467" i="1"/>
  <c r="F3467" i="1"/>
  <c r="G3467" i="1"/>
  <c r="H3467" i="1"/>
  <c r="C3468" i="1"/>
  <c r="D3468" i="1"/>
  <c r="E3468" i="1"/>
  <c r="F3468" i="1"/>
  <c r="G3468" i="1"/>
  <c r="H3468" i="1"/>
  <c r="C3469" i="1"/>
  <c r="D3469" i="1"/>
  <c r="E3469" i="1"/>
  <c r="F3469" i="1"/>
  <c r="G3469" i="1"/>
  <c r="H3469" i="1"/>
  <c r="C3470" i="1"/>
  <c r="D3470" i="1"/>
  <c r="E3470" i="1"/>
  <c r="F3470" i="1"/>
  <c r="G3470" i="1"/>
  <c r="H3470" i="1"/>
  <c r="C3471" i="1"/>
  <c r="D3471" i="1"/>
  <c r="E3471" i="1"/>
  <c r="F3471" i="1"/>
  <c r="G3471" i="1"/>
  <c r="H3471" i="1"/>
  <c r="C3472" i="1"/>
  <c r="D3472" i="1"/>
  <c r="E3472" i="1"/>
  <c r="F3472" i="1"/>
  <c r="G3472" i="1"/>
  <c r="H3472" i="1"/>
  <c r="C3473" i="1"/>
  <c r="D3473" i="1"/>
  <c r="E3473" i="1"/>
  <c r="F3473" i="1"/>
  <c r="G3473" i="1"/>
  <c r="C3474" i="1"/>
  <c r="D3474" i="1"/>
  <c r="E3474" i="1"/>
  <c r="F3474" i="1"/>
  <c r="G3474" i="1"/>
  <c r="H3474" i="1"/>
  <c r="C3475" i="1"/>
  <c r="D3475" i="1"/>
  <c r="E3475" i="1"/>
  <c r="F3475" i="1"/>
  <c r="G3475" i="1"/>
  <c r="H3475" i="1"/>
  <c r="C3476" i="1"/>
  <c r="D3476" i="1"/>
  <c r="E3476" i="1"/>
  <c r="F3476" i="1"/>
  <c r="G3476" i="1"/>
  <c r="H3476" i="1"/>
  <c r="C3477" i="1"/>
  <c r="D3477" i="1"/>
  <c r="E3477" i="1"/>
  <c r="F3477" i="1"/>
  <c r="G3477" i="1"/>
  <c r="H3477" i="1"/>
  <c r="C3478" i="1"/>
  <c r="D3478" i="1"/>
  <c r="E3478" i="1"/>
  <c r="F3478" i="1"/>
  <c r="G3478" i="1"/>
  <c r="H3478" i="1"/>
  <c r="C3479" i="1"/>
  <c r="D3479" i="1"/>
  <c r="E3479" i="1"/>
  <c r="F3479" i="1"/>
  <c r="G3479" i="1"/>
  <c r="H3479" i="1"/>
  <c r="C3480" i="1"/>
  <c r="D3480" i="1"/>
  <c r="E3480" i="1"/>
  <c r="F3480" i="1"/>
  <c r="G3480" i="1"/>
  <c r="H3480" i="1"/>
  <c r="C3481" i="1"/>
  <c r="D3481" i="1"/>
  <c r="E3481" i="1"/>
  <c r="F3481" i="1"/>
  <c r="G3481" i="1"/>
  <c r="H3481" i="1"/>
  <c r="C3482" i="1"/>
  <c r="D3482" i="1"/>
  <c r="E3482" i="1"/>
  <c r="F3482" i="1"/>
  <c r="G3482" i="1"/>
  <c r="H3482" i="1"/>
  <c r="C3483" i="1"/>
  <c r="D3483" i="1"/>
  <c r="E3483" i="1"/>
  <c r="F3483" i="1"/>
  <c r="G3483" i="1"/>
  <c r="H3483" i="1"/>
  <c r="C3484" i="1"/>
  <c r="D3484" i="1"/>
  <c r="E3484" i="1"/>
  <c r="F3484" i="1"/>
  <c r="G3484" i="1"/>
  <c r="H3484" i="1"/>
  <c r="C3485" i="1"/>
  <c r="D3485" i="1"/>
  <c r="E3485" i="1"/>
  <c r="F3485" i="1"/>
  <c r="G3485" i="1"/>
  <c r="H3485" i="1"/>
  <c r="C3486" i="1"/>
  <c r="D3486" i="1"/>
  <c r="E3486" i="1"/>
  <c r="F3486" i="1"/>
  <c r="G3486" i="1"/>
  <c r="H3486" i="1"/>
  <c r="C3487" i="1"/>
  <c r="D3487" i="1"/>
  <c r="E3487" i="1"/>
  <c r="F3487" i="1"/>
  <c r="G3487" i="1"/>
  <c r="H3487" i="1"/>
  <c r="C3488" i="1"/>
  <c r="D3488" i="1"/>
  <c r="E3488" i="1"/>
  <c r="F3488" i="1"/>
  <c r="G3488" i="1"/>
  <c r="H3488" i="1"/>
  <c r="C3489" i="1"/>
  <c r="D3489" i="1"/>
  <c r="E3489" i="1"/>
  <c r="F3489" i="1"/>
  <c r="G3489" i="1"/>
  <c r="H3489" i="1"/>
  <c r="C3490" i="1"/>
  <c r="D3490" i="1"/>
  <c r="E3490" i="1"/>
  <c r="F3490" i="1"/>
  <c r="G3490" i="1"/>
  <c r="H3490" i="1"/>
  <c r="C3491" i="1"/>
  <c r="D3491" i="1"/>
  <c r="E3491" i="1"/>
  <c r="F3491" i="1"/>
  <c r="G3491" i="1"/>
  <c r="H3491" i="1"/>
  <c r="C3492" i="1"/>
  <c r="D3492" i="1"/>
  <c r="E3492" i="1"/>
  <c r="F3492" i="1"/>
  <c r="G3492" i="1"/>
  <c r="H3492" i="1"/>
  <c r="C3493" i="1"/>
  <c r="D3493" i="1"/>
  <c r="E3493" i="1"/>
  <c r="F3493" i="1"/>
  <c r="G3493" i="1"/>
  <c r="H3493" i="1"/>
  <c r="C3494" i="1"/>
  <c r="D3494" i="1"/>
  <c r="E3494" i="1"/>
  <c r="F3494" i="1"/>
  <c r="G3494" i="1"/>
  <c r="H3494" i="1"/>
  <c r="C3495" i="1"/>
  <c r="D3495" i="1"/>
  <c r="E3495" i="1"/>
  <c r="F3495" i="1"/>
  <c r="G3495" i="1"/>
  <c r="H3495" i="1"/>
  <c r="C3496" i="1"/>
  <c r="D3496" i="1"/>
  <c r="E3496" i="1"/>
  <c r="F3496" i="1"/>
  <c r="G3496" i="1"/>
  <c r="H3496" i="1"/>
  <c r="C3497" i="1"/>
  <c r="D3497" i="1"/>
  <c r="E3497" i="1"/>
  <c r="F3497" i="1"/>
  <c r="G3497" i="1"/>
  <c r="H3497" i="1"/>
  <c r="C3498" i="1"/>
  <c r="D3498" i="1"/>
  <c r="E3498" i="1"/>
  <c r="F3498" i="1"/>
  <c r="G3498" i="1"/>
  <c r="H3498" i="1"/>
  <c r="C3499" i="1"/>
  <c r="D3499" i="1"/>
  <c r="E3499" i="1"/>
  <c r="F3499" i="1"/>
  <c r="G3499" i="1"/>
  <c r="H3499" i="1"/>
  <c r="C3500" i="1"/>
  <c r="D3500" i="1"/>
  <c r="E3500" i="1"/>
  <c r="F3500" i="1"/>
  <c r="G3500" i="1"/>
  <c r="H3500" i="1"/>
  <c r="C3501" i="1"/>
  <c r="D3501" i="1"/>
  <c r="E3501" i="1"/>
  <c r="F3501" i="1"/>
  <c r="G3501" i="1"/>
  <c r="H3501" i="1"/>
  <c r="C3502" i="1"/>
  <c r="D3502" i="1"/>
  <c r="E3502" i="1"/>
  <c r="F3502" i="1"/>
  <c r="G3502" i="1"/>
  <c r="H3502" i="1"/>
  <c r="C3503" i="1"/>
  <c r="D3503" i="1"/>
  <c r="E3503" i="1"/>
  <c r="F3503" i="1"/>
  <c r="G3503" i="1"/>
  <c r="H3503" i="1"/>
  <c r="C3504" i="1"/>
  <c r="D3504" i="1"/>
  <c r="E3504" i="1"/>
  <c r="F3504" i="1"/>
  <c r="G3504" i="1"/>
  <c r="H3504" i="1"/>
  <c r="C3505" i="1"/>
  <c r="D3505" i="1"/>
  <c r="E3505" i="1"/>
  <c r="F3505" i="1"/>
  <c r="G3505" i="1"/>
  <c r="H3505" i="1"/>
  <c r="C3506" i="1"/>
  <c r="D3506" i="1"/>
  <c r="E3506" i="1"/>
  <c r="F3506" i="1"/>
  <c r="G3506" i="1"/>
  <c r="H3506" i="1"/>
  <c r="C3507" i="1"/>
  <c r="D3507" i="1"/>
  <c r="E3507" i="1"/>
  <c r="F3507" i="1"/>
  <c r="G3507" i="1"/>
  <c r="H3507" i="1"/>
  <c r="C3508" i="1"/>
  <c r="D3508" i="1"/>
  <c r="E3508" i="1"/>
  <c r="F3508" i="1"/>
  <c r="G3508" i="1"/>
  <c r="H3508" i="1"/>
  <c r="C3509" i="1"/>
  <c r="D3509" i="1"/>
  <c r="E3509" i="1"/>
  <c r="F3509" i="1"/>
  <c r="G3509" i="1"/>
  <c r="H3509" i="1"/>
  <c r="C3510" i="1"/>
  <c r="D3510" i="1"/>
  <c r="E3510" i="1"/>
  <c r="F3510" i="1"/>
  <c r="G3510" i="1"/>
  <c r="H3510" i="1"/>
  <c r="C3511" i="1"/>
  <c r="D3511" i="1"/>
  <c r="E3511" i="1"/>
  <c r="F3511" i="1"/>
  <c r="G3511" i="1"/>
  <c r="H3511" i="1"/>
  <c r="C3512" i="1"/>
  <c r="D3512" i="1"/>
  <c r="E3512" i="1"/>
  <c r="F3512" i="1"/>
  <c r="G3512" i="1"/>
  <c r="H3512" i="1"/>
  <c r="C3513" i="1"/>
  <c r="D3513" i="1"/>
  <c r="E3513" i="1"/>
  <c r="F3513" i="1"/>
  <c r="G3513" i="1"/>
  <c r="H3513" i="1"/>
  <c r="C3514" i="1"/>
  <c r="D3514" i="1"/>
  <c r="E3514" i="1"/>
  <c r="F3514" i="1"/>
  <c r="G3514" i="1"/>
  <c r="H3514" i="1"/>
  <c r="C3515" i="1"/>
  <c r="D3515" i="1"/>
  <c r="E3515" i="1"/>
  <c r="F3515" i="1"/>
  <c r="G3515" i="1"/>
  <c r="H3515" i="1"/>
  <c r="C3516" i="1"/>
  <c r="D3516" i="1"/>
  <c r="E3516" i="1"/>
  <c r="F3516" i="1"/>
  <c r="G3516" i="1"/>
  <c r="H3516" i="1"/>
  <c r="C3517" i="1"/>
  <c r="D3517" i="1"/>
  <c r="E3517" i="1"/>
  <c r="F3517" i="1"/>
  <c r="G3517" i="1"/>
  <c r="H3517" i="1"/>
  <c r="C3518" i="1"/>
  <c r="D3518" i="1"/>
  <c r="E3518" i="1"/>
  <c r="F3518" i="1"/>
  <c r="G3518" i="1"/>
  <c r="H3518" i="1"/>
  <c r="C3519" i="1"/>
  <c r="D3519" i="1"/>
  <c r="E3519" i="1"/>
  <c r="F3519" i="1"/>
  <c r="G3519" i="1"/>
  <c r="H3519" i="1"/>
  <c r="C3520" i="1"/>
  <c r="D3520" i="1"/>
  <c r="E3520" i="1"/>
  <c r="F3520" i="1"/>
  <c r="G3520" i="1"/>
  <c r="H3520" i="1"/>
  <c r="C3521" i="1"/>
  <c r="D3521" i="1"/>
  <c r="E3521" i="1"/>
  <c r="F3521" i="1"/>
  <c r="G3521" i="1"/>
  <c r="H3521" i="1"/>
  <c r="C3522" i="1"/>
  <c r="D3522" i="1"/>
  <c r="E3522" i="1"/>
  <c r="F3522" i="1"/>
  <c r="G3522" i="1"/>
  <c r="H3522" i="1"/>
  <c r="C3523" i="1"/>
  <c r="D3523" i="1"/>
  <c r="E3523" i="1"/>
  <c r="F3523" i="1"/>
  <c r="G3523" i="1"/>
  <c r="H3523" i="1"/>
  <c r="C3524" i="1"/>
  <c r="D3524" i="1"/>
  <c r="E3524" i="1"/>
  <c r="F3524" i="1"/>
  <c r="G3524" i="1"/>
  <c r="H3524" i="1"/>
  <c r="C3525" i="1"/>
  <c r="D3525" i="1"/>
  <c r="E3525" i="1"/>
  <c r="F3525" i="1"/>
  <c r="G3525" i="1"/>
  <c r="H3525" i="1"/>
  <c r="C3526" i="1"/>
  <c r="D3526" i="1"/>
  <c r="E3526" i="1"/>
  <c r="F3526" i="1"/>
  <c r="G3526" i="1"/>
  <c r="H3526" i="1"/>
  <c r="C3527" i="1"/>
  <c r="D3527" i="1"/>
  <c r="E3527" i="1"/>
  <c r="F3527" i="1"/>
  <c r="G3527" i="1"/>
  <c r="H3527" i="1"/>
  <c r="C3528" i="1"/>
  <c r="D3528" i="1"/>
  <c r="E3528" i="1"/>
  <c r="F3528" i="1"/>
  <c r="G3528" i="1"/>
  <c r="H3528" i="1"/>
  <c r="C3529" i="1"/>
  <c r="D3529" i="1"/>
  <c r="E3529" i="1"/>
  <c r="F3529" i="1"/>
  <c r="G3529" i="1"/>
  <c r="H3529" i="1"/>
  <c r="C3530" i="1"/>
  <c r="D3530" i="1"/>
  <c r="E3530" i="1"/>
  <c r="F3530" i="1"/>
  <c r="G3530" i="1"/>
  <c r="H3530" i="1"/>
  <c r="C3531" i="1"/>
  <c r="D3531" i="1"/>
  <c r="E3531" i="1"/>
  <c r="F3531" i="1"/>
  <c r="G3531" i="1"/>
  <c r="H3531" i="1"/>
  <c r="C3532" i="1"/>
  <c r="D3532" i="1"/>
  <c r="E3532" i="1"/>
  <c r="F3532" i="1"/>
  <c r="G3532" i="1"/>
  <c r="H3532" i="1"/>
  <c r="C3533" i="1"/>
  <c r="D3533" i="1"/>
  <c r="E3533" i="1"/>
  <c r="F3533" i="1"/>
  <c r="G3533" i="1"/>
  <c r="H3533" i="1"/>
  <c r="C3534" i="1"/>
  <c r="D3534" i="1"/>
  <c r="E3534" i="1"/>
  <c r="F3534" i="1"/>
  <c r="G3534" i="1"/>
  <c r="H3534" i="1"/>
  <c r="C3535" i="1"/>
  <c r="D3535" i="1"/>
  <c r="E3535" i="1"/>
  <c r="F3535" i="1"/>
  <c r="G3535" i="1"/>
  <c r="H3535" i="1"/>
  <c r="C3536" i="1"/>
  <c r="D3536" i="1"/>
  <c r="E3536" i="1"/>
  <c r="F3536" i="1"/>
  <c r="G3536" i="1"/>
  <c r="H3536" i="1"/>
  <c r="C3537" i="1"/>
  <c r="D3537" i="1"/>
  <c r="E3537" i="1"/>
  <c r="F3537" i="1"/>
  <c r="G3537" i="1"/>
  <c r="H3537" i="1"/>
  <c r="C3538" i="1"/>
  <c r="D3538" i="1"/>
  <c r="E3538" i="1"/>
  <c r="F3538" i="1"/>
  <c r="G3538" i="1"/>
  <c r="H3538" i="1"/>
  <c r="C3539" i="1"/>
  <c r="D3539" i="1"/>
  <c r="E3539" i="1"/>
  <c r="F3539" i="1"/>
  <c r="G3539" i="1"/>
  <c r="H3539" i="1"/>
  <c r="C3540" i="1"/>
  <c r="D3540" i="1"/>
  <c r="E3540" i="1"/>
  <c r="F3540" i="1"/>
  <c r="G3540" i="1"/>
  <c r="H3540" i="1"/>
  <c r="C3541" i="1"/>
  <c r="D3541" i="1"/>
  <c r="E3541" i="1"/>
  <c r="F3541" i="1"/>
  <c r="G3541" i="1"/>
  <c r="H3541" i="1"/>
  <c r="C3542" i="1"/>
  <c r="D3542" i="1"/>
  <c r="E3542" i="1"/>
  <c r="F3542" i="1"/>
  <c r="G3542" i="1"/>
  <c r="H3542" i="1"/>
  <c r="C3543" i="1"/>
  <c r="D3543" i="1"/>
  <c r="E3543" i="1"/>
  <c r="F3543" i="1"/>
  <c r="G3543" i="1"/>
  <c r="H3543" i="1"/>
  <c r="C3544" i="1"/>
  <c r="D3544" i="1"/>
  <c r="E3544" i="1"/>
  <c r="F3544" i="1"/>
  <c r="G3544" i="1"/>
  <c r="H3544" i="1"/>
  <c r="C3545" i="1"/>
  <c r="D3545" i="1"/>
  <c r="E3545" i="1"/>
  <c r="F3545" i="1"/>
  <c r="G3545" i="1"/>
  <c r="H3545" i="1"/>
  <c r="C3546" i="1"/>
  <c r="D3546" i="1"/>
  <c r="E3546" i="1"/>
  <c r="F3546" i="1"/>
  <c r="G3546" i="1"/>
  <c r="H3546" i="1"/>
  <c r="C3547" i="1"/>
  <c r="D3547" i="1"/>
  <c r="E3547" i="1"/>
  <c r="F3547" i="1"/>
  <c r="G3547" i="1"/>
  <c r="H3547" i="1"/>
  <c r="C3548" i="1"/>
  <c r="D3548" i="1"/>
  <c r="E3548" i="1"/>
  <c r="F3548" i="1"/>
  <c r="G3548" i="1"/>
  <c r="H3548" i="1"/>
  <c r="C3549" i="1"/>
  <c r="D3549" i="1"/>
  <c r="E3549" i="1"/>
  <c r="F3549" i="1"/>
  <c r="G3549" i="1"/>
  <c r="H3549" i="1"/>
  <c r="C3550" i="1"/>
  <c r="D3550" i="1"/>
  <c r="E3550" i="1"/>
  <c r="F3550" i="1"/>
  <c r="G3550" i="1"/>
  <c r="H3550" i="1"/>
  <c r="C3551" i="1"/>
  <c r="D3551" i="1"/>
  <c r="E3551" i="1"/>
  <c r="F3551" i="1"/>
  <c r="G3551" i="1"/>
  <c r="H3551" i="1"/>
  <c r="C3552" i="1"/>
  <c r="D3552" i="1"/>
  <c r="E3552" i="1"/>
  <c r="F3552" i="1"/>
  <c r="G3552" i="1"/>
  <c r="H3552" i="1"/>
  <c r="C3553" i="1"/>
  <c r="D3553" i="1"/>
  <c r="E3553" i="1"/>
  <c r="F3553" i="1"/>
  <c r="G3553" i="1"/>
  <c r="H3553" i="1"/>
  <c r="C3554" i="1"/>
  <c r="D3554" i="1"/>
  <c r="E3554" i="1"/>
  <c r="F3554" i="1"/>
  <c r="G3554" i="1"/>
  <c r="H3554" i="1"/>
  <c r="C3555" i="1"/>
  <c r="D3555" i="1"/>
  <c r="E3555" i="1"/>
  <c r="F3555" i="1"/>
  <c r="G3555" i="1"/>
  <c r="H3555" i="1"/>
  <c r="C3556" i="1"/>
  <c r="D3556" i="1"/>
  <c r="E3556" i="1"/>
  <c r="F3556" i="1"/>
  <c r="G3556" i="1"/>
  <c r="H3556" i="1"/>
  <c r="C3557" i="1"/>
  <c r="D3557" i="1"/>
  <c r="E3557" i="1"/>
  <c r="F3557" i="1"/>
  <c r="G3557" i="1"/>
  <c r="H3557" i="1"/>
  <c r="C3558" i="1"/>
  <c r="D3558" i="1"/>
  <c r="E3558" i="1"/>
  <c r="F3558" i="1"/>
  <c r="G3558" i="1"/>
  <c r="H3558" i="1"/>
  <c r="C3559" i="1"/>
  <c r="D3559" i="1"/>
  <c r="E3559" i="1"/>
  <c r="F3559" i="1"/>
  <c r="G3559" i="1"/>
  <c r="H3559" i="1"/>
  <c r="C3560" i="1"/>
  <c r="D3560" i="1"/>
  <c r="E3560" i="1"/>
  <c r="F3560" i="1"/>
  <c r="G3560" i="1"/>
  <c r="H3560" i="1"/>
  <c r="C3561" i="1"/>
  <c r="D3561" i="1"/>
  <c r="E3561" i="1"/>
  <c r="F3561" i="1"/>
  <c r="G3561" i="1"/>
  <c r="H3561" i="1"/>
  <c r="C3562" i="1"/>
  <c r="D3562" i="1"/>
  <c r="E3562" i="1"/>
  <c r="F3562" i="1"/>
  <c r="G3562" i="1"/>
  <c r="H3562" i="1"/>
  <c r="C3563" i="1"/>
  <c r="D3563" i="1"/>
  <c r="E3563" i="1"/>
  <c r="F3563" i="1"/>
  <c r="G3563" i="1"/>
  <c r="H3563" i="1"/>
  <c r="C3564" i="1"/>
  <c r="D3564" i="1"/>
  <c r="E3564" i="1"/>
  <c r="F3564" i="1"/>
  <c r="G3564" i="1"/>
  <c r="H3564" i="1"/>
  <c r="C3565" i="1"/>
  <c r="D3565" i="1"/>
  <c r="E3565" i="1"/>
  <c r="F3565" i="1"/>
  <c r="G3565" i="1"/>
  <c r="H3565" i="1"/>
  <c r="C3566" i="1"/>
  <c r="D3566" i="1"/>
  <c r="E3566" i="1"/>
  <c r="F3566" i="1"/>
  <c r="G3566" i="1"/>
  <c r="H3566" i="1"/>
  <c r="C3567" i="1"/>
  <c r="D3567" i="1"/>
  <c r="E3567" i="1"/>
  <c r="F3567" i="1"/>
  <c r="G3567" i="1"/>
  <c r="H3567" i="1"/>
  <c r="C3568" i="1"/>
  <c r="D3568" i="1"/>
  <c r="E3568" i="1"/>
  <c r="F3568" i="1"/>
  <c r="G3568" i="1"/>
  <c r="H3568" i="1"/>
  <c r="C3569" i="1"/>
  <c r="D3569" i="1"/>
  <c r="E3569" i="1"/>
  <c r="F3569" i="1"/>
  <c r="G3569" i="1"/>
  <c r="H3569" i="1"/>
  <c r="C3570" i="1"/>
  <c r="D3570" i="1"/>
  <c r="E3570" i="1"/>
  <c r="F3570" i="1"/>
  <c r="G3570" i="1"/>
  <c r="H3570" i="1"/>
  <c r="C3571" i="1"/>
  <c r="D3571" i="1"/>
  <c r="E3571" i="1"/>
  <c r="F3571" i="1"/>
  <c r="G3571" i="1"/>
  <c r="H3571" i="1"/>
  <c r="C3572" i="1"/>
  <c r="D3572" i="1"/>
  <c r="E3572" i="1"/>
  <c r="F3572" i="1"/>
  <c r="G3572" i="1"/>
  <c r="H3572" i="1"/>
  <c r="C3573" i="1"/>
  <c r="D3573" i="1"/>
  <c r="E3573" i="1"/>
  <c r="F3573" i="1"/>
  <c r="G3573" i="1"/>
  <c r="H3573" i="1"/>
  <c r="C3574" i="1"/>
  <c r="D3574" i="1"/>
  <c r="E3574" i="1"/>
  <c r="F3574" i="1"/>
  <c r="G3574" i="1"/>
  <c r="H3574" i="1"/>
  <c r="C3575" i="1"/>
  <c r="D3575" i="1"/>
  <c r="E3575" i="1"/>
  <c r="F3575" i="1"/>
  <c r="G3575" i="1"/>
  <c r="H3575" i="1"/>
  <c r="C3576" i="1"/>
  <c r="D3576" i="1"/>
  <c r="E3576" i="1"/>
  <c r="F3576" i="1"/>
  <c r="G3576" i="1"/>
  <c r="H3576" i="1"/>
  <c r="C3577" i="1"/>
  <c r="D3577" i="1"/>
  <c r="E3577" i="1"/>
  <c r="F3577" i="1"/>
  <c r="G3577" i="1"/>
  <c r="H3577" i="1"/>
  <c r="C3578" i="1"/>
  <c r="D3578" i="1"/>
  <c r="E3578" i="1"/>
  <c r="F3578" i="1"/>
  <c r="G3578" i="1"/>
  <c r="H3578" i="1"/>
  <c r="C3579" i="1"/>
  <c r="D3579" i="1"/>
  <c r="E3579" i="1"/>
  <c r="F3579" i="1"/>
  <c r="G3579" i="1"/>
  <c r="H3579" i="1"/>
  <c r="C3580" i="1"/>
  <c r="D3580" i="1"/>
  <c r="E3580" i="1"/>
  <c r="F3580" i="1"/>
  <c r="G3580" i="1"/>
  <c r="H3580" i="1"/>
  <c r="C3581" i="1"/>
  <c r="D3581" i="1"/>
  <c r="E3581" i="1"/>
  <c r="F3581" i="1"/>
  <c r="G3581" i="1"/>
  <c r="H3581" i="1"/>
  <c r="C3582" i="1"/>
  <c r="D3582" i="1"/>
  <c r="E3582" i="1"/>
  <c r="F3582" i="1"/>
  <c r="G3582" i="1"/>
  <c r="H3582" i="1"/>
  <c r="C3583" i="1"/>
  <c r="D3583" i="1"/>
  <c r="E3583" i="1"/>
  <c r="F3583" i="1"/>
  <c r="G3583" i="1"/>
  <c r="H3583" i="1"/>
  <c r="C3584" i="1"/>
  <c r="D3584" i="1"/>
  <c r="E3584" i="1"/>
  <c r="F3584" i="1"/>
  <c r="G3584" i="1"/>
  <c r="H3584" i="1"/>
  <c r="C3585" i="1"/>
  <c r="D3585" i="1"/>
  <c r="E3585" i="1"/>
  <c r="F3585" i="1"/>
  <c r="G3585" i="1"/>
  <c r="H3585" i="1"/>
  <c r="C3586" i="1"/>
  <c r="D3586" i="1"/>
  <c r="E3586" i="1"/>
  <c r="F3586" i="1"/>
  <c r="G3586" i="1"/>
  <c r="H3586" i="1"/>
  <c r="C3587" i="1"/>
  <c r="D3587" i="1"/>
  <c r="E3587" i="1"/>
  <c r="F3587" i="1"/>
  <c r="G3587" i="1"/>
  <c r="H3587" i="1"/>
  <c r="C3588" i="1"/>
  <c r="D3588" i="1"/>
  <c r="E3588" i="1"/>
  <c r="F3588" i="1"/>
  <c r="G3588" i="1"/>
  <c r="H3588" i="1"/>
  <c r="C3589" i="1"/>
  <c r="D3589" i="1"/>
  <c r="E3589" i="1"/>
  <c r="F3589" i="1"/>
  <c r="G3589" i="1"/>
  <c r="H3589" i="1"/>
  <c r="C3590" i="1"/>
  <c r="D3590" i="1"/>
  <c r="E3590" i="1"/>
  <c r="F3590" i="1"/>
  <c r="G3590" i="1"/>
  <c r="H3590" i="1"/>
  <c r="C3591" i="1"/>
  <c r="D3591" i="1"/>
  <c r="E3591" i="1"/>
  <c r="F3591" i="1"/>
  <c r="G3591" i="1"/>
  <c r="H3591" i="1"/>
  <c r="C3592" i="1"/>
  <c r="D3592" i="1"/>
  <c r="E3592" i="1"/>
  <c r="F3592" i="1"/>
  <c r="G3592" i="1"/>
  <c r="H3592" i="1"/>
  <c r="C3593" i="1"/>
  <c r="D3593" i="1"/>
  <c r="E3593" i="1"/>
  <c r="F3593" i="1"/>
  <c r="G3593" i="1"/>
  <c r="H3593" i="1"/>
  <c r="C3594" i="1"/>
  <c r="D3594" i="1"/>
  <c r="E3594" i="1"/>
  <c r="F3594" i="1"/>
  <c r="G3594" i="1"/>
  <c r="H3594" i="1"/>
  <c r="C3595" i="1"/>
  <c r="D3595" i="1"/>
  <c r="E3595" i="1"/>
  <c r="F3595" i="1"/>
  <c r="G3595" i="1"/>
  <c r="H3595" i="1"/>
  <c r="C3596" i="1"/>
  <c r="D3596" i="1"/>
  <c r="E3596" i="1"/>
  <c r="F3596" i="1"/>
  <c r="G3596" i="1"/>
  <c r="H3596" i="1"/>
  <c r="C3597" i="1"/>
  <c r="D3597" i="1"/>
  <c r="E3597" i="1"/>
  <c r="F3597" i="1"/>
  <c r="G3597" i="1"/>
  <c r="C3598" i="1"/>
  <c r="D3598" i="1"/>
  <c r="E3598" i="1"/>
  <c r="F3598" i="1"/>
  <c r="G3598" i="1"/>
  <c r="H3598" i="1"/>
  <c r="C3599" i="1"/>
  <c r="D3599" i="1"/>
  <c r="E3599" i="1"/>
  <c r="F3599" i="1"/>
  <c r="G3599" i="1"/>
  <c r="H3599" i="1"/>
  <c r="C3600" i="1"/>
  <c r="D3600" i="1"/>
  <c r="E3600" i="1"/>
  <c r="F3600" i="1"/>
  <c r="G3600" i="1"/>
  <c r="H3600" i="1"/>
  <c r="C3601" i="1"/>
  <c r="D3601" i="1"/>
  <c r="E3601" i="1"/>
  <c r="F3601" i="1"/>
  <c r="G3601" i="1"/>
  <c r="H3601" i="1"/>
  <c r="C3602" i="1"/>
  <c r="D3602" i="1"/>
  <c r="E3602" i="1"/>
  <c r="F3602" i="1"/>
  <c r="G3602" i="1"/>
  <c r="H3602" i="1"/>
  <c r="C3603" i="1"/>
  <c r="D3603" i="1"/>
  <c r="E3603" i="1"/>
  <c r="F3603" i="1"/>
  <c r="G3603" i="1"/>
  <c r="H3603" i="1"/>
  <c r="C3604" i="1"/>
  <c r="D3604" i="1"/>
  <c r="E3604" i="1"/>
  <c r="F3604" i="1"/>
  <c r="G3604" i="1"/>
  <c r="H3604" i="1"/>
  <c r="C3605" i="1"/>
  <c r="D3605" i="1"/>
  <c r="E3605" i="1"/>
  <c r="F3605" i="1"/>
  <c r="G3605" i="1"/>
  <c r="H3605" i="1"/>
  <c r="C3606" i="1"/>
  <c r="D3606" i="1"/>
  <c r="E3606" i="1"/>
  <c r="F3606" i="1"/>
  <c r="G3606" i="1"/>
  <c r="H3606" i="1"/>
  <c r="C3607" i="1"/>
  <c r="D3607" i="1"/>
  <c r="E3607" i="1"/>
  <c r="F3607" i="1"/>
  <c r="G3607" i="1"/>
  <c r="H3607" i="1"/>
  <c r="C3608" i="1"/>
  <c r="D3608" i="1"/>
  <c r="E3608" i="1"/>
  <c r="F3608" i="1"/>
  <c r="G3608" i="1"/>
  <c r="H3608" i="1"/>
  <c r="C3609" i="1"/>
  <c r="D3609" i="1"/>
  <c r="E3609" i="1"/>
  <c r="F3609" i="1"/>
  <c r="G3609" i="1"/>
  <c r="H3609" i="1"/>
  <c r="C3610" i="1"/>
  <c r="D3610" i="1"/>
  <c r="E3610" i="1"/>
  <c r="F3610" i="1"/>
  <c r="G3610" i="1"/>
  <c r="H3610" i="1"/>
  <c r="C3611" i="1"/>
  <c r="D3611" i="1"/>
  <c r="E3611" i="1"/>
  <c r="F3611" i="1"/>
  <c r="G3611" i="1"/>
  <c r="H3611" i="1"/>
  <c r="C3612" i="1"/>
  <c r="D3612" i="1"/>
  <c r="E3612" i="1"/>
  <c r="F3612" i="1"/>
  <c r="G3612" i="1"/>
  <c r="H3612" i="1"/>
  <c r="C3613" i="1"/>
  <c r="D3613" i="1"/>
  <c r="E3613" i="1"/>
  <c r="F3613" i="1"/>
  <c r="G3613" i="1"/>
  <c r="H3613" i="1"/>
  <c r="C3614" i="1"/>
  <c r="D3614" i="1"/>
  <c r="E3614" i="1"/>
  <c r="F3614" i="1"/>
  <c r="G3614" i="1"/>
  <c r="H3614" i="1"/>
  <c r="C3615" i="1"/>
  <c r="D3615" i="1"/>
  <c r="E3615" i="1"/>
  <c r="F3615" i="1"/>
  <c r="G3615" i="1"/>
  <c r="H3615" i="1"/>
  <c r="C3616" i="1"/>
  <c r="D3616" i="1"/>
  <c r="E3616" i="1"/>
  <c r="F3616" i="1"/>
  <c r="G3616" i="1"/>
  <c r="H3616" i="1"/>
  <c r="C3617" i="1"/>
  <c r="D3617" i="1"/>
  <c r="E3617" i="1"/>
  <c r="F3617" i="1"/>
  <c r="G3617" i="1"/>
  <c r="H3617" i="1"/>
  <c r="C3618" i="1"/>
  <c r="D3618" i="1"/>
  <c r="E3618" i="1"/>
  <c r="F3618" i="1"/>
  <c r="G3618" i="1"/>
  <c r="H3618" i="1"/>
  <c r="C3619" i="1"/>
  <c r="D3619" i="1"/>
  <c r="E3619" i="1"/>
  <c r="F3619" i="1"/>
  <c r="G3619" i="1"/>
  <c r="H3619" i="1"/>
  <c r="C3620" i="1"/>
  <c r="D3620" i="1"/>
  <c r="E3620" i="1"/>
  <c r="F3620" i="1"/>
  <c r="G3620" i="1"/>
  <c r="H3620" i="1"/>
  <c r="C3621" i="1"/>
  <c r="D3621" i="1"/>
  <c r="E3621" i="1"/>
  <c r="F3621" i="1"/>
  <c r="G3621" i="1"/>
  <c r="H3621" i="1"/>
  <c r="C3622" i="1"/>
  <c r="D3622" i="1"/>
  <c r="E3622" i="1"/>
  <c r="F3622" i="1"/>
  <c r="G3622" i="1"/>
  <c r="H3622" i="1"/>
  <c r="C3623" i="1"/>
  <c r="D3623" i="1"/>
  <c r="E3623" i="1"/>
  <c r="F3623" i="1"/>
  <c r="G3623" i="1"/>
  <c r="H3623" i="1"/>
  <c r="C3624" i="1"/>
  <c r="D3624" i="1"/>
  <c r="E3624" i="1"/>
  <c r="F3624" i="1"/>
  <c r="G3624" i="1"/>
  <c r="H3624" i="1"/>
  <c r="C3625" i="1"/>
  <c r="D3625" i="1"/>
  <c r="E3625" i="1"/>
  <c r="F3625" i="1"/>
  <c r="G3625" i="1"/>
  <c r="H3625" i="1"/>
  <c r="C3626" i="1"/>
  <c r="D3626" i="1"/>
  <c r="E3626" i="1"/>
  <c r="F3626" i="1"/>
  <c r="G3626" i="1"/>
  <c r="H3626" i="1"/>
  <c r="C3627" i="1"/>
  <c r="D3627" i="1"/>
  <c r="E3627" i="1"/>
  <c r="F3627" i="1"/>
  <c r="G3627" i="1"/>
  <c r="H3627" i="1"/>
  <c r="C3628" i="1"/>
  <c r="D3628" i="1"/>
  <c r="E3628" i="1"/>
  <c r="F3628" i="1"/>
  <c r="G3628" i="1"/>
  <c r="H3628" i="1"/>
  <c r="C3629" i="1"/>
  <c r="D3629" i="1"/>
  <c r="E3629" i="1"/>
  <c r="F3629" i="1"/>
  <c r="G3629" i="1"/>
  <c r="H3629" i="1"/>
  <c r="C3630" i="1"/>
  <c r="D3630" i="1"/>
  <c r="E3630" i="1"/>
  <c r="F3630" i="1"/>
  <c r="G3630" i="1"/>
  <c r="H3630" i="1"/>
  <c r="C3631" i="1"/>
  <c r="D3631" i="1"/>
  <c r="E3631" i="1"/>
  <c r="F3631" i="1"/>
  <c r="G3631" i="1"/>
  <c r="H3631" i="1"/>
  <c r="C3632" i="1"/>
  <c r="D3632" i="1"/>
  <c r="E3632" i="1"/>
  <c r="F3632" i="1"/>
  <c r="G3632" i="1"/>
  <c r="H3632" i="1"/>
  <c r="C3633" i="1"/>
  <c r="D3633" i="1"/>
  <c r="E3633" i="1"/>
  <c r="F3633" i="1"/>
  <c r="G3633" i="1"/>
  <c r="H3633" i="1"/>
  <c r="C3634" i="1"/>
  <c r="D3634" i="1"/>
  <c r="E3634" i="1"/>
  <c r="F3634" i="1"/>
  <c r="G3634" i="1"/>
  <c r="H3634" i="1"/>
  <c r="C3635" i="1"/>
  <c r="D3635" i="1"/>
  <c r="E3635" i="1"/>
  <c r="F3635" i="1"/>
  <c r="G3635" i="1"/>
  <c r="H3635" i="1"/>
  <c r="C3636" i="1"/>
  <c r="D3636" i="1"/>
  <c r="E3636" i="1"/>
  <c r="F3636" i="1"/>
  <c r="G3636" i="1"/>
  <c r="H3636" i="1"/>
  <c r="C3637" i="1"/>
  <c r="D3637" i="1"/>
  <c r="E3637" i="1"/>
  <c r="F3637" i="1"/>
  <c r="G3637" i="1"/>
  <c r="H3637" i="1"/>
  <c r="C3638" i="1"/>
  <c r="D3638" i="1"/>
  <c r="E3638" i="1"/>
  <c r="F3638" i="1"/>
  <c r="G3638" i="1"/>
  <c r="H3638" i="1"/>
  <c r="C3639" i="1"/>
  <c r="D3639" i="1"/>
  <c r="E3639" i="1"/>
  <c r="F3639" i="1"/>
  <c r="G3639" i="1"/>
  <c r="H3639" i="1"/>
  <c r="C3640" i="1"/>
  <c r="D3640" i="1"/>
  <c r="E3640" i="1"/>
  <c r="F3640" i="1"/>
  <c r="G3640" i="1"/>
  <c r="H3640" i="1"/>
  <c r="C3641" i="1"/>
  <c r="D3641" i="1"/>
  <c r="E3641" i="1"/>
  <c r="F3641" i="1"/>
  <c r="G3641" i="1"/>
  <c r="H3641" i="1"/>
  <c r="C3642" i="1"/>
  <c r="D3642" i="1"/>
  <c r="E3642" i="1"/>
  <c r="F3642" i="1"/>
  <c r="G3642" i="1"/>
  <c r="H3642" i="1"/>
  <c r="C3643" i="1"/>
  <c r="D3643" i="1"/>
  <c r="E3643" i="1"/>
  <c r="F3643" i="1"/>
  <c r="G3643" i="1"/>
  <c r="H3643" i="1"/>
  <c r="C3644" i="1"/>
  <c r="D3644" i="1"/>
  <c r="E3644" i="1"/>
  <c r="F3644" i="1"/>
  <c r="G3644" i="1"/>
  <c r="H3644" i="1"/>
  <c r="C3645" i="1"/>
  <c r="D3645" i="1"/>
  <c r="E3645" i="1"/>
  <c r="F3645" i="1"/>
  <c r="G3645" i="1"/>
  <c r="H3645" i="1"/>
  <c r="C3646" i="1"/>
  <c r="D3646" i="1"/>
  <c r="E3646" i="1"/>
  <c r="F3646" i="1"/>
  <c r="G3646" i="1"/>
  <c r="H3646" i="1"/>
  <c r="C3647" i="1"/>
  <c r="D3647" i="1"/>
  <c r="E3647" i="1"/>
  <c r="F3647" i="1"/>
  <c r="G3647" i="1"/>
  <c r="H3647" i="1"/>
  <c r="C3648" i="1"/>
  <c r="D3648" i="1"/>
  <c r="E3648" i="1"/>
  <c r="F3648" i="1"/>
  <c r="G3648" i="1"/>
  <c r="H3648" i="1"/>
  <c r="C3649" i="1"/>
  <c r="D3649" i="1"/>
  <c r="E3649" i="1"/>
  <c r="F3649" i="1"/>
  <c r="G3649" i="1"/>
  <c r="H3649" i="1"/>
  <c r="C3650" i="1"/>
  <c r="D3650" i="1"/>
  <c r="E3650" i="1"/>
  <c r="F3650" i="1"/>
  <c r="G3650" i="1"/>
  <c r="H3650" i="1"/>
  <c r="C3651" i="1"/>
  <c r="D3651" i="1"/>
  <c r="E3651" i="1"/>
  <c r="F3651" i="1"/>
  <c r="G3651" i="1"/>
  <c r="H3651" i="1"/>
  <c r="C3652" i="1"/>
  <c r="D3652" i="1"/>
  <c r="E3652" i="1"/>
  <c r="F3652" i="1"/>
  <c r="G3652" i="1"/>
  <c r="H3652" i="1"/>
  <c r="C3653" i="1"/>
  <c r="D3653" i="1"/>
  <c r="E3653" i="1"/>
  <c r="F3653" i="1"/>
  <c r="G3653" i="1"/>
  <c r="H3653" i="1"/>
  <c r="C3654" i="1"/>
  <c r="D3654" i="1"/>
  <c r="E3654" i="1"/>
  <c r="F3654" i="1"/>
  <c r="G3654" i="1"/>
  <c r="H3654" i="1"/>
  <c r="C3655" i="1"/>
  <c r="D3655" i="1"/>
  <c r="E3655" i="1"/>
  <c r="F3655" i="1"/>
  <c r="G3655" i="1"/>
  <c r="H3655" i="1"/>
  <c r="C3656" i="1"/>
  <c r="D3656" i="1"/>
  <c r="E3656" i="1"/>
  <c r="F3656" i="1"/>
  <c r="G3656" i="1"/>
  <c r="H3656" i="1"/>
  <c r="C3657" i="1"/>
  <c r="D3657" i="1"/>
  <c r="E3657" i="1"/>
  <c r="F3657" i="1"/>
  <c r="G3657" i="1"/>
  <c r="H3657" i="1"/>
  <c r="C3658" i="1"/>
  <c r="D3658" i="1"/>
  <c r="E3658" i="1"/>
  <c r="F3658" i="1"/>
  <c r="G3658" i="1"/>
  <c r="H3658" i="1"/>
  <c r="C3659" i="1"/>
  <c r="D3659" i="1"/>
  <c r="E3659" i="1"/>
  <c r="F3659" i="1"/>
  <c r="G3659" i="1"/>
  <c r="H3659" i="1"/>
  <c r="C3660" i="1"/>
  <c r="D3660" i="1"/>
  <c r="E3660" i="1"/>
  <c r="F3660" i="1"/>
  <c r="G3660" i="1"/>
  <c r="H3660" i="1"/>
  <c r="C3661" i="1"/>
  <c r="D3661" i="1"/>
  <c r="E3661" i="1"/>
  <c r="F3661" i="1"/>
  <c r="G3661" i="1"/>
  <c r="H3661" i="1"/>
  <c r="C3662" i="1"/>
  <c r="D3662" i="1"/>
  <c r="E3662" i="1"/>
  <c r="F3662" i="1"/>
  <c r="G3662" i="1"/>
  <c r="H3662" i="1"/>
  <c r="C3663" i="1"/>
  <c r="D3663" i="1"/>
  <c r="E3663" i="1"/>
  <c r="F3663" i="1"/>
  <c r="G3663" i="1"/>
  <c r="H3663" i="1"/>
  <c r="C3664" i="1"/>
  <c r="D3664" i="1"/>
  <c r="E3664" i="1"/>
  <c r="F3664" i="1"/>
  <c r="G3664" i="1"/>
  <c r="H3664" i="1"/>
  <c r="C3665" i="1"/>
  <c r="D3665" i="1"/>
  <c r="E3665" i="1"/>
  <c r="F3665" i="1"/>
  <c r="G3665" i="1"/>
  <c r="H3665" i="1"/>
  <c r="C3666" i="1"/>
  <c r="D3666" i="1"/>
  <c r="E3666" i="1"/>
  <c r="F3666" i="1"/>
  <c r="G3666" i="1"/>
  <c r="H3666" i="1"/>
  <c r="C3667" i="1"/>
  <c r="D3667" i="1"/>
  <c r="E3667" i="1"/>
  <c r="F3667" i="1"/>
  <c r="G3667" i="1"/>
  <c r="H3667" i="1"/>
  <c r="C3668" i="1"/>
  <c r="D3668" i="1"/>
  <c r="E3668" i="1"/>
  <c r="F3668" i="1"/>
  <c r="G3668" i="1"/>
  <c r="H3668" i="1"/>
  <c r="C3669" i="1"/>
  <c r="D3669" i="1"/>
  <c r="E3669" i="1"/>
  <c r="F3669" i="1"/>
  <c r="G3669" i="1"/>
  <c r="H3669" i="1"/>
  <c r="C3670" i="1"/>
  <c r="D3670" i="1"/>
  <c r="E3670" i="1"/>
  <c r="F3670" i="1"/>
  <c r="G3670" i="1"/>
  <c r="H3670" i="1"/>
  <c r="C3671" i="1"/>
  <c r="D3671" i="1"/>
  <c r="E3671" i="1"/>
  <c r="F3671" i="1"/>
  <c r="G3671" i="1"/>
  <c r="H3671" i="1"/>
  <c r="C3672" i="1"/>
  <c r="D3672" i="1"/>
  <c r="E3672" i="1"/>
  <c r="F3672" i="1"/>
  <c r="G3672" i="1"/>
  <c r="H3672" i="1"/>
  <c r="C3673" i="1"/>
  <c r="D3673" i="1"/>
  <c r="E3673" i="1"/>
  <c r="F3673" i="1"/>
  <c r="G3673" i="1"/>
  <c r="H3673" i="1"/>
  <c r="C3674" i="1"/>
  <c r="D3674" i="1"/>
  <c r="E3674" i="1"/>
  <c r="F3674" i="1"/>
  <c r="G3674" i="1"/>
  <c r="H3674" i="1"/>
  <c r="C3675" i="1"/>
  <c r="D3675" i="1"/>
  <c r="E3675" i="1"/>
  <c r="F3675" i="1"/>
  <c r="G3675" i="1"/>
  <c r="H3675" i="1"/>
  <c r="C3676" i="1"/>
  <c r="D3676" i="1"/>
  <c r="E3676" i="1"/>
  <c r="F3676" i="1"/>
  <c r="G3676" i="1"/>
  <c r="H3676" i="1"/>
  <c r="C3677" i="1"/>
  <c r="D3677" i="1"/>
  <c r="E3677" i="1"/>
  <c r="F3677" i="1"/>
  <c r="G3677" i="1"/>
  <c r="H3677" i="1"/>
  <c r="C3678" i="1"/>
  <c r="D3678" i="1"/>
  <c r="E3678" i="1"/>
  <c r="F3678" i="1"/>
  <c r="G3678" i="1"/>
  <c r="H3678" i="1"/>
  <c r="C3679" i="1"/>
  <c r="D3679" i="1"/>
  <c r="E3679" i="1"/>
  <c r="F3679" i="1"/>
  <c r="G3679" i="1"/>
  <c r="H3679" i="1"/>
  <c r="C3680" i="1"/>
  <c r="D3680" i="1"/>
  <c r="E3680" i="1"/>
  <c r="F3680" i="1"/>
  <c r="G3680" i="1"/>
  <c r="H3680" i="1"/>
  <c r="C3681" i="1"/>
  <c r="D3681" i="1"/>
  <c r="E3681" i="1"/>
  <c r="F3681" i="1"/>
  <c r="G3681" i="1"/>
  <c r="H3681" i="1"/>
  <c r="C3682" i="1"/>
  <c r="D3682" i="1"/>
  <c r="E3682" i="1"/>
  <c r="F3682" i="1"/>
  <c r="G3682" i="1"/>
  <c r="H3682" i="1"/>
  <c r="C3683" i="1"/>
  <c r="D3683" i="1"/>
  <c r="E3683" i="1"/>
  <c r="F3683" i="1"/>
  <c r="G3683" i="1"/>
  <c r="H3683" i="1"/>
  <c r="C3684" i="1"/>
  <c r="D3684" i="1"/>
  <c r="E3684" i="1"/>
  <c r="F3684" i="1"/>
  <c r="G3684" i="1"/>
  <c r="H3684" i="1"/>
  <c r="C3685" i="1"/>
  <c r="D3685" i="1"/>
  <c r="E3685" i="1"/>
  <c r="F3685" i="1"/>
  <c r="G3685" i="1"/>
  <c r="H3685" i="1"/>
  <c r="C3686" i="1"/>
  <c r="D3686" i="1"/>
  <c r="E3686" i="1"/>
  <c r="F3686" i="1"/>
  <c r="G3686" i="1"/>
  <c r="H3686" i="1"/>
  <c r="C3687" i="1"/>
  <c r="D3687" i="1"/>
  <c r="E3687" i="1"/>
  <c r="F3687" i="1"/>
  <c r="G3687" i="1"/>
  <c r="H3687" i="1"/>
  <c r="C3688" i="1"/>
  <c r="D3688" i="1"/>
  <c r="E3688" i="1"/>
  <c r="F3688" i="1"/>
  <c r="G3688" i="1"/>
  <c r="H3688" i="1"/>
  <c r="C3689" i="1"/>
  <c r="D3689" i="1"/>
  <c r="E3689" i="1"/>
  <c r="F3689" i="1"/>
  <c r="G3689" i="1"/>
  <c r="H3689" i="1"/>
  <c r="C3690" i="1"/>
  <c r="D3690" i="1"/>
  <c r="E3690" i="1"/>
  <c r="F3690" i="1"/>
  <c r="G3690" i="1"/>
  <c r="H3690" i="1"/>
  <c r="C3691" i="1"/>
  <c r="D3691" i="1"/>
  <c r="E3691" i="1"/>
  <c r="F3691" i="1"/>
  <c r="G3691" i="1"/>
  <c r="C3692" i="1"/>
  <c r="D3692" i="1"/>
  <c r="E3692" i="1"/>
  <c r="F3692" i="1"/>
  <c r="G3692" i="1"/>
  <c r="H3692" i="1"/>
  <c r="C3693" i="1"/>
  <c r="D3693" i="1"/>
  <c r="E3693" i="1"/>
  <c r="F3693" i="1"/>
  <c r="G3693" i="1"/>
  <c r="H3693" i="1"/>
  <c r="C3694" i="1"/>
  <c r="D3694" i="1"/>
  <c r="E3694" i="1"/>
  <c r="F3694" i="1"/>
  <c r="G3694" i="1"/>
  <c r="H3694" i="1"/>
  <c r="C3695" i="1"/>
  <c r="D3695" i="1"/>
  <c r="E3695" i="1"/>
  <c r="F3695" i="1"/>
  <c r="G3695" i="1"/>
  <c r="H3695" i="1"/>
  <c r="C3696" i="1"/>
  <c r="D3696" i="1"/>
  <c r="E3696" i="1"/>
  <c r="F3696" i="1"/>
  <c r="G3696" i="1"/>
  <c r="H3696" i="1"/>
  <c r="C3697" i="1"/>
  <c r="D3697" i="1"/>
  <c r="E3697" i="1"/>
  <c r="F3697" i="1"/>
  <c r="G3697" i="1"/>
  <c r="H3697" i="1"/>
  <c r="C3698" i="1"/>
  <c r="D3698" i="1"/>
  <c r="E3698" i="1"/>
  <c r="F3698" i="1"/>
  <c r="G3698" i="1"/>
  <c r="H3698" i="1"/>
  <c r="C3699" i="1"/>
  <c r="D3699" i="1"/>
  <c r="E3699" i="1"/>
  <c r="F3699" i="1"/>
  <c r="G3699" i="1"/>
  <c r="H3699" i="1"/>
  <c r="C3700" i="1"/>
  <c r="D3700" i="1"/>
  <c r="E3700" i="1"/>
  <c r="F3700" i="1"/>
  <c r="G3700" i="1"/>
  <c r="H3700" i="1"/>
  <c r="C3701" i="1"/>
  <c r="D3701" i="1"/>
  <c r="E3701" i="1"/>
  <c r="F3701" i="1"/>
  <c r="G3701" i="1"/>
  <c r="H3701" i="1"/>
  <c r="C3702" i="1"/>
  <c r="D3702" i="1"/>
  <c r="E3702" i="1"/>
  <c r="F3702" i="1"/>
  <c r="G3702" i="1"/>
  <c r="H3702" i="1"/>
  <c r="C3703" i="1"/>
  <c r="D3703" i="1"/>
  <c r="E3703" i="1"/>
  <c r="F3703" i="1"/>
  <c r="G3703" i="1"/>
  <c r="H3703" i="1"/>
  <c r="C3704" i="1"/>
  <c r="D3704" i="1"/>
  <c r="E3704" i="1"/>
  <c r="F3704" i="1"/>
  <c r="G3704" i="1"/>
  <c r="H3704" i="1"/>
  <c r="C3705" i="1"/>
  <c r="D3705" i="1"/>
  <c r="E3705" i="1"/>
  <c r="F3705" i="1"/>
  <c r="G3705" i="1"/>
  <c r="H3705" i="1"/>
  <c r="C3706" i="1"/>
  <c r="D3706" i="1"/>
  <c r="E3706" i="1"/>
  <c r="F3706" i="1"/>
  <c r="G3706" i="1"/>
  <c r="H3706" i="1"/>
  <c r="C3707" i="1"/>
  <c r="D3707" i="1"/>
  <c r="E3707" i="1"/>
  <c r="F3707" i="1"/>
  <c r="G3707" i="1"/>
  <c r="H3707" i="1"/>
  <c r="C3708" i="1"/>
  <c r="D3708" i="1"/>
  <c r="E3708" i="1"/>
  <c r="F3708" i="1"/>
  <c r="G3708" i="1"/>
  <c r="H3708" i="1"/>
  <c r="C3709" i="1"/>
  <c r="D3709" i="1"/>
  <c r="E3709" i="1"/>
  <c r="F3709" i="1"/>
  <c r="G3709" i="1"/>
  <c r="H3709" i="1"/>
  <c r="C3710" i="1"/>
  <c r="D3710" i="1"/>
  <c r="E3710" i="1"/>
  <c r="F3710" i="1"/>
  <c r="G3710" i="1"/>
  <c r="H3710" i="1"/>
  <c r="C3711" i="1"/>
  <c r="D3711" i="1"/>
  <c r="E3711" i="1"/>
  <c r="F3711" i="1"/>
  <c r="G3711" i="1"/>
  <c r="H3711" i="1"/>
  <c r="C3712" i="1"/>
  <c r="D3712" i="1"/>
  <c r="E3712" i="1"/>
  <c r="F3712" i="1"/>
  <c r="G3712" i="1"/>
  <c r="H3712" i="1"/>
  <c r="C3713" i="1"/>
  <c r="D3713" i="1"/>
  <c r="E3713" i="1"/>
  <c r="F3713" i="1"/>
  <c r="G3713" i="1"/>
  <c r="H3713" i="1"/>
  <c r="C3714" i="1"/>
  <c r="D3714" i="1"/>
  <c r="E3714" i="1"/>
  <c r="F3714" i="1"/>
  <c r="G3714" i="1"/>
  <c r="H3714" i="1"/>
  <c r="C3715" i="1"/>
  <c r="D3715" i="1"/>
  <c r="E3715" i="1"/>
  <c r="F3715" i="1"/>
  <c r="G3715" i="1"/>
  <c r="H3715" i="1"/>
  <c r="C3716" i="1"/>
  <c r="D3716" i="1"/>
  <c r="E3716" i="1"/>
  <c r="F3716" i="1"/>
  <c r="G3716" i="1"/>
  <c r="H3716" i="1"/>
  <c r="C3717" i="1"/>
  <c r="D3717" i="1"/>
  <c r="E3717" i="1"/>
  <c r="F3717" i="1"/>
  <c r="G3717" i="1"/>
  <c r="H3717" i="1"/>
  <c r="C3718" i="1"/>
  <c r="D3718" i="1"/>
  <c r="E3718" i="1"/>
  <c r="F3718" i="1"/>
  <c r="G3718" i="1"/>
  <c r="H3718" i="1"/>
  <c r="C3719" i="1"/>
  <c r="D3719" i="1"/>
  <c r="E3719" i="1"/>
  <c r="F3719" i="1"/>
  <c r="G3719" i="1"/>
  <c r="H3719" i="1"/>
  <c r="C3720" i="1"/>
  <c r="D3720" i="1"/>
  <c r="E3720" i="1"/>
  <c r="F3720" i="1"/>
  <c r="G3720" i="1"/>
  <c r="H3720" i="1"/>
  <c r="C3721" i="1"/>
  <c r="D3721" i="1"/>
  <c r="E3721" i="1"/>
  <c r="F3721" i="1"/>
  <c r="G3721" i="1"/>
  <c r="H3721" i="1"/>
  <c r="C3722" i="1"/>
  <c r="D3722" i="1"/>
  <c r="E3722" i="1"/>
  <c r="F3722" i="1"/>
  <c r="G3722" i="1"/>
  <c r="H3722" i="1"/>
  <c r="C3723" i="1"/>
  <c r="D3723" i="1"/>
  <c r="E3723" i="1"/>
  <c r="F3723" i="1"/>
  <c r="G3723" i="1"/>
  <c r="H3723" i="1"/>
  <c r="C3724" i="1"/>
  <c r="D3724" i="1"/>
  <c r="E3724" i="1"/>
  <c r="F3724" i="1"/>
  <c r="G3724" i="1"/>
  <c r="H3724" i="1"/>
  <c r="C3725" i="1"/>
  <c r="D3725" i="1"/>
  <c r="E3725" i="1"/>
  <c r="F3725" i="1"/>
  <c r="G3725" i="1"/>
  <c r="C3726" i="1"/>
  <c r="D3726" i="1"/>
  <c r="E3726" i="1"/>
  <c r="F3726" i="1"/>
  <c r="G3726" i="1"/>
  <c r="H3726" i="1"/>
  <c r="C3727" i="1"/>
  <c r="D3727" i="1"/>
  <c r="E3727" i="1"/>
  <c r="F3727" i="1"/>
  <c r="G3727" i="1"/>
  <c r="H3727" i="1"/>
  <c r="C3728" i="1"/>
  <c r="D3728" i="1"/>
  <c r="E3728" i="1"/>
  <c r="F3728" i="1"/>
  <c r="G3728" i="1"/>
  <c r="H3728" i="1"/>
  <c r="C3729" i="1"/>
  <c r="D3729" i="1"/>
  <c r="E3729" i="1"/>
  <c r="F3729" i="1"/>
  <c r="G3729" i="1"/>
  <c r="H3729" i="1"/>
  <c r="C3730" i="1"/>
  <c r="D3730" i="1"/>
  <c r="E3730" i="1"/>
  <c r="F3730" i="1"/>
  <c r="G3730" i="1"/>
  <c r="H3730" i="1"/>
  <c r="C3731" i="1"/>
  <c r="D3731" i="1"/>
  <c r="E3731" i="1"/>
  <c r="F3731" i="1"/>
  <c r="G3731" i="1"/>
  <c r="H3731" i="1"/>
  <c r="C3732" i="1"/>
  <c r="D3732" i="1"/>
  <c r="E3732" i="1"/>
  <c r="F3732" i="1"/>
  <c r="G3732" i="1"/>
  <c r="H3732" i="1"/>
  <c r="C3733" i="1"/>
  <c r="D3733" i="1"/>
  <c r="E3733" i="1"/>
  <c r="F3733" i="1"/>
  <c r="G3733" i="1"/>
  <c r="H3733" i="1"/>
  <c r="C3734" i="1"/>
  <c r="D3734" i="1"/>
  <c r="E3734" i="1"/>
  <c r="F3734" i="1"/>
  <c r="G3734" i="1"/>
  <c r="H3734" i="1"/>
  <c r="C3735" i="1"/>
  <c r="D3735" i="1"/>
  <c r="E3735" i="1"/>
  <c r="F3735" i="1"/>
  <c r="G3735" i="1"/>
  <c r="H3735" i="1"/>
  <c r="C3736" i="1"/>
  <c r="D3736" i="1"/>
  <c r="E3736" i="1"/>
  <c r="F3736" i="1"/>
  <c r="G3736" i="1"/>
  <c r="H3736" i="1"/>
  <c r="C3737" i="1"/>
  <c r="D3737" i="1"/>
  <c r="E3737" i="1"/>
  <c r="F3737" i="1"/>
  <c r="G3737" i="1"/>
  <c r="H3737" i="1"/>
  <c r="C3738" i="1"/>
  <c r="D3738" i="1"/>
  <c r="E3738" i="1"/>
  <c r="F3738" i="1"/>
  <c r="G3738" i="1"/>
  <c r="H3738" i="1"/>
  <c r="C3739" i="1"/>
  <c r="D3739" i="1"/>
  <c r="E3739" i="1"/>
  <c r="F3739" i="1"/>
  <c r="G3739" i="1"/>
  <c r="H3739" i="1"/>
  <c r="C3740" i="1"/>
  <c r="D3740" i="1"/>
  <c r="E3740" i="1"/>
  <c r="F3740" i="1"/>
  <c r="G3740" i="1"/>
  <c r="H3740" i="1"/>
  <c r="C3741" i="1"/>
  <c r="D3741" i="1"/>
  <c r="E3741" i="1"/>
  <c r="F3741" i="1"/>
  <c r="G3741" i="1"/>
  <c r="H3741" i="1"/>
  <c r="C3742" i="1"/>
  <c r="D3742" i="1"/>
  <c r="E3742" i="1"/>
  <c r="F3742" i="1"/>
  <c r="G3742" i="1"/>
  <c r="H3742" i="1"/>
  <c r="C3743" i="1"/>
  <c r="D3743" i="1"/>
  <c r="E3743" i="1"/>
  <c r="F3743" i="1"/>
  <c r="G3743" i="1"/>
  <c r="H3743" i="1"/>
  <c r="C3744" i="1"/>
  <c r="D3744" i="1"/>
  <c r="E3744" i="1"/>
  <c r="F3744" i="1"/>
  <c r="G3744" i="1"/>
  <c r="H3744" i="1"/>
  <c r="C3745" i="1"/>
  <c r="D3745" i="1"/>
  <c r="E3745" i="1"/>
  <c r="F3745" i="1"/>
  <c r="G3745" i="1"/>
  <c r="H3745" i="1"/>
  <c r="C3746" i="1"/>
  <c r="D3746" i="1"/>
  <c r="E3746" i="1"/>
  <c r="F3746" i="1"/>
  <c r="G3746" i="1"/>
  <c r="H3746" i="1"/>
  <c r="C3747" i="1"/>
  <c r="D3747" i="1"/>
  <c r="E3747" i="1"/>
  <c r="F3747" i="1"/>
  <c r="G3747" i="1"/>
  <c r="H3747" i="1"/>
  <c r="C3748" i="1"/>
  <c r="D3748" i="1"/>
  <c r="E3748" i="1"/>
  <c r="F3748" i="1"/>
  <c r="G3748" i="1"/>
  <c r="H3748" i="1"/>
  <c r="C3749" i="1"/>
  <c r="D3749" i="1"/>
  <c r="E3749" i="1"/>
  <c r="F3749" i="1"/>
  <c r="G3749" i="1"/>
  <c r="H3749" i="1"/>
  <c r="C3750" i="1"/>
  <c r="D3750" i="1"/>
  <c r="E3750" i="1"/>
  <c r="F3750" i="1"/>
  <c r="G3750" i="1"/>
  <c r="H3750" i="1"/>
  <c r="C3751" i="1"/>
  <c r="D3751" i="1"/>
  <c r="E3751" i="1"/>
  <c r="F3751" i="1"/>
  <c r="G3751" i="1"/>
  <c r="H3751" i="1"/>
  <c r="C3752" i="1"/>
  <c r="D3752" i="1"/>
  <c r="E3752" i="1"/>
  <c r="F3752" i="1"/>
  <c r="G3752" i="1"/>
  <c r="H3752" i="1"/>
  <c r="C3753" i="1"/>
  <c r="D3753" i="1"/>
  <c r="E3753" i="1"/>
  <c r="F3753" i="1"/>
  <c r="G3753" i="1"/>
  <c r="H3753" i="1"/>
  <c r="C3754" i="1"/>
  <c r="D3754" i="1"/>
  <c r="E3754" i="1"/>
  <c r="F3754" i="1"/>
  <c r="G3754" i="1"/>
  <c r="H3754" i="1"/>
  <c r="C3755" i="1"/>
  <c r="D3755" i="1"/>
  <c r="E3755" i="1"/>
  <c r="F3755" i="1"/>
  <c r="G3755" i="1"/>
  <c r="H3755" i="1"/>
  <c r="C3756" i="1"/>
  <c r="D3756" i="1"/>
  <c r="E3756" i="1"/>
  <c r="F3756" i="1"/>
  <c r="G3756" i="1"/>
  <c r="H3756" i="1"/>
  <c r="C3757" i="1"/>
  <c r="D3757" i="1"/>
  <c r="E3757" i="1"/>
  <c r="F3757" i="1"/>
  <c r="G3757" i="1"/>
  <c r="H3757" i="1"/>
  <c r="C3758" i="1"/>
  <c r="D3758" i="1"/>
  <c r="E3758" i="1"/>
  <c r="F3758" i="1"/>
  <c r="G3758" i="1"/>
  <c r="C3759" i="1"/>
  <c r="D3759" i="1"/>
  <c r="E3759" i="1"/>
  <c r="F3759" i="1"/>
  <c r="G3759" i="1"/>
  <c r="H3759" i="1"/>
  <c r="C3760" i="1"/>
  <c r="D3760" i="1"/>
  <c r="E3760" i="1"/>
  <c r="F3760" i="1"/>
  <c r="G3760" i="1"/>
  <c r="H3760" i="1"/>
  <c r="C3761" i="1"/>
  <c r="D3761" i="1"/>
  <c r="E3761" i="1"/>
  <c r="F3761" i="1"/>
  <c r="G3761" i="1"/>
  <c r="H3761" i="1"/>
  <c r="C3762" i="1"/>
  <c r="D3762" i="1"/>
  <c r="E3762" i="1"/>
  <c r="F3762" i="1"/>
  <c r="G3762" i="1"/>
  <c r="H3762" i="1"/>
  <c r="C3763" i="1"/>
  <c r="D3763" i="1"/>
  <c r="E3763" i="1"/>
  <c r="F3763" i="1"/>
  <c r="G3763" i="1"/>
  <c r="H3763" i="1"/>
  <c r="C3764" i="1"/>
  <c r="D3764" i="1"/>
  <c r="E3764" i="1"/>
  <c r="F3764" i="1"/>
  <c r="G3764" i="1"/>
  <c r="H3764" i="1"/>
  <c r="C3765" i="1"/>
  <c r="D3765" i="1"/>
  <c r="E3765" i="1"/>
  <c r="F3765" i="1"/>
  <c r="G3765" i="1"/>
  <c r="H3765" i="1"/>
  <c r="C3766" i="1"/>
  <c r="D3766" i="1"/>
  <c r="E3766" i="1"/>
  <c r="F3766" i="1"/>
  <c r="G3766" i="1"/>
  <c r="H3766" i="1"/>
  <c r="C3767" i="1"/>
  <c r="D3767" i="1"/>
  <c r="E3767" i="1"/>
  <c r="F3767" i="1"/>
  <c r="G3767" i="1"/>
  <c r="H3767" i="1"/>
  <c r="C3768" i="1"/>
  <c r="D3768" i="1"/>
  <c r="E3768" i="1"/>
  <c r="F3768" i="1"/>
  <c r="G3768" i="1"/>
  <c r="H3768" i="1"/>
  <c r="C3769" i="1"/>
  <c r="D3769" i="1"/>
  <c r="E3769" i="1"/>
  <c r="F3769" i="1"/>
  <c r="G3769" i="1"/>
  <c r="H3769" i="1"/>
  <c r="C3770" i="1"/>
  <c r="D3770" i="1"/>
  <c r="E3770" i="1"/>
  <c r="F3770" i="1"/>
  <c r="G3770" i="1"/>
  <c r="H3770" i="1"/>
  <c r="C3771" i="1"/>
  <c r="D3771" i="1"/>
  <c r="E3771" i="1"/>
  <c r="F3771" i="1"/>
  <c r="G3771" i="1"/>
  <c r="H3771" i="1"/>
  <c r="C3772" i="1"/>
  <c r="D3772" i="1"/>
  <c r="E3772" i="1"/>
  <c r="F3772" i="1"/>
  <c r="G3772" i="1"/>
  <c r="H3772" i="1"/>
  <c r="C3773" i="1"/>
  <c r="D3773" i="1"/>
  <c r="E3773" i="1"/>
  <c r="F3773" i="1"/>
  <c r="G3773" i="1"/>
  <c r="H3773" i="1"/>
  <c r="C3774" i="1"/>
  <c r="D3774" i="1"/>
  <c r="E3774" i="1"/>
  <c r="F3774" i="1"/>
  <c r="G3774" i="1"/>
  <c r="H3774" i="1"/>
  <c r="C3775" i="1"/>
  <c r="D3775" i="1"/>
  <c r="E3775" i="1"/>
  <c r="F3775" i="1"/>
  <c r="G3775" i="1"/>
  <c r="H3775" i="1"/>
  <c r="C3776" i="1"/>
  <c r="D3776" i="1"/>
  <c r="E3776" i="1"/>
  <c r="F3776" i="1"/>
  <c r="G3776" i="1"/>
  <c r="H3776" i="1"/>
  <c r="C3777" i="1"/>
  <c r="D3777" i="1"/>
  <c r="E3777" i="1"/>
  <c r="F3777" i="1"/>
  <c r="G3777" i="1"/>
  <c r="H3777" i="1"/>
  <c r="C3778" i="1"/>
  <c r="D3778" i="1"/>
  <c r="E3778" i="1"/>
  <c r="F3778" i="1"/>
  <c r="G3778" i="1"/>
  <c r="H3778" i="1"/>
  <c r="C3779" i="1"/>
  <c r="D3779" i="1"/>
  <c r="E3779" i="1"/>
  <c r="F3779" i="1"/>
  <c r="G3779" i="1"/>
  <c r="H3779" i="1"/>
  <c r="C3780" i="1"/>
  <c r="D3780" i="1"/>
  <c r="E3780" i="1"/>
  <c r="F3780" i="1"/>
  <c r="G3780" i="1"/>
  <c r="H3780" i="1"/>
  <c r="C3781" i="1"/>
  <c r="D3781" i="1"/>
  <c r="E3781" i="1"/>
  <c r="F3781" i="1"/>
  <c r="G3781" i="1"/>
  <c r="H3781" i="1"/>
  <c r="C3782" i="1"/>
  <c r="D3782" i="1"/>
  <c r="E3782" i="1"/>
  <c r="F3782" i="1"/>
  <c r="G3782" i="1"/>
  <c r="H3782" i="1"/>
  <c r="C3783" i="1"/>
  <c r="D3783" i="1"/>
  <c r="E3783" i="1"/>
  <c r="F3783" i="1"/>
  <c r="G3783" i="1"/>
  <c r="H3783" i="1"/>
  <c r="C3784" i="1"/>
  <c r="D3784" i="1"/>
  <c r="E3784" i="1"/>
  <c r="F3784" i="1"/>
  <c r="G3784" i="1"/>
  <c r="H3784" i="1"/>
  <c r="C3785" i="1"/>
  <c r="D3785" i="1"/>
  <c r="E3785" i="1"/>
  <c r="F3785" i="1"/>
  <c r="G3785" i="1"/>
  <c r="H3785" i="1"/>
  <c r="C3786" i="1"/>
  <c r="D3786" i="1"/>
  <c r="E3786" i="1"/>
  <c r="F3786" i="1"/>
  <c r="G3786" i="1"/>
  <c r="H3786" i="1"/>
  <c r="C3787" i="1"/>
  <c r="D3787" i="1"/>
  <c r="E3787" i="1"/>
  <c r="F3787" i="1"/>
  <c r="G3787" i="1"/>
  <c r="H3787" i="1"/>
  <c r="C3788" i="1"/>
  <c r="D3788" i="1"/>
  <c r="E3788" i="1"/>
  <c r="F3788" i="1"/>
  <c r="G3788" i="1"/>
  <c r="H3788" i="1"/>
  <c r="C3789" i="1"/>
  <c r="D3789" i="1"/>
  <c r="E3789" i="1"/>
  <c r="F3789" i="1"/>
  <c r="G3789" i="1"/>
  <c r="H3789" i="1"/>
  <c r="C3790" i="1"/>
  <c r="D3790" i="1"/>
  <c r="E3790" i="1"/>
  <c r="F3790" i="1"/>
  <c r="G3790" i="1"/>
  <c r="H3790" i="1"/>
  <c r="C3791" i="1"/>
  <c r="D3791" i="1"/>
  <c r="E3791" i="1"/>
  <c r="F3791" i="1"/>
  <c r="G3791" i="1"/>
  <c r="H3791" i="1"/>
  <c r="C3792" i="1"/>
  <c r="D3792" i="1"/>
  <c r="E3792" i="1"/>
  <c r="F3792" i="1"/>
  <c r="G3792" i="1"/>
  <c r="H3792" i="1"/>
  <c r="C3793" i="1"/>
  <c r="D3793" i="1"/>
  <c r="E3793" i="1"/>
  <c r="F3793" i="1"/>
  <c r="G3793" i="1"/>
  <c r="H3793" i="1"/>
  <c r="C3794" i="1"/>
  <c r="D3794" i="1"/>
  <c r="E3794" i="1"/>
  <c r="F3794" i="1"/>
  <c r="G3794" i="1"/>
  <c r="H3794" i="1"/>
  <c r="C3795" i="1"/>
  <c r="D3795" i="1"/>
  <c r="E3795" i="1"/>
  <c r="F3795" i="1"/>
  <c r="G3795" i="1"/>
  <c r="H3795" i="1"/>
  <c r="C3796" i="1"/>
  <c r="D3796" i="1"/>
  <c r="E3796" i="1"/>
  <c r="F3796" i="1"/>
  <c r="G3796" i="1"/>
  <c r="H3796" i="1"/>
  <c r="C3797" i="1"/>
  <c r="D3797" i="1"/>
  <c r="E3797" i="1"/>
  <c r="F3797" i="1"/>
  <c r="G3797" i="1"/>
  <c r="H3797" i="1"/>
  <c r="C3798" i="1"/>
  <c r="D3798" i="1"/>
  <c r="E3798" i="1"/>
  <c r="F3798" i="1"/>
  <c r="G3798" i="1"/>
  <c r="H3798" i="1"/>
  <c r="C3799" i="1"/>
  <c r="D3799" i="1"/>
  <c r="E3799" i="1"/>
  <c r="F3799" i="1"/>
  <c r="G3799" i="1"/>
  <c r="H3799" i="1"/>
  <c r="C3800" i="1"/>
  <c r="D3800" i="1"/>
  <c r="E3800" i="1"/>
  <c r="F3800" i="1"/>
  <c r="G3800" i="1"/>
  <c r="H3800" i="1"/>
  <c r="C3801" i="1"/>
  <c r="D3801" i="1"/>
  <c r="E3801" i="1"/>
  <c r="F3801" i="1"/>
  <c r="G3801" i="1"/>
  <c r="H3801" i="1"/>
  <c r="C3802" i="1"/>
  <c r="D3802" i="1"/>
  <c r="E3802" i="1"/>
  <c r="F3802" i="1"/>
  <c r="G3802" i="1"/>
  <c r="H3802" i="1"/>
  <c r="C3803" i="1"/>
  <c r="D3803" i="1"/>
  <c r="E3803" i="1"/>
  <c r="F3803" i="1"/>
  <c r="G3803" i="1"/>
  <c r="H3803" i="1"/>
  <c r="C3804" i="1"/>
  <c r="D3804" i="1"/>
  <c r="E3804" i="1"/>
  <c r="F3804" i="1"/>
  <c r="G3804" i="1"/>
  <c r="H3804" i="1"/>
  <c r="C3805" i="1"/>
  <c r="D3805" i="1"/>
  <c r="E3805" i="1"/>
  <c r="F3805" i="1"/>
  <c r="G3805" i="1"/>
  <c r="H3805" i="1"/>
  <c r="C3806" i="1"/>
  <c r="D3806" i="1"/>
  <c r="E3806" i="1"/>
  <c r="F3806" i="1"/>
  <c r="G3806" i="1"/>
  <c r="H3806" i="1"/>
  <c r="C3807" i="1"/>
  <c r="D3807" i="1"/>
  <c r="E3807" i="1"/>
  <c r="F3807" i="1"/>
  <c r="G3807" i="1"/>
  <c r="H3807" i="1"/>
  <c r="C3808" i="1"/>
  <c r="D3808" i="1"/>
  <c r="E3808" i="1"/>
  <c r="F3808" i="1"/>
  <c r="G3808" i="1"/>
  <c r="H3808" i="1"/>
  <c r="C3809" i="1"/>
  <c r="D3809" i="1"/>
  <c r="E3809" i="1"/>
  <c r="F3809" i="1"/>
  <c r="G3809" i="1"/>
  <c r="H3809" i="1"/>
  <c r="C3810" i="1"/>
  <c r="D3810" i="1"/>
  <c r="E3810" i="1"/>
  <c r="F3810" i="1"/>
  <c r="G3810" i="1"/>
  <c r="H3810" i="1"/>
  <c r="C3811" i="1"/>
  <c r="D3811" i="1"/>
  <c r="E3811" i="1"/>
  <c r="F3811" i="1"/>
  <c r="G3811" i="1"/>
  <c r="H3811" i="1"/>
  <c r="C3812" i="1"/>
  <c r="D3812" i="1"/>
  <c r="E3812" i="1"/>
  <c r="F3812" i="1"/>
  <c r="G3812" i="1"/>
  <c r="H3812" i="1"/>
  <c r="C3813" i="1"/>
  <c r="D3813" i="1"/>
  <c r="E3813" i="1"/>
  <c r="F3813" i="1"/>
  <c r="G3813" i="1"/>
  <c r="H3813" i="1"/>
  <c r="C3814" i="1"/>
  <c r="D3814" i="1"/>
  <c r="E3814" i="1"/>
  <c r="F3814" i="1"/>
  <c r="G3814" i="1"/>
  <c r="H3814" i="1"/>
  <c r="C3815" i="1"/>
  <c r="D3815" i="1"/>
  <c r="E3815" i="1"/>
  <c r="F3815" i="1"/>
  <c r="G3815" i="1"/>
  <c r="H3815" i="1"/>
  <c r="C3816" i="1"/>
  <c r="D3816" i="1"/>
  <c r="E3816" i="1"/>
  <c r="F3816" i="1"/>
  <c r="G3816" i="1"/>
  <c r="H3816" i="1"/>
  <c r="C3817" i="1"/>
  <c r="D3817" i="1"/>
  <c r="E3817" i="1"/>
  <c r="F3817" i="1"/>
  <c r="G3817" i="1"/>
  <c r="H3817" i="1"/>
  <c r="C3818" i="1"/>
  <c r="D3818" i="1"/>
  <c r="E3818" i="1"/>
  <c r="F3818" i="1"/>
  <c r="G3818" i="1"/>
  <c r="H3818" i="1"/>
  <c r="C3819" i="1"/>
  <c r="D3819" i="1"/>
  <c r="E3819" i="1"/>
  <c r="F3819" i="1"/>
  <c r="G3819" i="1"/>
  <c r="H3819" i="1"/>
  <c r="C3820" i="1"/>
  <c r="D3820" i="1"/>
  <c r="E3820" i="1"/>
  <c r="F3820" i="1"/>
  <c r="G3820" i="1"/>
  <c r="H3820" i="1"/>
  <c r="C3821" i="1"/>
  <c r="D3821" i="1"/>
  <c r="E3821" i="1"/>
  <c r="F3821" i="1"/>
  <c r="G3821" i="1"/>
  <c r="H3821" i="1"/>
  <c r="C3822" i="1"/>
  <c r="D3822" i="1"/>
  <c r="E3822" i="1"/>
  <c r="F3822" i="1"/>
  <c r="G3822" i="1"/>
  <c r="H3822" i="1"/>
  <c r="C3823" i="1"/>
  <c r="D3823" i="1"/>
  <c r="E3823" i="1"/>
  <c r="F3823" i="1"/>
  <c r="G3823" i="1"/>
  <c r="C3824" i="1"/>
  <c r="D3824" i="1"/>
  <c r="E3824" i="1"/>
  <c r="F3824" i="1"/>
  <c r="G3824" i="1"/>
  <c r="H3824" i="1"/>
  <c r="C3825" i="1"/>
  <c r="D3825" i="1"/>
  <c r="E3825" i="1"/>
  <c r="F3825" i="1"/>
  <c r="G3825" i="1"/>
  <c r="H3825" i="1"/>
  <c r="C3826" i="1"/>
  <c r="D3826" i="1"/>
  <c r="E3826" i="1"/>
  <c r="F3826" i="1"/>
  <c r="G3826" i="1"/>
  <c r="H3826" i="1"/>
  <c r="C3827" i="1"/>
  <c r="D3827" i="1"/>
  <c r="E3827" i="1"/>
  <c r="F3827" i="1"/>
  <c r="G3827" i="1"/>
  <c r="H3827" i="1"/>
  <c r="C3828" i="1"/>
  <c r="D3828" i="1"/>
  <c r="E3828" i="1"/>
  <c r="F3828" i="1"/>
  <c r="G3828" i="1"/>
  <c r="H3828" i="1"/>
  <c r="C3829" i="1"/>
  <c r="D3829" i="1"/>
  <c r="E3829" i="1"/>
  <c r="F3829" i="1"/>
  <c r="G3829" i="1"/>
  <c r="H3829" i="1"/>
  <c r="C3830" i="1"/>
  <c r="D3830" i="1"/>
  <c r="E3830" i="1"/>
  <c r="F3830" i="1"/>
  <c r="G3830" i="1"/>
  <c r="H3830" i="1"/>
  <c r="C3831" i="1"/>
  <c r="D3831" i="1"/>
  <c r="E3831" i="1"/>
  <c r="F3831" i="1"/>
  <c r="G3831" i="1"/>
  <c r="H3831" i="1"/>
  <c r="C3832" i="1"/>
  <c r="D3832" i="1"/>
  <c r="E3832" i="1"/>
  <c r="F3832" i="1"/>
  <c r="G3832" i="1"/>
  <c r="H3832" i="1"/>
  <c r="C3833" i="1"/>
  <c r="D3833" i="1"/>
  <c r="E3833" i="1"/>
  <c r="F3833" i="1"/>
  <c r="G3833" i="1"/>
  <c r="H3833" i="1"/>
  <c r="C3834" i="1"/>
  <c r="D3834" i="1"/>
  <c r="E3834" i="1"/>
  <c r="F3834" i="1"/>
  <c r="G3834" i="1"/>
  <c r="H3834" i="1"/>
  <c r="C3835" i="1"/>
  <c r="D3835" i="1"/>
  <c r="E3835" i="1"/>
  <c r="F3835" i="1"/>
  <c r="G3835" i="1"/>
  <c r="H3835" i="1"/>
  <c r="C3836" i="1"/>
  <c r="D3836" i="1"/>
  <c r="E3836" i="1"/>
  <c r="F3836" i="1"/>
  <c r="G3836" i="1"/>
  <c r="H3836" i="1"/>
  <c r="C3837" i="1"/>
  <c r="D3837" i="1"/>
  <c r="E3837" i="1"/>
  <c r="F3837" i="1"/>
  <c r="G3837" i="1"/>
  <c r="H3837" i="1"/>
  <c r="C3838" i="1"/>
  <c r="D3838" i="1"/>
  <c r="E3838" i="1"/>
  <c r="F3838" i="1"/>
  <c r="G3838" i="1"/>
  <c r="H3838" i="1"/>
  <c r="C3839" i="1"/>
  <c r="D3839" i="1"/>
  <c r="E3839" i="1"/>
  <c r="F3839" i="1"/>
  <c r="G3839" i="1"/>
  <c r="H3839" i="1"/>
  <c r="C3840" i="1"/>
  <c r="D3840" i="1"/>
  <c r="E3840" i="1"/>
  <c r="F3840" i="1"/>
  <c r="G3840" i="1"/>
  <c r="H3840" i="1"/>
  <c r="C3841" i="1"/>
  <c r="D3841" i="1"/>
  <c r="E3841" i="1"/>
  <c r="F3841" i="1"/>
  <c r="G3841" i="1"/>
  <c r="H3841" i="1"/>
  <c r="C3842" i="1"/>
  <c r="D3842" i="1"/>
  <c r="E3842" i="1"/>
  <c r="F3842" i="1"/>
  <c r="G3842" i="1"/>
  <c r="H3842" i="1"/>
  <c r="C3843" i="1"/>
  <c r="D3843" i="1"/>
  <c r="E3843" i="1"/>
  <c r="F3843" i="1"/>
  <c r="G3843" i="1"/>
  <c r="H3843" i="1"/>
  <c r="C3844" i="1"/>
  <c r="D3844" i="1"/>
  <c r="E3844" i="1"/>
  <c r="F3844" i="1"/>
  <c r="G3844" i="1"/>
  <c r="H3844" i="1"/>
  <c r="C3845" i="1"/>
  <c r="D3845" i="1"/>
  <c r="E3845" i="1"/>
  <c r="F3845" i="1"/>
  <c r="G3845" i="1"/>
  <c r="H3845" i="1"/>
  <c r="C3846" i="1"/>
  <c r="D3846" i="1"/>
  <c r="E3846" i="1"/>
  <c r="F3846" i="1"/>
  <c r="G3846" i="1"/>
  <c r="H3846" i="1"/>
  <c r="C3847" i="1"/>
  <c r="D3847" i="1"/>
  <c r="E3847" i="1"/>
  <c r="F3847" i="1"/>
  <c r="G3847" i="1"/>
  <c r="H3847" i="1"/>
  <c r="C3848" i="1"/>
  <c r="D3848" i="1"/>
  <c r="E3848" i="1"/>
  <c r="F3848" i="1"/>
  <c r="G3848" i="1"/>
  <c r="H3848" i="1"/>
  <c r="C3849" i="1"/>
  <c r="D3849" i="1"/>
  <c r="E3849" i="1"/>
  <c r="F3849" i="1"/>
  <c r="G3849" i="1"/>
  <c r="H3849" i="1"/>
  <c r="C3850" i="1"/>
  <c r="D3850" i="1"/>
  <c r="E3850" i="1"/>
  <c r="F3850" i="1"/>
  <c r="G3850" i="1"/>
  <c r="H3850" i="1"/>
  <c r="C3851" i="1"/>
  <c r="D3851" i="1"/>
  <c r="E3851" i="1"/>
  <c r="F3851" i="1"/>
  <c r="G3851" i="1"/>
  <c r="H3851" i="1"/>
  <c r="C3852" i="1"/>
  <c r="D3852" i="1"/>
  <c r="E3852" i="1"/>
  <c r="F3852" i="1"/>
  <c r="G3852" i="1"/>
  <c r="H3852" i="1"/>
  <c r="C3853" i="1"/>
  <c r="D3853" i="1"/>
  <c r="E3853" i="1"/>
  <c r="F3853" i="1"/>
  <c r="G3853" i="1"/>
  <c r="H3853" i="1"/>
  <c r="C3854" i="1"/>
  <c r="D3854" i="1"/>
  <c r="E3854" i="1"/>
  <c r="F3854" i="1"/>
  <c r="G3854" i="1"/>
  <c r="H3854" i="1"/>
  <c r="C3855" i="1"/>
  <c r="D3855" i="1"/>
  <c r="E3855" i="1"/>
  <c r="F3855" i="1"/>
  <c r="G3855" i="1"/>
  <c r="H3855" i="1"/>
  <c r="C3856" i="1"/>
  <c r="D3856" i="1"/>
  <c r="E3856" i="1"/>
  <c r="F3856" i="1"/>
  <c r="G3856" i="1"/>
  <c r="H3856" i="1"/>
  <c r="C3857" i="1"/>
  <c r="D3857" i="1"/>
  <c r="E3857" i="1"/>
  <c r="F3857" i="1"/>
  <c r="G3857" i="1"/>
  <c r="H3857" i="1"/>
  <c r="C3858" i="1"/>
  <c r="D3858" i="1"/>
  <c r="E3858" i="1"/>
  <c r="F3858" i="1"/>
  <c r="G3858" i="1"/>
  <c r="H3858" i="1"/>
  <c r="C3859" i="1"/>
  <c r="D3859" i="1"/>
  <c r="E3859" i="1"/>
  <c r="F3859" i="1"/>
  <c r="G3859" i="1"/>
  <c r="H3859" i="1"/>
  <c r="C3860" i="1"/>
  <c r="D3860" i="1"/>
  <c r="E3860" i="1"/>
  <c r="F3860" i="1"/>
  <c r="G3860" i="1"/>
  <c r="H3860" i="1"/>
  <c r="C3861" i="1"/>
  <c r="D3861" i="1"/>
  <c r="E3861" i="1"/>
  <c r="F3861" i="1"/>
  <c r="G3861" i="1"/>
  <c r="H3861" i="1"/>
  <c r="C3862" i="1"/>
  <c r="D3862" i="1"/>
  <c r="E3862" i="1"/>
  <c r="F3862" i="1"/>
  <c r="G3862" i="1"/>
  <c r="H3862" i="1"/>
  <c r="C3863" i="1"/>
  <c r="D3863" i="1"/>
  <c r="E3863" i="1"/>
  <c r="F3863" i="1"/>
  <c r="G3863" i="1"/>
  <c r="H3863" i="1"/>
  <c r="C3864" i="1"/>
  <c r="D3864" i="1"/>
  <c r="E3864" i="1"/>
  <c r="F3864" i="1"/>
  <c r="G3864" i="1"/>
  <c r="H3864" i="1"/>
  <c r="C3865" i="1"/>
  <c r="D3865" i="1"/>
  <c r="E3865" i="1"/>
  <c r="F3865" i="1"/>
  <c r="G3865" i="1"/>
  <c r="H3865" i="1"/>
  <c r="C3866" i="1"/>
  <c r="D3866" i="1"/>
  <c r="E3866" i="1"/>
  <c r="F3866" i="1"/>
  <c r="G3866" i="1"/>
  <c r="H3866" i="1"/>
  <c r="C3867" i="1"/>
  <c r="D3867" i="1"/>
  <c r="E3867" i="1"/>
  <c r="F3867" i="1"/>
  <c r="G3867" i="1"/>
  <c r="H3867" i="1"/>
  <c r="C3868" i="1"/>
  <c r="D3868" i="1"/>
  <c r="E3868" i="1"/>
  <c r="F3868" i="1"/>
  <c r="G3868" i="1"/>
  <c r="H3868" i="1"/>
  <c r="C3869" i="1"/>
  <c r="D3869" i="1"/>
  <c r="E3869" i="1"/>
  <c r="F3869" i="1"/>
  <c r="G3869" i="1"/>
  <c r="H3869" i="1"/>
  <c r="C3870" i="1"/>
  <c r="D3870" i="1"/>
  <c r="E3870" i="1"/>
  <c r="F3870" i="1"/>
  <c r="G3870" i="1"/>
  <c r="H3870" i="1"/>
  <c r="C3871" i="1"/>
  <c r="D3871" i="1"/>
  <c r="E3871" i="1"/>
  <c r="F3871" i="1"/>
  <c r="G3871" i="1"/>
  <c r="H3871" i="1"/>
  <c r="C3872" i="1"/>
  <c r="D3872" i="1"/>
  <c r="E3872" i="1"/>
  <c r="F3872" i="1"/>
  <c r="G3872" i="1"/>
  <c r="H3872" i="1"/>
  <c r="C3873" i="1"/>
  <c r="D3873" i="1"/>
  <c r="E3873" i="1"/>
  <c r="F3873" i="1"/>
  <c r="G3873" i="1"/>
  <c r="H3873" i="1"/>
  <c r="C3874" i="1"/>
  <c r="D3874" i="1"/>
  <c r="E3874" i="1"/>
  <c r="F3874" i="1"/>
  <c r="G3874" i="1"/>
  <c r="H3874" i="1"/>
  <c r="C3875" i="1"/>
  <c r="D3875" i="1"/>
  <c r="E3875" i="1"/>
  <c r="F3875" i="1"/>
  <c r="G3875" i="1"/>
  <c r="H3875" i="1"/>
  <c r="C3876" i="1"/>
  <c r="D3876" i="1"/>
  <c r="E3876" i="1"/>
  <c r="F3876" i="1"/>
  <c r="G3876" i="1"/>
  <c r="H3876" i="1"/>
  <c r="C3877" i="1"/>
  <c r="D3877" i="1"/>
  <c r="E3877" i="1"/>
  <c r="F3877" i="1"/>
  <c r="G3877" i="1"/>
  <c r="H3877" i="1"/>
  <c r="C3878" i="1"/>
  <c r="D3878" i="1"/>
  <c r="E3878" i="1"/>
  <c r="F3878" i="1"/>
  <c r="G3878" i="1"/>
  <c r="H3878" i="1"/>
  <c r="C3879" i="1"/>
  <c r="D3879" i="1"/>
  <c r="E3879" i="1"/>
  <c r="F3879" i="1"/>
  <c r="G3879" i="1"/>
  <c r="H3879" i="1"/>
  <c r="C3880" i="1"/>
  <c r="D3880" i="1"/>
  <c r="E3880" i="1"/>
  <c r="F3880" i="1"/>
  <c r="G3880" i="1"/>
  <c r="H3880" i="1"/>
  <c r="C3881" i="1"/>
  <c r="D3881" i="1"/>
  <c r="E3881" i="1"/>
  <c r="F3881" i="1"/>
  <c r="G3881" i="1"/>
  <c r="H3881" i="1"/>
  <c r="C3882" i="1"/>
  <c r="D3882" i="1"/>
  <c r="E3882" i="1"/>
  <c r="F3882" i="1"/>
  <c r="G3882" i="1"/>
  <c r="H3882" i="1"/>
  <c r="C3883" i="1"/>
  <c r="D3883" i="1"/>
  <c r="E3883" i="1"/>
  <c r="F3883" i="1"/>
  <c r="G3883" i="1"/>
  <c r="H3883" i="1"/>
  <c r="C3884" i="1"/>
  <c r="D3884" i="1"/>
  <c r="E3884" i="1"/>
  <c r="F3884" i="1"/>
  <c r="G3884" i="1"/>
  <c r="H3884" i="1"/>
  <c r="C3885" i="1"/>
  <c r="D3885" i="1"/>
  <c r="E3885" i="1"/>
  <c r="F3885" i="1"/>
  <c r="G3885" i="1"/>
  <c r="H3885" i="1"/>
  <c r="C3886" i="1"/>
  <c r="D3886" i="1"/>
  <c r="E3886" i="1"/>
  <c r="F3886" i="1"/>
  <c r="G3886" i="1"/>
  <c r="H3886" i="1"/>
  <c r="C3887" i="1"/>
  <c r="D3887" i="1"/>
  <c r="E3887" i="1"/>
  <c r="F3887" i="1"/>
  <c r="G3887" i="1"/>
  <c r="H3887" i="1"/>
  <c r="C3888" i="1"/>
  <c r="D3888" i="1"/>
  <c r="E3888" i="1"/>
  <c r="F3888" i="1"/>
  <c r="G3888" i="1"/>
  <c r="H3888" i="1"/>
  <c r="C3889" i="1"/>
  <c r="D3889" i="1"/>
  <c r="E3889" i="1"/>
  <c r="F3889" i="1"/>
  <c r="G3889" i="1"/>
  <c r="H3889" i="1"/>
  <c r="C3890" i="1"/>
  <c r="D3890" i="1"/>
  <c r="E3890" i="1"/>
  <c r="F3890" i="1"/>
  <c r="G3890" i="1"/>
  <c r="H3890" i="1"/>
  <c r="C3891" i="1"/>
  <c r="D3891" i="1"/>
  <c r="E3891" i="1"/>
  <c r="F3891" i="1"/>
  <c r="G3891" i="1"/>
  <c r="H3891" i="1"/>
  <c r="C3892" i="1"/>
  <c r="D3892" i="1"/>
  <c r="E3892" i="1"/>
  <c r="F3892" i="1"/>
  <c r="G3892" i="1"/>
  <c r="H3892" i="1"/>
  <c r="C3893" i="1"/>
  <c r="D3893" i="1"/>
  <c r="E3893" i="1"/>
  <c r="F3893" i="1"/>
  <c r="G3893" i="1"/>
  <c r="H3893" i="1"/>
  <c r="C3894" i="1"/>
  <c r="D3894" i="1"/>
  <c r="E3894" i="1"/>
  <c r="F3894" i="1"/>
  <c r="G3894" i="1"/>
  <c r="H3894" i="1"/>
  <c r="C3895" i="1"/>
  <c r="D3895" i="1"/>
  <c r="E3895" i="1"/>
  <c r="F3895" i="1"/>
  <c r="G3895" i="1"/>
  <c r="H3895" i="1"/>
  <c r="C3896" i="1"/>
  <c r="D3896" i="1"/>
  <c r="E3896" i="1"/>
  <c r="F3896" i="1"/>
  <c r="G3896" i="1"/>
  <c r="H3896" i="1"/>
  <c r="C3897" i="1"/>
  <c r="D3897" i="1"/>
  <c r="E3897" i="1"/>
  <c r="F3897" i="1"/>
  <c r="G3897" i="1"/>
  <c r="H3897" i="1"/>
  <c r="C3898" i="1"/>
  <c r="D3898" i="1"/>
  <c r="E3898" i="1"/>
  <c r="F3898" i="1"/>
  <c r="G3898" i="1"/>
  <c r="H3898" i="1"/>
  <c r="C3899" i="1"/>
  <c r="D3899" i="1"/>
  <c r="E3899" i="1"/>
  <c r="F3899" i="1"/>
  <c r="G3899" i="1"/>
  <c r="H3899" i="1"/>
  <c r="C3900" i="1"/>
  <c r="D3900" i="1"/>
  <c r="E3900" i="1"/>
  <c r="F3900" i="1"/>
  <c r="G3900" i="1"/>
  <c r="H3900" i="1"/>
  <c r="C3901" i="1"/>
  <c r="D3901" i="1"/>
  <c r="E3901" i="1"/>
  <c r="F3901" i="1"/>
  <c r="G3901" i="1"/>
  <c r="H3901" i="1"/>
  <c r="C3902" i="1"/>
  <c r="D3902" i="1"/>
  <c r="E3902" i="1"/>
  <c r="F3902" i="1"/>
  <c r="G3902" i="1"/>
  <c r="H3902" i="1"/>
  <c r="C3903" i="1"/>
  <c r="D3903" i="1"/>
  <c r="E3903" i="1"/>
  <c r="F3903" i="1"/>
  <c r="G3903" i="1"/>
  <c r="H3903" i="1"/>
  <c r="C3904" i="1"/>
  <c r="D3904" i="1"/>
  <c r="E3904" i="1"/>
  <c r="F3904" i="1"/>
  <c r="G3904" i="1"/>
  <c r="H3904" i="1"/>
  <c r="C3905" i="1"/>
  <c r="D3905" i="1"/>
  <c r="E3905" i="1"/>
  <c r="F3905" i="1"/>
  <c r="G3905" i="1"/>
  <c r="H3905" i="1"/>
  <c r="C3906" i="1"/>
  <c r="D3906" i="1"/>
  <c r="E3906" i="1"/>
  <c r="F3906" i="1"/>
  <c r="G3906" i="1"/>
  <c r="H3906" i="1"/>
  <c r="C3907" i="1"/>
  <c r="D3907" i="1"/>
  <c r="E3907" i="1"/>
  <c r="F3907" i="1"/>
  <c r="G3907" i="1"/>
  <c r="C3908" i="1"/>
  <c r="D3908" i="1"/>
  <c r="E3908" i="1"/>
  <c r="F3908" i="1"/>
  <c r="G3908" i="1"/>
  <c r="H3908" i="1"/>
  <c r="C3909" i="1"/>
  <c r="D3909" i="1"/>
  <c r="E3909" i="1"/>
  <c r="F3909" i="1"/>
  <c r="G3909" i="1"/>
  <c r="H3909" i="1"/>
  <c r="C3910" i="1"/>
  <c r="D3910" i="1"/>
  <c r="E3910" i="1"/>
  <c r="F3910" i="1"/>
  <c r="G3910" i="1"/>
  <c r="H3910" i="1"/>
  <c r="C3911" i="1"/>
  <c r="D3911" i="1"/>
  <c r="E3911" i="1"/>
  <c r="F3911" i="1"/>
  <c r="G3911" i="1"/>
  <c r="H3911" i="1"/>
  <c r="C3912" i="1"/>
  <c r="D3912" i="1"/>
  <c r="E3912" i="1"/>
  <c r="F3912" i="1"/>
  <c r="G3912" i="1"/>
  <c r="H3912" i="1"/>
  <c r="C3913" i="1"/>
  <c r="D3913" i="1"/>
  <c r="E3913" i="1"/>
  <c r="F3913" i="1"/>
  <c r="G3913" i="1"/>
  <c r="H3913" i="1"/>
  <c r="C3914" i="1"/>
  <c r="D3914" i="1"/>
  <c r="E3914" i="1"/>
  <c r="F3914" i="1"/>
  <c r="G3914" i="1"/>
  <c r="H3914" i="1"/>
  <c r="C3915" i="1"/>
  <c r="D3915" i="1"/>
  <c r="E3915" i="1"/>
  <c r="F3915" i="1"/>
  <c r="G3915" i="1"/>
  <c r="H3915" i="1"/>
  <c r="C3916" i="1"/>
  <c r="D3916" i="1"/>
  <c r="E3916" i="1"/>
  <c r="F3916" i="1"/>
  <c r="G3916" i="1"/>
  <c r="H3916" i="1"/>
  <c r="C3917" i="1"/>
  <c r="D3917" i="1"/>
  <c r="E3917" i="1"/>
  <c r="F3917" i="1"/>
  <c r="G3917" i="1"/>
  <c r="H3917" i="1"/>
  <c r="C3918" i="1"/>
  <c r="D3918" i="1"/>
  <c r="E3918" i="1"/>
  <c r="F3918" i="1"/>
  <c r="G3918" i="1"/>
  <c r="H3918" i="1"/>
  <c r="C3919" i="1"/>
  <c r="D3919" i="1"/>
  <c r="E3919" i="1"/>
  <c r="F3919" i="1"/>
  <c r="G3919" i="1"/>
  <c r="H3919" i="1"/>
  <c r="C3920" i="1"/>
  <c r="D3920" i="1"/>
  <c r="E3920" i="1"/>
  <c r="F3920" i="1"/>
  <c r="G3920" i="1"/>
  <c r="H3920" i="1"/>
  <c r="C3921" i="1"/>
  <c r="D3921" i="1"/>
  <c r="E3921" i="1"/>
  <c r="F3921" i="1"/>
  <c r="G3921" i="1"/>
  <c r="H3921" i="1"/>
  <c r="C3922" i="1"/>
  <c r="D3922" i="1"/>
  <c r="E3922" i="1"/>
  <c r="F3922" i="1"/>
  <c r="G3922" i="1"/>
  <c r="H3922" i="1"/>
  <c r="C3923" i="1"/>
  <c r="D3923" i="1"/>
  <c r="E3923" i="1"/>
  <c r="F3923" i="1"/>
  <c r="G3923" i="1"/>
  <c r="H3923" i="1"/>
  <c r="C3924" i="1"/>
  <c r="D3924" i="1"/>
  <c r="E3924" i="1"/>
  <c r="F3924" i="1"/>
  <c r="G3924" i="1"/>
  <c r="H3924" i="1"/>
  <c r="C3925" i="1"/>
  <c r="D3925" i="1"/>
  <c r="E3925" i="1"/>
  <c r="F3925" i="1"/>
  <c r="G3925" i="1"/>
  <c r="H3925" i="1"/>
  <c r="C3926" i="1"/>
  <c r="D3926" i="1"/>
  <c r="E3926" i="1"/>
  <c r="F3926" i="1"/>
  <c r="G3926" i="1"/>
  <c r="H3926" i="1"/>
  <c r="C3927" i="1"/>
  <c r="D3927" i="1"/>
  <c r="E3927" i="1"/>
  <c r="F3927" i="1"/>
  <c r="G3927" i="1"/>
  <c r="H3927" i="1"/>
  <c r="C3928" i="1"/>
  <c r="D3928" i="1"/>
  <c r="E3928" i="1"/>
  <c r="F3928" i="1"/>
  <c r="G3928" i="1"/>
  <c r="H3928" i="1"/>
  <c r="C3929" i="1"/>
  <c r="D3929" i="1"/>
  <c r="E3929" i="1"/>
  <c r="F3929" i="1"/>
  <c r="G3929" i="1"/>
  <c r="H3929" i="1"/>
  <c r="C3930" i="1"/>
  <c r="D3930" i="1"/>
  <c r="E3930" i="1"/>
  <c r="F3930" i="1"/>
  <c r="G3930" i="1"/>
  <c r="H3930" i="1"/>
  <c r="C3931" i="1"/>
  <c r="D3931" i="1"/>
  <c r="E3931" i="1"/>
  <c r="F3931" i="1"/>
  <c r="G3931" i="1"/>
  <c r="H3931" i="1"/>
  <c r="C3932" i="1"/>
  <c r="D3932" i="1"/>
  <c r="E3932" i="1"/>
  <c r="F3932" i="1"/>
  <c r="G3932" i="1"/>
  <c r="H3932" i="1"/>
  <c r="C3933" i="1"/>
  <c r="D3933" i="1"/>
  <c r="E3933" i="1"/>
  <c r="F3933" i="1"/>
  <c r="G3933" i="1"/>
  <c r="H3933" i="1"/>
  <c r="C3934" i="1"/>
  <c r="D3934" i="1"/>
  <c r="E3934" i="1"/>
  <c r="F3934" i="1"/>
  <c r="G3934" i="1"/>
  <c r="H3934" i="1"/>
  <c r="C3935" i="1"/>
  <c r="D3935" i="1"/>
  <c r="E3935" i="1"/>
  <c r="F3935" i="1"/>
  <c r="G3935" i="1"/>
  <c r="H3935" i="1"/>
  <c r="C3936" i="1"/>
  <c r="D3936" i="1"/>
  <c r="E3936" i="1"/>
  <c r="F3936" i="1"/>
  <c r="G3936" i="1"/>
  <c r="H3936" i="1"/>
  <c r="C3937" i="1"/>
  <c r="D3937" i="1"/>
  <c r="E3937" i="1"/>
  <c r="F3937" i="1"/>
  <c r="G3937" i="1"/>
  <c r="C3938" i="1"/>
  <c r="D3938" i="1"/>
  <c r="E3938" i="1"/>
  <c r="F3938" i="1"/>
  <c r="G3938" i="1"/>
  <c r="H3938" i="1"/>
  <c r="C3939" i="1"/>
  <c r="D3939" i="1"/>
  <c r="E3939" i="1"/>
  <c r="F3939" i="1"/>
  <c r="G3939" i="1"/>
  <c r="H3939" i="1"/>
  <c r="C3940" i="1"/>
  <c r="D3940" i="1"/>
  <c r="E3940" i="1"/>
  <c r="F3940" i="1"/>
  <c r="G3940" i="1"/>
  <c r="H3940" i="1"/>
  <c r="C3941" i="1"/>
  <c r="D3941" i="1"/>
  <c r="E3941" i="1"/>
  <c r="F3941" i="1"/>
  <c r="G3941" i="1"/>
  <c r="H3941" i="1"/>
  <c r="C3942" i="1"/>
  <c r="D3942" i="1"/>
  <c r="E3942" i="1"/>
  <c r="F3942" i="1"/>
  <c r="G3942" i="1"/>
  <c r="H3942" i="1"/>
  <c r="C3943" i="1"/>
  <c r="D3943" i="1"/>
  <c r="E3943" i="1"/>
  <c r="F3943" i="1"/>
  <c r="G3943" i="1"/>
  <c r="H3943" i="1"/>
  <c r="C3944" i="1"/>
  <c r="D3944" i="1"/>
  <c r="E3944" i="1"/>
  <c r="F3944" i="1"/>
  <c r="G3944" i="1"/>
  <c r="H3944" i="1"/>
  <c r="C3945" i="1"/>
  <c r="D3945" i="1"/>
  <c r="E3945" i="1"/>
  <c r="F3945" i="1"/>
  <c r="G3945" i="1"/>
  <c r="H3945" i="1"/>
  <c r="C3946" i="1"/>
  <c r="D3946" i="1"/>
  <c r="E3946" i="1"/>
  <c r="F3946" i="1"/>
  <c r="G3946" i="1"/>
  <c r="H3946" i="1"/>
  <c r="C3947" i="1"/>
  <c r="D3947" i="1"/>
  <c r="E3947" i="1"/>
  <c r="F3947" i="1"/>
  <c r="G3947" i="1"/>
  <c r="H3947" i="1"/>
  <c r="C3948" i="1"/>
  <c r="D3948" i="1"/>
  <c r="E3948" i="1"/>
  <c r="F3948" i="1"/>
  <c r="G3948" i="1"/>
  <c r="H3948" i="1"/>
  <c r="C3949" i="1"/>
  <c r="D3949" i="1"/>
  <c r="E3949" i="1"/>
  <c r="F3949" i="1"/>
  <c r="G3949" i="1"/>
  <c r="H3949" i="1"/>
  <c r="C3950" i="1"/>
  <c r="D3950" i="1"/>
  <c r="E3950" i="1"/>
  <c r="F3950" i="1"/>
  <c r="G3950" i="1"/>
  <c r="H3950" i="1"/>
  <c r="C3951" i="1"/>
  <c r="D3951" i="1"/>
  <c r="E3951" i="1"/>
  <c r="F3951" i="1"/>
  <c r="G3951" i="1"/>
  <c r="H3951" i="1"/>
  <c r="C3952" i="1"/>
  <c r="D3952" i="1"/>
  <c r="E3952" i="1"/>
  <c r="F3952" i="1"/>
  <c r="G3952" i="1"/>
  <c r="H3952" i="1"/>
  <c r="C3953" i="1"/>
  <c r="D3953" i="1"/>
  <c r="E3953" i="1"/>
  <c r="F3953" i="1"/>
  <c r="G3953" i="1"/>
  <c r="H3953" i="1"/>
  <c r="C3954" i="1"/>
  <c r="D3954" i="1"/>
  <c r="E3954" i="1"/>
  <c r="F3954" i="1"/>
  <c r="G3954" i="1"/>
  <c r="H3954" i="1"/>
  <c r="C3955" i="1"/>
  <c r="D3955" i="1"/>
  <c r="E3955" i="1"/>
  <c r="F3955" i="1"/>
  <c r="G3955" i="1"/>
  <c r="H3955" i="1"/>
  <c r="C3956" i="1"/>
  <c r="D3956" i="1"/>
  <c r="E3956" i="1"/>
  <c r="F3956" i="1"/>
  <c r="G3956" i="1"/>
  <c r="H3956" i="1"/>
  <c r="C3957" i="1"/>
  <c r="D3957" i="1"/>
  <c r="E3957" i="1"/>
  <c r="F3957" i="1"/>
  <c r="G3957" i="1"/>
  <c r="H3957" i="1"/>
  <c r="C3958" i="1"/>
  <c r="D3958" i="1"/>
  <c r="E3958" i="1"/>
  <c r="F3958" i="1"/>
  <c r="G3958" i="1"/>
  <c r="H3958" i="1"/>
  <c r="C3959" i="1"/>
  <c r="D3959" i="1"/>
  <c r="E3959" i="1"/>
  <c r="F3959" i="1"/>
  <c r="G3959" i="1"/>
  <c r="H3959" i="1"/>
  <c r="C3960" i="1"/>
  <c r="D3960" i="1"/>
  <c r="E3960" i="1"/>
  <c r="F3960" i="1"/>
  <c r="G3960" i="1"/>
  <c r="H3960" i="1"/>
  <c r="C3961" i="1"/>
  <c r="D3961" i="1"/>
  <c r="E3961" i="1"/>
  <c r="F3961" i="1"/>
  <c r="G3961" i="1"/>
  <c r="H3961" i="1"/>
  <c r="C3962" i="1"/>
  <c r="D3962" i="1"/>
  <c r="E3962" i="1"/>
  <c r="F3962" i="1"/>
  <c r="G3962" i="1"/>
  <c r="H3962" i="1"/>
  <c r="C3963" i="1"/>
  <c r="D3963" i="1"/>
  <c r="E3963" i="1"/>
  <c r="F3963" i="1"/>
  <c r="G3963" i="1"/>
  <c r="H3963" i="1"/>
  <c r="C3964" i="1"/>
  <c r="D3964" i="1"/>
  <c r="E3964" i="1"/>
  <c r="F3964" i="1"/>
  <c r="G3964" i="1"/>
  <c r="H3964" i="1"/>
  <c r="C3965" i="1"/>
  <c r="D3965" i="1"/>
  <c r="E3965" i="1"/>
  <c r="F3965" i="1"/>
  <c r="G3965" i="1"/>
  <c r="H3965" i="1"/>
  <c r="C3966" i="1"/>
  <c r="D3966" i="1"/>
  <c r="E3966" i="1"/>
  <c r="F3966" i="1"/>
  <c r="G3966" i="1"/>
  <c r="H3966" i="1"/>
  <c r="C3967" i="1"/>
  <c r="D3967" i="1"/>
  <c r="E3967" i="1"/>
  <c r="F3967" i="1"/>
  <c r="G3967" i="1"/>
  <c r="H3967" i="1"/>
  <c r="C3968" i="1"/>
  <c r="D3968" i="1"/>
  <c r="E3968" i="1"/>
  <c r="F3968" i="1"/>
  <c r="G3968" i="1"/>
  <c r="H3968" i="1"/>
  <c r="C3969" i="1"/>
  <c r="D3969" i="1"/>
  <c r="E3969" i="1"/>
  <c r="F3969" i="1"/>
  <c r="G3969" i="1"/>
  <c r="H3969" i="1"/>
  <c r="C3970" i="1"/>
  <c r="D3970" i="1"/>
  <c r="E3970" i="1"/>
  <c r="F3970" i="1"/>
  <c r="G3970" i="1"/>
  <c r="H3970" i="1"/>
  <c r="C3971" i="1"/>
  <c r="D3971" i="1"/>
  <c r="E3971" i="1"/>
  <c r="F3971" i="1"/>
  <c r="G3971" i="1"/>
  <c r="H3971" i="1"/>
  <c r="C3972" i="1"/>
  <c r="D3972" i="1"/>
  <c r="E3972" i="1"/>
  <c r="F3972" i="1"/>
  <c r="G3972" i="1"/>
  <c r="H3972" i="1"/>
  <c r="C3973" i="1"/>
  <c r="D3973" i="1"/>
  <c r="E3973" i="1"/>
  <c r="F3973" i="1"/>
  <c r="G3973" i="1"/>
  <c r="H3973" i="1"/>
  <c r="C3974" i="1"/>
  <c r="D3974" i="1"/>
  <c r="E3974" i="1"/>
  <c r="F3974" i="1"/>
  <c r="G3974" i="1"/>
  <c r="H3974" i="1"/>
  <c r="C3975" i="1"/>
  <c r="D3975" i="1"/>
  <c r="E3975" i="1"/>
  <c r="F3975" i="1"/>
  <c r="G3975" i="1"/>
  <c r="H3975" i="1"/>
  <c r="C3976" i="1"/>
  <c r="D3976" i="1"/>
  <c r="E3976" i="1"/>
  <c r="F3976" i="1"/>
  <c r="G3976" i="1"/>
  <c r="H3976" i="1"/>
  <c r="C3977" i="1"/>
  <c r="D3977" i="1"/>
  <c r="E3977" i="1"/>
  <c r="F3977" i="1"/>
  <c r="G3977" i="1"/>
  <c r="H3977" i="1"/>
  <c r="C3978" i="1"/>
  <c r="D3978" i="1"/>
  <c r="E3978" i="1"/>
  <c r="F3978" i="1"/>
  <c r="G3978" i="1"/>
  <c r="H3978" i="1"/>
  <c r="C3979" i="1"/>
  <c r="D3979" i="1"/>
  <c r="E3979" i="1"/>
  <c r="F3979" i="1"/>
  <c r="G3979" i="1"/>
  <c r="H3979" i="1"/>
  <c r="C3980" i="1"/>
  <c r="D3980" i="1"/>
  <c r="E3980" i="1"/>
  <c r="F3980" i="1"/>
  <c r="G3980" i="1"/>
  <c r="H3980" i="1"/>
  <c r="C3981" i="1"/>
  <c r="D3981" i="1"/>
  <c r="E3981" i="1"/>
  <c r="F3981" i="1"/>
  <c r="G3981" i="1"/>
  <c r="H3981" i="1"/>
  <c r="C3982" i="1"/>
  <c r="D3982" i="1"/>
  <c r="E3982" i="1"/>
  <c r="F3982" i="1"/>
  <c r="G3982" i="1"/>
  <c r="H3982" i="1"/>
  <c r="C3983" i="1"/>
  <c r="D3983" i="1"/>
  <c r="E3983" i="1"/>
  <c r="F3983" i="1"/>
  <c r="G3983" i="1"/>
  <c r="H3983" i="1"/>
  <c r="C3984" i="1"/>
  <c r="D3984" i="1"/>
  <c r="E3984" i="1"/>
  <c r="F3984" i="1"/>
  <c r="G3984" i="1"/>
  <c r="H3984" i="1"/>
  <c r="C3985" i="1"/>
  <c r="D3985" i="1"/>
  <c r="E3985" i="1"/>
  <c r="F3985" i="1"/>
  <c r="G3985" i="1"/>
  <c r="H3985" i="1"/>
  <c r="C3986" i="1"/>
  <c r="D3986" i="1"/>
  <c r="E3986" i="1"/>
  <c r="F3986" i="1"/>
  <c r="G3986" i="1"/>
  <c r="H3986" i="1"/>
  <c r="C3987" i="1"/>
  <c r="D3987" i="1"/>
  <c r="E3987" i="1"/>
  <c r="F3987" i="1"/>
  <c r="G3987" i="1"/>
  <c r="H3987" i="1"/>
  <c r="C3988" i="1"/>
  <c r="D3988" i="1"/>
  <c r="E3988" i="1"/>
  <c r="F3988" i="1"/>
  <c r="G3988" i="1"/>
  <c r="H3988" i="1"/>
  <c r="C3989" i="1"/>
  <c r="D3989" i="1"/>
  <c r="E3989" i="1"/>
  <c r="F3989" i="1"/>
  <c r="G3989" i="1"/>
  <c r="H3989" i="1"/>
  <c r="C3990" i="1"/>
  <c r="D3990" i="1"/>
  <c r="E3990" i="1"/>
  <c r="F3990" i="1"/>
  <c r="G3990" i="1"/>
  <c r="H3990" i="1"/>
  <c r="C3991" i="1"/>
  <c r="D3991" i="1"/>
  <c r="E3991" i="1"/>
  <c r="F3991" i="1"/>
  <c r="G3991" i="1"/>
  <c r="H3991" i="1"/>
  <c r="C3992" i="1"/>
  <c r="D3992" i="1"/>
  <c r="E3992" i="1"/>
  <c r="F3992" i="1"/>
  <c r="G3992" i="1"/>
  <c r="H3992" i="1"/>
  <c r="C3993" i="1"/>
  <c r="D3993" i="1"/>
  <c r="E3993" i="1"/>
  <c r="F3993" i="1"/>
  <c r="G3993" i="1"/>
  <c r="H3993" i="1"/>
  <c r="C3994" i="1"/>
  <c r="D3994" i="1"/>
  <c r="E3994" i="1"/>
  <c r="F3994" i="1"/>
  <c r="G3994" i="1"/>
  <c r="H3994" i="1"/>
  <c r="C3995" i="1"/>
  <c r="D3995" i="1"/>
  <c r="E3995" i="1"/>
  <c r="F3995" i="1"/>
  <c r="G3995" i="1"/>
  <c r="H3995" i="1"/>
  <c r="C3996" i="1"/>
  <c r="D3996" i="1"/>
  <c r="E3996" i="1"/>
  <c r="F3996" i="1"/>
  <c r="G3996" i="1"/>
  <c r="H3996" i="1"/>
  <c r="C3997" i="1"/>
  <c r="D3997" i="1"/>
  <c r="E3997" i="1"/>
  <c r="F3997" i="1"/>
  <c r="G3997" i="1"/>
  <c r="H3997" i="1"/>
  <c r="C3998" i="1"/>
  <c r="D3998" i="1"/>
  <c r="E3998" i="1"/>
  <c r="F3998" i="1"/>
  <c r="G3998" i="1"/>
  <c r="H3998" i="1"/>
  <c r="C3999" i="1"/>
  <c r="D3999" i="1"/>
  <c r="E3999" i="1"/>
  <c r="F3999" i="1"/>
  <c r="G3999" i="1"/>
  <c r="H3999" i="1"/>
  <c r="C4000" i="1"/>
  <c r="D4000" i="1"/>
  <c r="E4000" i="1"/>
  <c r="F4000" i="1"/>
  <c r="G4000" i="1"/>
  <c r="H4000" i="1"/>
  <c r="C4001" i="1"/>
  <c r="D4001" i="1"/>
  <c r="E4001" i="1"/>
  <c r="F4001" i="1"/>
  <c r="G4001" i="1"/>
  <c r="H4001" i="1"/>
  <c r="C4002" i="1"/>
  <c r="D4002" i="1"/>
  <c r="E4002" i="1"/>
  <c r="F4002" i="1"/>
  <c r="G4002" i="1"/>
  <c r="H4002" i="1"/>
  <c r="C4003" i="1"/>
  <c r="D4003" i="1"/>
  <c r="E4003" i="1"/>
  <c r="F4003" i="1"/>
  <c r="G4003" i="1"/>
  <c r="H4003" i="1"/>
  <c r="C4004" i="1"/>
  <c r="D4004" i="1"/>
  <c r="E4004" i="1"/>
  <c r="F4004" i="1"/>
  <c r="G4004" i="1"/>
  <c r="H4004" i="1"/>
  <c r="C4005" i="1"/>
  <c r="D4005" i="1"/>
  <c r="E4005" i="1"/>
  <c r="F4005" i="1"/>
  <c r="G4005" i="1"/>
  <c r="H4005" i="1"/>
  <c r="C4006" i="1"/>
  <c r="D4006" i="1"/>
  <c r="E4006" i="1"/>
  <c r="F4006" i="1"/>
  <c r="G4006" i="1"/>
  <c r="H4006" i="1"/>
  <c r="C4007" i="1"/>
  <c r="D4007" i="1"/>
  <c r="E4007" i="1"/>
  <c r="F4007" i="1"/>
  <c r="G4007" i="1"/>
  <c r="C4008" i="1"/>
  <c r="D4008" i="1"/>
  <c r="E4008" i="1"/>
  <c r="F4008" i="1"/>
  <c r="G4008" i="1"/>
  <c r="H4008" i="1"/>
  <c r="C4009" i="1"/>
  <c r="D4009" i="1"/>
  <c r="E4009" i="1"/>
  <c r="F4009" i="1"/>
  <c r="G4009" i="1"/>
  <c r="H4009" i="1"/>
  <c r="C4010" i="1"/>
  <c r="D4010" i="1"/>
  <c r="E4010" i="1"/>
  <c r="F4010" i="1"/>
  <c r="G4010" i="1"/>
  <c r="H4010" i="1"/>
  <c r="C4011" i="1"/>
  <c r="D4011" i="1"/>
  <c r="E4011" i="1"/>
  <c r="F4011" i="1"/>
  <c r="G4011" i="1"/>
  <c r="H4011" i="1"/>
  <c r="C4012" i="1"/>
  <c r="D4012" i="1"/>
  <c r="E4012" i="1"/>
  <c r="F4012" i="1"/>
  <c r="G4012" i="1"/>
  <c r="H4012" i="1"/>
  <c r="C4013" i="1"/>
  <c r="D4013" i="1"/>
  <c r="E4013" i="1"/>
  <c r="F4013" i="1"/>
  <c r="G4013" i="1"/>
  <c r="H4013" i="1"/>
  <c r="C4014" i="1"/>
  <c r="D4014" i="1"/>
  <c r="E4014" i="1"/>
  <c r="F4014" i="1"/>
  <c r="G4014" i="1"/>
  <c r="H4014" i="1"/>
  <c r="C4015" i="1"/>
  <c r="D4015" i="1"/>
  <c r="E4015" i="1"/>
  <c r="F4015" i="1"/>
  <c r="G4015" i="1"/>
  <c r="H4015" i="1"/>
  <c r="C4016" i="1"/>
  <c r="D4016" i="1"/>
  <c r="E4016" i="1"/>
  <c r="F4016" i="1"/>
  <c r="G4016" i="1"/>
  <c r="H4016" i="1"/>
  <c r="C4017" i="1"/>
  <c r="D4017" i="1"/>
  <c r="E4017" i="1"/>
  <c r="F4017" i="1"/>
  <c r="G4017" i="1"/>
  <c r="H4017" i="1"/>
  <c r="C4018" i="1"/>
  <c r="D4018" i="1"/>
  <c r="E4018" i="1"/>
  <c r="F4018" i="1"/>
  <c r="G4018" i="1"/>
  <c r="H4018" i="1"/>
  <c r="C4019" i="1"/>
  <c r="D4019" i="1"/>
  <c r="E4019" i="1"/>
  <c r="F4019" i="1"/>
  <c r="G4019" i="1"/>
  <c r="H4019" i="1"/>
  <c r="C4020" i="1"/>
  <c r="D4020" i="1"/>
  <c r="E4020" i="1"/>
  <c r="F4020" i="1"/>
  <c r="G4020" i="1"/>
  <c r="H4020" i="1"/>
  <c r="C4021" i="1"/>
  <c r="D4021" i="1"/>
  <c r="E4021" i="1"/>
  <c r="F4021" i="1"/>
  <c r="G4021" i="1"/>
  <c r="H4021" i="1"/>
  <c r="C4022" i="1"/>
  <c r="D4022" i="1"/>
  <c r="E4022" i="1"/>
  <c r="F4022" i="1"/>
  <c r="G4022" i="1"/>
  <c r="H4022" i="1"/>
  <c r="C4023" i="1"/>
  <c r="D4023" i="1"/>
  <c r="E4023" i="1"/>
  <c r="F4023" i="1"/>
  <c r="G4023" i="1"/>
  <c r="H4023" i="1"/>
  <c r="C4024" i="1"/>
  <c r="D4024" i="1"/>
  <c r="E4024" i="1"/>
  <c r="F4024" i="1"/>
  <c r="G4024" i="1"/>
  <c r="H4024" i="1"/>
  <c r="C4025" i="1"/>
  <c r="D4025" i="1"/>
  <c r="E4025" i="1"/>
  <c r="F4025" i="1"/>
  <c r="G4025" i="1"/>
  <c r="H4025" i="1"/>
  <c r="C4026" i="1"/>
  <c r="D4026" i="1"/>
  <c r="E4026" i="1"/>
  <c r="F4026" i="1"/>
  <c r="G4026" i="1"/>
  <c r="H4026" i="1"/>
  <c r="C4027" i="1"/>
  <c r="D4027" i="1"/>
  <c r="E4027" i="1"/>
  <c r="F4027" i="1"/>
  <c r="G4027" i="1"/>
  <c r="H4027" i="1"/>
  <c r="C4028" i="1"/>
  <c r="D4028" i="1"/>
  <c r="E4028" i="1"/>
  <c r="F4028" i="1"/>
  <c r="G4028" i="1"/>
  <c r="H4028" i="1"/>
  <c r="C4029" i="1"/>
  <c r="D4029" i="1"/>
  <c r="E4029" i="1"/>
  <c r="F4029" i="1"/>
  <c r="G4029" i="1"/>
  <c r="H4029" i="1"/>
  <c r="C4030" i="1"/>
  <c r="D4030" i="1"/>
  <c r="E4030" i="1"/>
  <c r="F4030" i="1"/>
  <c r="G4030" i="1"/>
  <c r="H4030" i="1"/>
  <c r="C4031" i="1"/>
  <c r="D4031" i="1"/>
  <c r="E4031" i="1"/>
  <c r="F4031" i="1"/>
  <c r="G4031" i="1"/>
  <c r="H4031" i="1"/>
  <c r="C4032" i="1"/>
  <c r="D4032" i="1"/>
  <c r="E4032" i="1"/>
  <c r="F4032" i="1"/>
  <c r="G4032" i="1"/>
  <c r="H4032" i="1"/>
  <c r="C4033" i="1"/>
  <c r="D4033" i="1"/>
  <c r="E4033" i="1"/>
  <c r="F4033" i="1"/>
  <c r="G4033" i="1"/>
  <c r="H4033" i="1"/>
  <c r="C4034" i="1"/>
  <c r="D4034" i="1"/>
  <c r="E4034" i="1"/>
  <c r="F4034" i="1"/>
  <c r="G4034" i="1"/>
  <c r="H4034" i="1"/>
  <c r="C4035" i="1"/>
  <c r="D4035" i="1"/>
  <c r="E4035" i="1"/>
  <c r="F4035" i="1"/>
  <c r="G4035" i="1"/>
  <c r="H4035" i="1"/>
  <c r="C4036" i="1"/>
  <c r="D4036" i="1"/>
  <c r="E4036" i="1"/>
  <c r="F4036" i="1"/>
  <c r="G4036" i="1"/>
  <c r="H4036" i="1"/>
  <c r="C4037" i="1"/>
  <c r="D4037" i="1"/>
  <c r="E4037" i="1"/>
  <c r="F4037" i="1"/>
  <c r="G4037" i="1"/>
  <c r="H4037" i="1"/>
  <c r="C4038" i="1"/>
  <c r="D4038" i="1"/>
  <c r="E4038" i="1"/>
  <c r="F4038" i="1"/>
  <c r="G4038" i="1"/>
  <c r="H4038" i="1"/>
  <c r="C4039" i="1"/>
  <c r="D4039" i="1"/>
  <c r="E4039" i="1"/>
  <c r="F4039" i="1"/>
  <c r="G4039" i="1"/>
  <c r="H4039" i="1"/>
  <c r="C4040" i="1"/>
  <c r="D4040" i="1"/>
  <c r="E4040" i="1"/>
  <c r="F4040" i="1"/>
  <c r="G4040" i="1"/>
  <c r="H4040" i="1"/>
  <c r="C4041" i="1"/>
  <c r="D4041" i="1"/>
  <c r="E4041" i="1"/>
  <c r="F4041" i="1"/>
  <c r="G4041" i="1"/>
  <c r="H4041" i="1"/>
  <c r="C4042" i="1"/>
  <c r="D4042" i="1"/>
  <c r="E4042" i="1"/>
  <c r="F4042" i="1"/>
  <c r="G4042" i="1"/>
  <c r="H4042" i="1"/>
  <c r="C4043" i="1"/>
  <c r="D4043" i="1"/>
  <c r="E4043" i="1"/>
  <c r="F4043" i="1"/>
  <c r="G4043" i="1"/>
  <c r="H4043" i="1"/>
  <c r="C4044" i="1"/>
  <c r="D4044" i="1"/>
  <c r="E4044" i="1"/>
  <c r="F4044" i="1"/>
  <c r="G4044" i="1"/>
  <c r="H4044" i="1"/>
  <c r="C4045" i="1"/>
  <c r="D4045" i="1"/>
  <c r="E4045" i="1"/>
  <c r="F4045" i="1"/>
  <c r="G4045" i="1"/>
  <c r="H4045" i="1"/>
  <c r="C4046" i="1"/>
  <c r="D4046" i="1"/>
  <c r="E4046" i="1"/>
  <c r="F4046" i="1"/>
  <c r="G4046" i="1"/>
  <c r="H4046" i="1"/>
  <c r="C4047" i="1"/>
  <c r="D4047" i="1"/>
  <c r="E4047" i="1"/>
  <c r="F4047" i="1"/>
  <c r="G4047" i="1"/>
  <c r="H4047" i="1"/>
  <c r="C4048" i="1"/>
  <c r="D4048" i="1"/>
  <c r="E4048" i="1"/>
  <c r="F4048" i="1"/>
  <c r="G4048" i="1"/>
  <c r="H4048" i="1"/>
  <c r="C4049" i="1"/>
  <c r="D4049" i="1"/>
  <c r="E4049" i="1"/>
  <c r="F4049" i="1"/>
  <c r="G4049" i="1"/>
  <c r="H4049" i="1"/>
  <c r="C4050" i="1"/>
  <c r="D4050" i="1"/>
  <c r="E4050" i="1"/>
  <c r="F4050" i="1"/>
  <c r="G4050" i="1"/>
  <c r="H4050" i="1"/>
  <c r="C4051" i="1"/>
  <c r="D4051" i="1"/>
  <c r="E4051" i="1"/>
  <c r="F4051" i="1"/>
  <c r="G4051" i="1"/>
  <c r="H4051" i="1"/>
  <c r="C4052" i="1"/>
  <c r="D4052" i="1"/>
  <c r="E4052" i="1"/>
  <c r="F4052" i="1"/>
  <c r="G4052" i="1"/>
  <c r="H4052" i="1"/>
  <c r="C4053" i="1"/>
  <c r="D4053" i="1"/>
  <c r="E4053" i="1"/>
  <c r="F4053" i="1"/>
  <c r="G4053" i="1"/>
  <c r="H4053" i="1"/>
  <c r="C4054" i="1"/>
  <c r="D4054" i="1"/>
  <c r="E4054" i="1"/>
  <c r="F4054" i="1"/>
  <c r="G4054" i="1"/>
  <c r="H4054" i="1"/>
  <c r="C4055" i="1"/>
  <c r="D4055" i="1"/>
  <c r="E4055" i="1"/>
  <c r="F4055" i="1"/>
  <c r="G4055" i="1"/>
  <c r="H4055" i="1"/>
  <c r="C4056" i="1"/>
  <c r="D4056" i="1"/>
  <c r="E4056" i="1"/>
  <c r="F4056" i="1"/>
  <c r="G4056" i="1"/>
  <c r="H4056" i="1"/>
  <c r="C4057" i="1"/>
  <c r="D4057" i="1"/>
  <c r="E4057" i="1"/>
  <c r="F4057" i="1"/>
  <c r="G4057" i="1"/>
  <c r="H4057" i="1"/>
  <c r="C4058" i="1"/>
  <c r="D4058" i="1"/>
  <c r="E4058" i="1"/>
  <c r="F4058" i="1"/>
  <c r="G4058" i="1"/>
  <c r="H4058" i="1"/>
  <c r="C4059" i="1"/>
  <c r="D4059" i="1"/>
  <c r="E4059" i="1"/>
  <c r="F4059" i="1"/>
  <c r="G4059" i="1"/>
  <c r="H4059" i="1"/>
  <c r="C4060" i="1"/>
  <c r="D4060" i="1"/>
  <c r="E4060" i="1"/>
  <c r="F4060" i="1"/>
  <c r="G4060" i="1"/>
  <c r="H4060" i="1"/>
  <c r="C4061" i="1"/>
  <c r="D4061" i="1"/>
  <c r="E4061" i="1"/>
  <c r="F4061" i="1"/>
  <c r="G4061" i="1"/>
  <c r="H4061" i="1"/>
  <c r="C4062" i="1"/>
  <c r="D4062" i="1"/>
  <c r="E4062" i="1"/>
  <c r="F4062" i="1"/>
  <c r="G4062" i="1"/>
  <c r="H4062" i="1"/>
  <c r="C4063" i="1"/>
  <c r="D4063" i="1"/>
  <c r="E4063" i="1"/>
  <c r="F4063" i="1"/>
  <c r="G4063" i="1"/>
  <c r="H4063" i="1"/>
  <c r="C4064" i="1"/>
  <c r="D4064" i="1"/>
  <c r="E4064" i="1"/>
  <c r="F4064" i="1"/>
  <c r="G4064" i="1"/>
  <c r="H4064" i="1"/>
  <c r="C4065" i="1"/>
  <c r="D4065" i="1"/>
  <c r="E4065" i="1"/>
  <c r="F4065" i="1"/>
  <c r="G4065" i="1"/>
  <c r="H4065" i="1"/>
  <c r="C4066" i="1"/>
  <c r="D4066" i="1"/>
  <c r="E4066" i="1"/>
  <c r="F4066" i="1"/>
  <c r="G4066" i="1"/>
  <c r="H4066" i="1"/>
  <c r="C4067" i="1"/>
  <c r="D4067" i="1"/>
  <c r="E4067" i="1"/>
  <c r="F4067" i="1"/>
  <c r="G4067" i="1"/>
  <c r="H4067" i="1"/>
  <c r="C4068" i="1"/>
  <c r="D4068" i="1"/>
  <c r="E4068" i="1"/>
  <c r="F4068" i="1"/>
  <c r="G4068" i="1"/>
  <c r="H4068" i="1"/>
  <c r="C4069" i="1"/>
  <c r="D4069" i="1"/>
  <c r="E4069" i="1"/>
  <c r="F4069" i="1"/>
  <c r="G4069" i="1"/>
  <c r="H4069" i="1"/>
  <c r="C4070" i="1"/>
  <c r="D4070" i="1"/>
  <c r="E4070" i="1"/>
  <c r="F4070" i="1"/>
  <c r="G4070" i="1"/>
  <c r="H4070" i="1"/>
  <c r="C4071" i="1"/>
  <c r="D4071" i="1"/>
  <c r="E4071" i="1"/>
  <c r="F4071" i="1"/>
  <c r="G4071" i="1"/>
  <c r="H4071" i="1"/>
  <c r="C4072" i="1"/>
  <c r="D4072" i="1"/>
  <c r="E4072" i="1"/>
  <c r="F4072" i="1"/>
  <c r="G4072" i="1"/>
  <c r="H4072" i="1"/>
  <c r="C4073" i="1"/>
  <c r="D4073" i="1"/>
  <c r="E4073" i="1"/>
  <c r="F4073" i="1"/>
  <c r="G4073" i="1"/>
  <c r="H4073" i="1"/>
  <c r="C4074" i="1"/>
  <c r="D4074" i="1"/>
  <c r="E4074" i="1"/>
  <c r="F4074" i="1"/>
  <c r="G4074" i="1"/>
  <c r="H4074" i="1"/>
  <c r="C4075" i="1"/>
  <c r="D4075" i="1"/>
  <c r="E4075" i="1"/>
  <c r="F4075" i="1"/>
  <c r="G4075" i="1"/>
  <c r="H4075" i="1"/>
  <c r="C4076" i="1"/>
  <c r="D4076" i="1"/>
  <c r="E4076" i="1"/>
  <c r="F4076" i="1"/>
  <c r="G4076" i="1"/>
  <c r="H4076" i="1"/>
  <c r="C4077" i="1"/>
  <c r="D4077" i="1"/>
  <c r="E4077" i="1"/>
  <c r="F4077" i="1"/>
  <c r="G4077" i="1"/>
  <c r="H4077" i="1"/>
  <c r="C4078" i="1"/>
  <c r="D4078" i="1"/>
  <c r="E4078" i="1"/>
  <c r="F4078" i="1"/>
  <c r="G4078" i="1"/>
  <c r="H4078" i="1"/>
  <c r="C4079" i="1"/>
  <c r="D4079" i="1"/>
  <c r="E4079" i="1"/>
  <c r="F4079" i="1"/>
  <c r="G4079" i="1"/>
  <c r="H4079" i="1"/>
  <c r="C4080" i="1"/>
  <c r="D4080" i="1"/>
  <c r="E4080" i="1"/>
  <c r="F4080" i="1"/>
  <c r="G4080" i="1"/>
  <c r="H4080" i="1"/>
  <c r="C4081" i="1"/>
  <c r="D4081" i="1"/>
  <c r="E4081" i="1"/>
  <c r="F4081" i="1"/>
  <c r="G4081" i="1"/>
  <c r="H4081" i="1"/>
  <c r="C4082" i="1"/>
  <c r="D4082" i="1"/>
  <c r="E4082" i="1"/>
  <c r="F4082" i="1"/>
  <c r="G4082" i="1"/>
  <c r="H4082" i="1"/>
  <c r="C4083" i="1"/>
  <c r="D4083" i="1"/>
  <c r="E4083" i="1"/>
  <c r="F4083" i="1"/>
  <c r="G4083" i="1"/>
  <c r="C4084" i="1"/>
  <c r="D4084" i="1"/>
  <c r="E4084" i="1"/>
  <c r="F4084" i="1"/>
  <c r="G4084" i="1"/>
  <c r="H4084" i="1"/>
  <c r="C4085" i="1"/>
  <c r="D4085" i="1"/>
  <c r="E4085" i="1"/>
  <c r="F4085" i="1"/>
  <c r="G4085" i="1"/>
  <c r="H4085" i="1"/>
  <c r="C4086" i="1"/>
  <c r="D4086" i="1"/>
  <c r="E4086" i="1"/>
  <c r="F4086" i="1"/>
  <c r="G4086" i="1"/>
  <c r="H4086" i="1"/>
  <c r="C4087" i="1"/>
  <c r="D4087" i="1"/>
  <c r="E4087" i="1"/>
  <c r="F4087" i="1"/>
  <c r="G4087" i="1"/>
  <c r="H4087" i="1"/>
  <c r="C4088" i="1"/>
  <c r="D4088" i="1"/>
  <c r="E4088" i="1"/>
  <c r="F4088" i="1"/>
  <c r="G4088" i="1"/>
  <c r="H4088" i="1"/>
  <c r="C4089" i="1"/>
  <c r="D4089" i="1"/>
  <c r="E4089" i="1"/>
  <c r="F4089" i="1"/>
  <c r="G4089" i="1"/>
  <c r="H4089" i="1"/>
  <c r="C4090" i="1"/>
  <c r="D4090" i="1"/>
  <c r="E4090" i="1"/>
  <c r="F4090" i="1"/>
  <c r="G4090" i="1"/>
  <c r="H4090" i="1"/>
  <c r="C4091" i="1"/>
  <c r="D4091" i="1"/>
  <c r="E4091" i="1"/>
  <c r="F4091" i="1"/>
  <c r="G4091" i="1"/>
  <c r="H4091" i="1"/>
  <c r="C4092" i="1"/>
  <c r="D4092" i="1"/>
  <c r="E4092" i="1"/>
  <c r="F4092" i="1"/>
  <c r="G4092" i="1"/>
  <c r="H4092" i="1"/>
  <c r="C4093" i="1"/>
  <c r="D4093" i="1"/>
  <c r="E4093" i="1"/>
  <c r="F4093" i="1"/>
  <c r="G4093" i="1"/>
  <c r="H4093" i="1"/>
  <c r="C4094" i="1"/>
  <c r="D4094" i="1"/>
  <c r="E4094" i="1"/>
  <c r="F4094" i="1"/>
  <c r="G4094" i="1"/>
  <c r="H4094" i="1"/>
  <c r="C4095" i="1"/>
  <c r="D4095" i="1"/>
  <c r="E4095" i="1"/>
  <c r="F4095" i="1"/>
  <c r="G4095" i="1"/>
  <c r="H4095" i="1"/>
  <c r="C4096" i="1"/>
  <c r="D4096" i="1"/>
  <c r="E4096" i="1"/>
  <c r="F4096" i="1"/>
  <c r="G4096" i="1"/>
  <c r="H4096" i="1"/>
  <c r="C4097" i="1"/>
  <c r="D4097" i="1"/>
  <c r="E4097" i="1"/>
  <c r="F4097" i="1"/>
  <c r="G4097" i="1"/>
  <c r="H4097" i="1"/>
  <c r="C4098" i="1"/>
  <c r="D4098" i="1"/>
  <c r="E4098" i="1"/>
  <c r="F4098" i="1"/>
  <c r="G4098" i="1"/>
  <c r="H4098" i="1"/>
  <c r="C4099" i="1"/>
  <c r="D4099" i="1"/>
  <c r="E4099" i="1"/>
  <c r="F4099" i="1"/>
  <c r="G4099" i="1"/>
  <c r="H4099" i="1"/>
  <c r="C4100" i="1"/>
  <c r="D4100" i="1"/>
  <c r="E4100" i="1"/>
  <c r="F4100" i="1"/>
  <c r="G4100" i="1"/>
  <c r="H4100" i="1"/>
  <c r="C4101" i="1"/>
  <c r="D4101" i="1"/>
  <c r="E4101" i="1"/>
  <c r="F4101" i="1"/>
  <c r="G4101" i="1"/>
  <c r="H4101" i="1"/>
  <c r="C4102" i="1"/>
  <c r="D4102" i="1"/>
  <c r="E4102" i="1"/>
  <c r="F4102" i="1"/>
  <c r="G4102" i="1"/>
  <c r="H4102" i="1"/>
  <c r="C4103" i="1"/>
  <c r="D4103" i="1"/>
  <c r="E4103" i="1"/>
  <c r="F4103" i="1"/>
  <c r="G4103" i="1"/>
  <c r="H4103" i="1"/>
  <c r="C4104" i="1"/>
  <c r="D4104" i="1"/>
  <c r="E4104" i="1"/>
  <c r="F4104" i="1"/>
  <c r="G4104" i="1"/>
  <c r="H4104" i="1"/>
  <c r="C4105" i="1"/>
  <c r="D4105" i="1"/>
  <c r="E4105" i="1"/>
  <c r="F4105" i="1"/>
  <c r="G4105" i="1"/>
  <c r="H4105" i="1"/>
  <c r="C4106" i="1"/>
  <c r="D4106" i="1"/>
  <c r="E4106" i="1"/>
  <c r="F4106" i="1"/>
  <c r="G4106" i="1"/>
  <c r="H4106" i="1"/>
  <c r="C4107" i="1"/>
  <c r="D4107" i="1"/>
  <c r="E4107" i="1"/>
  <c r="F4107" i="1"/>
  <c r="G4107" i="1"/>
  <c r="H4107" i="1"/>
  <c r="C4108" i="1"/>
  <c r="D4108" i="1"/>
  <c r="E4108" i="1"/>
  <c r="F4108" i="1"/>
  <c r="G4108" i="1"/>
  <c r="H4108" i="1"/>
  <c r="C4109" i="1"/>
  <c r="D4109" i="1"/>
  <c r="E4109" i="1"/>
  <c r="F4109" i="1"/>
  <c r="G4109" i="1"/>
  <c r="H4109" i="1"/>
  <c r="C4110" i="1"/>
  <c r="D4110" i="1"/>
  <c r="E4110" i="1"/>
  <c r="F4110" i="1"/>
  <c r="G4110" i="1"/>
  <c r="H4110" i="1"/>
  <c r="C4111" i="1"/>
  <c r="D4111" i="1"/>
  <c r="E4111" i="1"/>
  <c r="F4111" i="1"/>
  <c r="G4111" i="1"/>
  <c r="H4111" i="1"/>
  <c r="C4112" i="1"/>
  <c r="D4112" i="1"/>
  <c r="E4112" i="1"/>
  <c r="F4112" i="1"/>
  <c r="G4112" i="1"/>
  <c r="H4112" i="1"/>
  <c r="C4113" i="1"/>
  <c r="D4113" i="1"/>
  <c r="E4113" i="1"/>
  <c r="F4113" i="1"/>
  <c r="G4113" i="1"/>
  <c r="H4113" i="1"/>
  <c r="C4114" i="1"/>
  <c r="D4114" i="1"/>
  <c r="E4114" i="1"/>
  <c r="F4114" i="1"/>
  <c r="G4114" i="1"/>
  <c r="H4114" i="1"/>
  <c r="C4115" i="1"/>
  <c r="D4115" i="1"/>
  <c r="E4115" i="1"/>
  <c r="F4115" i="1"/>
  <c r="G4115" i="1"/>
  <c r="H4115" i="1"/>
  <c r="C4116" i="1"/>
  <c r="D4116" i="1"/>
  <c r="E4116" i="1"/>
  <c r="F4116" i="1"/>
  <c r="G4116" i="1"/>
  <c r="H4116" i="1"/>
  <c r="C4117" i="1"/>
  <c r="D4117" i="1"/>
  <c r="E4117" i="1"/>
  <c r="F4117" i="1"/>
  <c r="G4117" i="1"/>
  <c r="H4117" i="1"/>
  <c r="C4118" i="1"/>
  <c r="D4118" i="1"/>
  <c r="E4118" i="1"/>
  <c r="F4118" i="1"/>
  <c r="G4118" i="1"/>
  <c r="H4118" i="1"/>
  <c r="C4119" i="1"/>
  <c r="D4119" i="1"/>
  <c r="E4119" i="1"/>
  <c r="F4119" i="1"/>
  <c r="G4119" i="1"/>
  <c r="H4119" i="1"/>
  <c r="C4120" i="1"/>
  <c r="D4120" i="1"/>
  <c r="E4120" i="1"/>
  <c r="F4120" i="1"/>
  <c r="G4120" i="1"/>
  <c r="H4120" i="1"/>
  <c r="C4121" i="1"/>
  <c r="D4121" i="1"/>
  <c r="E4121" i="1"/>
  <c r="F4121" i="1"/>
  <c r="G4121" i="1"/>
  <c r="H4121" i="1"/>
  <c r="C4122" i="1"/>
  <c r="D4122" i="1"/>
  <c r="E4122" i="1"/>
  <c r="F4122" i="1"/>
  <c r="G4122" i="1"/>
  <c r="H4122" i="1"/>
  <c r="C4123" i="1"/>
  <c r="D4123" i="1"/>
  <c r="E4123" i="1"/>
  <c r="F4123" i="1"/>
  <c r="G4123" i="1"/>
  <c r="H4123" i="1"/>
  <c r="C4124" i="1"/>
  <c r="D4124" i="1"/>
  <c r="E4124" i="1"/>
  <c r="F4124" i="1"/>
  <c r="G4124" i="1"/>
  <c r="H4124" i="1"/>
  <c r="C4125" i="1"/>
  <c r="D4125" i="1"/>
  <c r="E4125" i="1"/>
  <c r="F4125" i="1"/>
  <c r="G4125" i="1"/>
  <c r="H4125" i="1"/>
  <c r="C4126" i="1"/>
  <c r="D4126" i="1"/>
  <c r="E4126" i="1"/>
  <c r="F4126" i="1"/>
  <c r="G4126" i="1"/>
  <c r="H4126" i="1"/>
  <c r="C4127" i="1"/>
  <c r="D4127" i="1"/>
  <c r="E4127" i="1"/>
  <c r="F4127" i="1"/>
  <c r="G4127" i="1"/>
  <c r="C4128" i="1"/>
  <c r="D4128" i="1"/>
  <c r="E4128" i="1"/>
  <c r="F4128" i="1"/>
  <c r="G4128" i="1"/>
  <c r="H4128" i="1"/>
  <c r="C4129" i="1"/>
  <c r="D4129" i="1"/>
  <c r="E4129" i="1"/>
  <c r="F4129" i="1"/>
  <c r="G4129" i="1"/>
  <c r="H4129" i="1"/>
  <c r="C4130" i="1"/>
  <c r="D4130" i="1"/>
  <c r="E4130" i="1"/>
  <c r="F4130" i="1"/>
  <c r="G4130" i="1"/>
  <c r="H4130" i="1"/>
  <c r="C4131" i="1"/>
  <c r="D4131" i="1"/>
  <c r="E4131" i="1"/>
  <c r="F4131" i="1"/>
  <c r="G4131" i="1"/>
  <c r="H4131" i="1"/>
  <c r="C4132" i="1"/>
  <c r="D4132" i="1"/>
  <c r="E4132" i="1"/>
  <c r="F4132" i="1"/>
  <c r="G4132" i="1"/>
  <c r="H4132" i="1"/>
  <c r="C4133" i="1"/>
  <c r="D4133" i="1"/>
  <c r="E4133" i="1"/>
  <c r="F4133" i="1"/>
  <c r="G4133" i="1"/>
  <c r="H4133" i="1"/>
  <c r="C4134" i="1"/>
  <c r="D4134" i="1"/>
  <c r="E4134" i="1"/>
  <c r="F4134" i="1"/>
  <c r="G4134" i="1"/>
  <c r="H4134" i="1"/>
  <c r="C4135" i="1"/>
  <c r="D4135" i="1"/>
  <c r="E4135" i="1"/>
  <c r="F4135" i="1"/>
  <c r="G4135" i="1"/>
  <c r="H4135" i="1"/>
  <c r="C4136" i="1"/>
  <c r="D4136" i="1"/>
  <c r="E4136" i="1"/>
  <c r="F4136" i="1"/>
  <c r="G4136" i="1"/>
  <c r="H4136" i="1"/>
  <c r="C4137" i="1"/>
  <c r="D4137" i="1"/>
  <c r="E4137" i="1"/>
  <c r="F4137" i="1"/>
  <c r="G4137" i="1"/>
  <c r="H4137" i="1"/>
  <c r="C4138" i="1"/>
  <c r="D4138" i="1"/>
  <c r="E4138" i="1"/>
  <c r="F4138" i="1"/>
  <c r="G4138" i="1"/>
  <c r="H4138" i="1"/>
  <c r="C4139" i="1"/>
  <c r="D4139" i="1"/>
  <c r="E4139" i="1"/>
  <c r="F4139" i="1"/>
  <c r="G4139" i="1"/>
  <c r="H4139" i="1"/>
  <c r="C4140" i="1"/>
  <c r="D4140" i="1"/>
  <c r="E4140" i="1"/>
  <c r="F4140" i="1"/>
  <c r="G4140" i="1"/>
  <c r="H4140" i="1"/>
  <c r="C4141" i="1"/>
  <c r="D4141" i="1"/>
  <c r="E4141" i="1"/>
  <c r="F4141" i="1"/>
  <c r="G4141" i="1"/>
  <c r="H4141" i="1"/>
  <c r="C4142" i="1"/>
  <c r="D4142" i="1"/>
  <c r="E4142" i="1"/>
  <c r="F4142" i="1"/>
  <c r="G4142" i="1"/>
  <c r="H4142" i="1"/>
  <c r="C4143" i="1"/>
  <c r="D4143" i="1"/>
  <c r="E4143" i="1"/>
  <c r="F4143" i="1"/>
  <c r="G4143" i="1"/>
  <c r="H4143" i="1"/>
  <c r="C4144" i="1"/>
  <c r="D4144" i="1"/>
  <c r="E4144" i="1"/>
  <c r="F4144" i="1"/>
  <c r="G4144" i="1"/>
  <c r="H4144" i="1"/>
  <c r="C4145" i="1"/>
  <c r="D4145" i="1"/>
  <c r="E4145" i="1"/>
  <c r="F4145" i="1"/>
  <c r="G4145" i="1"/>
  <c r="H4145" i="1"/>
  <c r="C4146" i="1"/>
  <c r="D4146" i="1"/>
  <c r="E4146" i="1"/>
  <c r="F4146" i="1"/>
  <c r="G4146" i="1"/>
  <c r="H4146" i="1"/>
  <c r="C4147" i="1"/>
  <c r="D4147" i="1"/>
  <c r="E4147" i="1"/>
  <c r="F4147" i="1"/>
  <c r="G4147" i="1"/>
  <c r="H4147" i="1"/>
  <c r="C4148" i="1"/>
  <c r="D4148" i="1"/>
  <c r="E4148" i="1"/>
  <c r="F4148" i="1"/>
  <c r="G4148" i="1"/>
  <c r="H4148" i="1"/>
  <c r="C4149" i="1"/>
  <c r="D4149" i="1"/>
  <c r="E4149" i="1"/>
  <c r="F4149" i="1"/>
  <c r="G4149" i="1"/>
  <c r="H4149" i="1"/>
  <c r="C4150" i="1"/>
  <c r="D4150" i="1"/>
  <c r="E4150" i="1"/>
  <c r="F4150" i="1"/>
  <c r="G4150" i="1"/>
  <c r="H4150" i="1"/>
  <c r="C4151" i="1"/>
  <c r="D4151" i="1"/>
  <c r="E4151" i="1"/>
  <c r="F4151" i="1"/>
  <c r="G4151" i="1"/>
  <c r="H4151" i="1"/>
  <c r="C4152" i="1"/>
  <c r="D4152" i="1"/>
  <c r="E4152" i="1"/>
  <c r="F4152" i="1"/>
  <c r="G4152" i="1"/>
  <c r="H4152" i="1"/>
  <c r="C4153" i="1"/>
  <c r="D4153" i="1"/>
  <c r="E4153" i="1"/>
  <c r="F4153" i="1"/>
  <c r="G4153" i="1"/>
  <c r="H4153" i="1"/>
  <c r="C4154" i="1"/>
  <c r="D4154" i="1"/>
  <c r="E4154" i="1"/>
  <c r="F4154" i="1"/>
  <c r="G4154" i="1"/>
  <c r="H4154" i="1"/>
  <c r="C4155" i="1"/>
  <c r="D4155" i="1"/>
  <c r="E4155" i="1"/>
  <c r="F4155" i="1"/>
  <c r="G4155" i="1"/>
  <c r="H4155" i="1"/>
  <c r="C4156" i="1"/>
  <c r="D4156" i="1"/>
  <c r="E4156" i="1"/>
  <c r="F4156" i="1"/>
  <c r="G4156" i="1"/>
  <c r="H4156" i="1"/>
  <c r="C4157" i="1"/>
  <c r="D4157" i="1"/>
  <c r="E4157" i="1"/>
  <c r="F4157" i="1"/>
  <c r="G4157" i="1"/>
  <c r="H4157" i="1"/>
  <c r="C4158" i="1"/>
  <c r="D4158" i="1"/>
  <c r="E4158" i="1"/>
  <c r="F4158" i="1"/>
  <c r="G4158" i="1"/>
  <c r="H4158" i="1"/>
  <c r="C4159" i="1"/>
  <c r="D4159" i="1"/>
  <c r="E4159" i="1"/>
  <c r="F4159" i="1"/>
  <c r="G4159" i="1"/>
  <c r="H4159" i="1"/>
  <c r="C4160" i="1"/>
  <c r="D4160" i="1"/>
  <c r="E4160" i="1"/>
  <c r="F4160" i="1"/>
  <c r="G4160" i="1"/>
  <c r="H4160" i="1"/>
  <c r="C4161" i="1"/>
  <c r="D4161" i="1"/>
  <c r="E4161" i="1"/>
  <c r="F4161" i="1"/>
  <c r="G4161" i="1"/>
  <c r="H4161" i="1"/>
  <c r="C4162" i="1"/>
  <c r="D4162" i="1"/>
  <c r="E4162" i="1"/>
  <c r="F4162" i="1"/>
  <c r="G4162" i="1"/>
  <c r="H4162" i="1"/>
  <c r="C4163" i="1"/>
  <c r="D4163" i="1"/>
  <c r="E4163" i="1"/>
  <c r="F4163" i="1"/>
  <c r="G4163" i="1"/>
  <c r="H4163" i="1"/>
  <c r="C4164" i="1"/>
  <c r="D4164" i="1"/>
  <c r="E4164" i="1"/>
  <c r="F4164" i="1"/>
  <c r="G4164" i="1"/>
  <c r="H4164" i="1"/>
  <c r="C4165" i="1"/>
  <c r="D4165" i="1"/>
  <c r="E4165" i="1"/>
  <c r="F4165" i="1"/>
  <c r="G4165" i="1"/>
  <c r="H4165" i="1"/>
  <c r="C4166" i="1"/>
  <c r="D4166" i="1"/>
  <c r="E4166" i="1"/>
  <c r="F4166" i="1"/>
  <c r="G4166" i="1"/>
  <c r="H4166" i="1"/>
  <c r="C4167" i="1"/>
  <c r="D4167" i="1"/>
  <c r="E4167" i="1"/>
  <c r="F4167" i="1"/>
  <c r="G4167" i="1"/>
  <c r="H4167" i="1"/>
  <c r="C4168" i="1"/>
  <c r="D4168" i="1"/>
  <c r="E4168" i="1"/>
  <c r="F4168" i="1"/>
  <c r="G4168" i="1"/>
  <c r="H4168" i="1"/>
  <c r="C4169" i="1"/>
  <c r="D4169" i="1"/>
  <c r="E4169" i="1"/>
  <c r="F4169" i="1"/>
  <c r="G4169" i="1"/>
  <c r="H4169" i="1"/>
  <c r="C4170" i="1"/>
  <c r="D4170" i="1"/>
  <c r="E4170" i="1"/>
  <c r="F4170" i="1"/>
  <c r="G4170" i="1"/>
  <c r="H4170" i="1"/>
  <c r="C4171" i="1"/>
  <c r="D4171" i="1"/>
  <c r="E4171" i="1"/>
  <c r="F4171" i="1"/>
  <c r="G4171" i="1"/>
  <c r="H4171" i="1"/>
  <c r="C4172" i="1"/>
  <c r="D4172" i="1"/>
  <c r="E4172" i="1"/>
  <c r="F4172" i="1"/>
  <c r="G4172" i="1"/>
  <c r="H4172" i="1"/>
  <c r="C4173" i="1"/>
  <c r="D4173" i="1"/>
  <c r="E4173" i="1"/>
  <c r="F4173" i="1"/>
  <c r="G4173" i="1"/>
  <c r="H4173" i="1"/>
  <c r="C4174" i="1"/>
  <c r="D4174" i="1"/>
  <c r="E4174" i="1"/>
  <c r="F4174" i="1"/>
  <c r="G4174" i="1"/>
  <c r="H4174" i="1"/>
  <c r="C4175" i="1"/>
  <c r="D4175" i="1"/>
  <c r="E4175" i="1"/>
  <c r="F4175" i="1"/>
  <c r="G4175" i="1"/>
  <c r="H4175" i="1"/>
  <c r="C4176" i="1"/>
  <c r="D4176" i="1"/>
  <c r="E4176" i="1"/>
  <c r="F4176" i="1"/>
  <c r="G4176" i="1"/>
  <c r="H4176" i="1"/>
  <c r="C4177" i="1"/>
  <c r="D4177" i="1"/>
  <c r="E4177" i="1"/>
  <c r="F4177" i="1"/>
  <c r="G4177" i="1"/>
  <c r="H4177" i="1"/>
  <c r="C4178" i="1"/>
  <c r="D4178" i="1"/>
  <c r="E4178" i="1"/>
  <c r="F4178" i="1"/>
  <c r="G4178" i="1"/>
  <c r="H4178" i="1"/>
  <c r="C4179" i="1"/>
  <c r="D4179" i="1"/>
  <c r="E4179" i="1"/>
  <c r="F4179" i="1"/>
  <c r="G4179" i="1"/>
  <c r="C4180" i="1"/>
  <c r="D4180" i="1"/>
  <c r="E4180" i="1"/>
  <c r="F4180" i="1"/>
  <c r="G4180" i="1"/>
  <c r="H4180" i="1"/>
  <c r="C4181" i="1"/>
  <c r="D4181" i="1"/>
  <c r="E4181" i="1"/>
  <c r="F4181" i="1"/>
  <c r="G4181" i="1"/>
  <c r="H4181" i="1"/>
  <c r="C4182" i="1"/>
  <c r="D4182" i="1"/>
  <c r="E4182" i="1"/>
  <c r="F4182" i="1"/>
  <c r="G4182" i="1"/>
  <c r="H4182" i="1"/>
  <c r="C4183" i="1"/>
  <c r="D4183" i="1"/>
  <c r="E4183" i="1"/>
  <c r="F4183" i="1"/>
  <c r="G4183" i="1"/>
  <c r="H4183" i="1"/>
  <c r="C4184" i="1"/>
  <c r="D4184" i="1"/>
  <c r="E4184" i="1"/>
  <c r="F4184" i="1"/>
  <c r="G4184" i="1"/>
  <c r="H4184" i="1"/>
  <c r="C4185" i="1"/>
  <c r="D4185" i="1"/>
  <c r="E4185" i="1"/>
  <c r="F4185" i="1"/>
  <c r="G4185" i="1"/>
  <c r="H4185" i="1"/>
  <c r="C4186" i="1"/>
  <c r="D4186" i="1"/>
  <c r="E4186" i="1"/>
  <c r="F4186" i="1"/>
  <c r="G4186" i="1"/>
  <c r="H4186" i="1"/>
  <c r="C4187" i="1"/>
  <c r="D4187" i="1"/>
  <c r="E4187" i="1"/>
  <c r="F4187" i="1"/>
  <c r="G4187" i="1"/>
  <c r="H4187" i="1"/>
  <c r="C4188" i="1"/>
  <c r="D4188" i="1"/>
  <c r="E4188" i="1"/>
  <c r="F4188" i="1"/>
  <c r="G4188" i="1"/>
  <c r="H4188" i="1"/>
  <c r="C4189" i="1"/>
  <c r="D4189" i="1"/>
  <c r="E4189" i="1"/>
  <c r="F4189" i="1"/>
  <c r="G4189" i="1"/>
  <c r="H4189" i="1"/>
  <c r="C4190" i="1"/>
  <c r="D4190" i="1"/>
  <c r="E4190" i="1"/>
  <c r="F4190" i="1"/>
  <c r="G4190" i="1"/>
  <c r="H4190" i="1"/>
  <c r="C4191" i="1"/>
  <c r="D4191" i="1"/>
  <c r="E4191" i="1"/>
  <c r="F4191" i="1"/>
  <c r="G4191" i="1"/>
  <c r="H4191" i="1"/>
  <c r="C4192" i="1"/>
  <c r="D4192" i="1"/>
  <c r="E4192" i="1"/>
  <c r="F4192" i="1"/>
  <c r="G4192" i="1"/>
  <c r="H4192" i="1"/>
  <c r="C4193" i="1"/>
  <c r="D4193" i="1"/>
  <c r="E4193" i="1"/>
  <c r="F4193" i="1"/>
  <c r="G4193" i="1"/>
  <c r="H4193" i="1"/>
  <c r="C4194" i="1"/>
  <c r="D4194" i="1"/>
  <c r="E4194" i="1"/>
  <c r="F4194" i="1"/>
  <c r="G4194" i="1"/>
  <c r="H4194" i="1"/>
  <c r="C4195" i="1"/>
  <c r="D4195" i="1"/>
  <c r="E4195" i="1"/>
  <c r="F4195" i="1"/>
  <c r="G4195" i="1"/>
  <c r="H4195" i="1"/>
  <c r="C4196" i="1"/>
  <c r="D4196" i="1"/>
  <c r="E4196" i="1"/>
  <c r="F4196" i="1"/>
  <c r="G4196" i="1"/>
  <c r="H4196" i="1"/>
  <c r="C4197" i="1"/>
  <c r="D4197" i="1"/>
  <c r="E4197" i="1"/>
  <c r="F4197" i="1"/>
  <c r="G4197" i="1"/>
  <c r="H4197" i="1"/>
  <c r="C4198" i="1"/>
  <c r="D4198" i="1"/>
  <c r="E4198" i="1"/>
  <c r="F4198" i="1"/>
  <c r="G4198" i="1"/>
  <c r="H4198" i="1"/>
  <c r="C4199" i="1"/>
  <c r="D4199" i="1"/>
  <c r="E4199" i="1"/>
  <c r="F4199" i="1"/>
  <c r="G4199" i="1"/>
  <c r="H4199" i="1"/>
  <c r="C4200" i="1"/>
  <c r="D4200" i="1"/>
  <c r="E4200" i="1"/>
  <c r="F4200" i="1"/>
  <c r="G4200" i="1"/>
  <c r="H4200" i="1"/>
  <c r="C4201" i="1"/>
  <c r="D4201" i="1"/>
  <c r="E4201" i="1"/>
  <c r="F4201" i="1"/>
  <c r="G4201" i="1"/>
  <c r="H4201" i="1"/>
  <c r="C4202" i="1"/>
  <c r="D4202" i="1"/>
  <c r="E4202" i="1"/>
  <c r="F4202" i="1"/>
  <c r="G4202" i="1"/>
  <c r="H4202" i="1"/>
  <c r="C4203" i="1"/>
  <c r="D4203" i="1"/>
  <c r="E4203" i="1"/>
  <c r="F4203" i="1"/>
  <c r="G4203" i="1"/>
  <c r="H4203" i="1"/>
  <c r="C4204" i="1"/>
  <c r="D4204" i="1"/>
  <c r="E4204" i="1"/>
  <c r="F4204" i="1"/>
  <c r="G4204" i="1"/>
  <c r="H4204" i="1"/>
  <c r="C4205" i="1"/>
  <c r="D4205" i="1"/>
  <c r="E4205" i="1"/>
  <c r="F4205" i="1"/>
  <c r="G4205" i="1"/>
  <c r="H4205" i="1"/>
  <c r="C4206" i="1"/>
  <c r="D4206" i="1"/>
  <c r="E4206" i="1"/>
  <c r="F4206" i="1"/>
  <c r="G4206" i="1"/>
  <c r="H4206" i="1"/>
  <c r="C4207" i="1"/>
  <c r="D4207" i="1"/>
  <c r="E4207" i="1"/>
  <c r="F4207" i="1"/>
  <c r="G4207" i="1"/>
  <c r="H4207" i="1"/>
  <c r="C4208" i="1"/>
  <c r="D4208" i="1"/>
  <c r="E4208" i="1"/>
  <c r="F4208" i="1"/>
  <c r="G4208" i="1"/>
  <c r="H4208" i="1"/>
  <c r="C4209" i="1"/>
  <c r="D4209" i="1"/>
  <c r="E4209" i="1"/>
  <c r="F4209" i="1"/>
  <c r="G4209" i="1"/>
  <c r="H4209" i="1"/>
  <c r="C4210" i="1"/>
  <c r="D4210" i="1"/>
  <c r="E4210" i="1"/>
  <c r="F4210" i="1"/>
  <c r="G4210" i="1"/>
  <c r="H4210" i="1"/>
  <c r="C4211" i="1"/>
  <c r="D4211" i="1"/>
  <c r="E4211" i="1"/>
  <c r="F4211" i="1"/>
  <c r="G4211" i="1"/>
  <c r="H4211" i="1"/>
  <c r="C4212" i="1"/>
  <c r="D4212" i="1"/>
  <c r="E4212" i="1"/>
  <c r="F4212" i="1"/>
  <c r="G4212" i="1"/>
  <c r="H4212" i="1"/>
  <c r="C4213" i="1"/>
  <c r="D4213" i="1"/>
  <c r="E4213" i="1"/>
  <c r="F4213" i="1"/>
  <c r="G4213" i="1"/>
  <c r="H4213" i="1"/>
  <c r="C4214" i="1"/>
  <c r="D4214" i="1"/>
  <c r="E4214" i="1"/>
  <c r="F4214" i="1"/>
  <c r="G4214" i="1"/>
  <c r="H4214" i="1"/>
  <c r="C4215" i="1"/>
  <c r="D4215" i="1"/>
  <c r="E4215" i="1"/>
  <c r="F4215" i="1"/>
  <c r="G4215" i="1"/>
  <c r="H4215" i="1"/>
  <c r="C4216" i="1"/>
  <c r="D4216" i="1"/>
  <c r="E4216" i="1"/>
  <c r="F4216" i="1"/>
  <c r="G4216" i="1"/>
  <c r="H4216" i="1"/>
  <c r="C4217" i="1"/>
  <c r="D4217" i="1"/>
  <c r="E4217" i="1"/>
  <c r="F4217" i="1"/>
  <c r="G4217" i="1"/>
  <c r="H4217" i="1"/>
  <c r="C4218" i="1"/>
  <c r="D4218" i="1"/>
  <c r="E4218" i="1"/>
  <c r="F4218" i="1"/>
  <c r="G4218" i="1"/>
  <c r="H4218" i="1"/>
  <c r="C4219" i="1"/>
  <c r="D4219" i="1"/>
  <c r="E4219" i="1"/>
  <c r="F4219" i="1"/>
  <c r="G4219" i="1"/>
  <c r="H4219" i="1"/>
  <c r="C4220" i="1"/>
  <c r="D4220" i="1"/>
  <c r="E4220" i="1"/>
  <c r="F4220" i="1"/>
  <c r="G4220" i="1"/>
  <c r="H4220" i="1"/>
  <c r="C4221" i="1"/>
  <c r="D4221" i="1"/>
  <c r="E4221" i="1"/>
  <c r="F4221" i="1"/>
  <c r="G4221" i="1"/>
  <c r="H4221" i="1"/>
  <c r="C4222" i="1"/>
  <c r="D4222" i="1"/>
  <c r="E4222" i="1"/>
  <c r="F4222" i="1"/>
  <c r="G4222" i="1"/>
  <c r="H4222" i="1"/>
  <c r="C4223" i="1"/>
  <c r="D4223" i="1"/>
  <c r="E4223" i="1"/>
  <c r="F4223" i="1"/>
  <c r="G4223" i="1"/>
  <c r="H4223" i="1"/>
  <c r="C4224" i="1"/>
  <c r="D4224" i="1"/>
  <c r="E4224" i="1"/>
  <c r="F4224" i="1"/>
  <c r="G4224" i="1"/>
  <c r="H4224" i="1"/>
  <c r="C4225" i="1"/>
  <c r="D4225" i="1"/>
  <c r="E4225" i="1"/>
  <c r="F4225" i="1"/>
  <c r="G4225" i="1"/>
  <c r="H4225" i="1"/>
  <c r="C4226" i="1"/>
  <c r="D4226" i="1"/>
  <c r="E4226" i="1"/>
  <c r="F4226" i="1"/>
  <c r="G4226" i="1"/>
  <c r="H4226" i="1"/>
  <c r="C4227" i="1"/>
  <c r="D4227" i="1"/>
  <c r="E4227" i="1"/>
  <c r="F4227" i="1"/>
  <c r="G4227" i="1"/>
  <c r="H4227" i="1"/>
  <c r="C4228" i="1"/>
  <c r="D4228" i="1"/>
  <c r="E4228" i="1"/>
  <c r="F4228" i="1"/>
  <c r="G4228" i="1"/>
  <c r="H4228" i="1"/>
  <c r="C4229" i="1"/>
  <c r="D4229" i="1"/>
  <c r="E4229" i="1"/>
  <c r="F4229" i="1"/>
  <c r="G4229" i="1"/>
  <c r="H4229" i="1"/>
  <c r="C4230" i="1"/>
  <c r="D4230" i="1"/>
  <c r="E4230" i="1"/>
  <c r="F4230" i="1"/>
  <c r="G4230" i="1"/>
  <c r="H4230" i="1"/>
  <c r="C4231" i="1"/>
  <c r="D4231" i="1"/>
  <c r="E4231" i="1"/>
  <c r="F4231" i="1"/>
  <c r="G4231" i="1"/>
  <c r="H4231" i="1"/>
  <c r="C4232" i="1"/>
  <c r="D4232" i="1"/>
  <c r="E4232" i="1"/>
  <c r="F4232" i="1"/>
  <c r="G4232" i="1"/>
  <c r="H4232" i="1"/>
  <c r="C4233" i="1"/>
  <c r="D4233" i="1"/>
  <c r="E4233" i="1"/>
  <c r="F4233" i="1"/>
  <c r="G4233" i="1"/>
  <c r="H4233" i="1"/>
  <c r="C4234" i="1"/>
  <c r="D4234" i="1"/>
  <c r="E4234" i="1"/>
  <c r="F4234" i="1"/>
  <c r="G4234" i="1"/>
  <c r="H4234" i="1"/>
  <c r="C4235" i="1"/>
  <c r="D4235" i="1"/>
  <c r="E4235" i="1"/>
  <c r="F4235" i="1"/>
  <c r="G4235" i="1"/>
  <c r="H4235" i="1"/>
  <c r="C4236" i="1"/>
  <c r="D4236" i="1"/>
  <c r="E4236" i="1"/>
  <c r="F4236" i="1"/>
  <c r="G4236" i="1"/>
  <c r="H4236" i="1"/>
  <c r="C4237" i="1"/>
  <c r="D4237" i="1"/>
  <c r="E4237" i="1"/>
  <c r="F4237" i="1"/>
  <c r="G4237" i="1"/>
  <c r="H4237" i="1"/>
  <c r="C4238" i="1"/>
  <c r="D4238" i="1"/>
  <c r="E4238" i="1"/>
  <c r="F4238" i="1"/>
  <c r="G4238" i="1"/>
  <c r="H4238" i="1"/>
  <c r="C4239" i="1"/>
  <c r="D4239" i="1"/>
  <c r="E4239" i="1"/>
  <c r="F4239" i="1"/>
  <c r="G4239" i="1"/>
  <c r="H4239" i="1"/>
  <c r="C4240" i="1"/>
  <c r="D4240" i="1"/>
  <c r="E4240" i="1"/>
  <c r="F4240" i="1"/>
  <c r="G4240" i="1"/>
  <c r="H4240" i="1"/>
  <c r="C4241" i="1"/>
  <c r="D4241" i="1"/>
  <c r="E4241" i="1"/>
  <c r="F4241" i="1"/>
  <c r="G4241" i="1"/>
  <c r="H4241" i="1"/>
  <c r="C4242" i="1"/>
  <c r="D4242" i="1"/>
  <c r="E4242" i="1"/>
  <c r="F4242" i="1"/>
  <c r="G4242" i="1"/>
  <c r="H4242" i="1"/>
  <c r="C4243" i="1"/>
  <c r="D4243" i="1"/>
  <c r="E4243" i="1"/>
  <c r="F4243" i="1"/>
  <c r="G4243" i="1"/>
  <c r="H4243" i="1"/>
  <c r="C4244" i="1"/>
  <c r="D4244" i="1"/>
  <c r="E4244" i="1"/>
  <c r="F4244" i="1"/>
  <c r="G4244" i="1"/>
  <c r="H4244" i="1"/>
  <c r="C4245" i="1"/>
  <c r="D4245" i="1"/>
  <c r="E4245" i="1"/>
  <c r="F4245" i="1"/>
  <c r="G4245" i="1"/>
  <c r="H4245" i="1"/>
  <c r="C4246" i="1"/>
  <c r="D4246" i="1"/>
  <c r="E4246" i="1"/>
  <c r="F4246" i="1"/>
  <c r="G4246" i="1"/>
  <c r="H4246" i="1"/>
  <c r="C4247" i="1"/>
  <c r="D4247" i="1"/>
  <c r="E4247" i="1"/>
  <c r="F4247" i="1"/>
  <c r="G4247" i="1"/>
  <c r="H4247" i="1"/>
  <c r="C4248" i="1"/>
  <c r="D4248" i="1"/>
  <c r="E4248" i="1"/>
  <c r="F4248" i="1"/>
  <c r="G4248" i="1"/>
  <c r="H4248" i="1"/>
  <c r="C4249" i="1"/>
  <c r="D4249" i="1"/>
  <c r="E4249" i="1"/>
  <c r="F4249" i="1"/>
  <c r="G4249" i="1"/>
  <c r="H4249" i="1"/>
  <c r="C4250" i="1"/>
  <c r="D4250" i="1"/>
  <c r="E4250" i="1"/>
  <c r="F4250" i="1"/>
  <c r="G4250" i="1"/>
  <c r="H4250" i="1"/>
  <c r="C4251" i="1"/>
  <c r="D4251" i="1"/>
  <c r="E4251" i="1"/>
  <c r="F4251" i="1"/>
  <c r="G4251" i="1"/>
  <c r="H4251" i="1"/>
  <c r="C4252" i="1"/>
  <c r="D4252" i="1"/>
  <c r="E4252" i="1"/>
  <c r="F4252" i="1"/>
  <c r="G4252" i="1"/>
  <c r="H4252" i="1"/>
  <c r="C4253" i="1"/>
  <c r="D4253" i="1"/>
  <c r="E4253" i="1"/>
  <c r="F4253" i="1"/>
  <c r="G4253" i="1"/>
  <c r="H4253" i="1"/>
  <c r="C4254" i="1"/>
  <c r="D4254" i="1"/>
  <c r="E4254" i="1"/>
  <c r="F4254" i="1"/>
  <c r="G4254" i="1"/>
  <c r="H4254" i="1"/>
  <c r="C4255" i="1"/>
  <c r="D4255" i="1"/>
  <c r="E4255" i="1"/>
  <c r="F4255" i="1"/>
  <c r="G4255" i="1"/>
  <c r="H4255" i="1"/>
  <c r="C4256" i="1"/>
  <c r="D4256" i="1"/>
  <c r="E4256" i="1"/>
  <c r="F4256" i="1"/>
  <c r="G4256" i="1"/>
  <c r="H4256" i="1"/>
  <c r="C4257" i="1"/>
  <c r="D4257" i="1"/>
  <c r="E4257" i="1"/>
  <c r="F4257" i="1"/>
  <c r="G4257" i="1"/>
  <c r="H4257" i="1"/>
  <c r="C4258" i="1"/>
  <c r="D4258" i="1"/>
  <c r="E4258" i="1"/>
  <c r="F4258" i="1"/>
  <c r="G4258" i="1"/>
  <c r="H4258" i="1"/>
  <c r="C4259" i="1"/>
  <c r="D4259" i="1"/>
  <c r="E4259" i="1"/>
  <c r="F4259" i="1"/>
  <c r="G4259" i="1"/>
  <c r="H4259" i="1"/>
  <c r="C4260" i="1"/>
  <c r="D4260" i="1"/>
  <c r="E4260" i="1"/>
  <c r="F4260" i="1"/>
  <c r="G4260" i="1"/>
  <c r="H4260" i="1"/>
  <c r="C4261" i="1"/>
  <c r="D4261" i="1"/>
  <c r="E4261" i="1"/>
  <c r="F4261" i="1"/>
  <c r="G4261" i="1"/>
  <c r="H4261" i="1"/>
  <c r="C4262" i="1"/>
  <c r="D4262" i="1"/>
  <c r="E4262" i="1"/>
  <c r="F4262" i="1"/>
  <c r="G4262" i="1"/>
  <c r="H4262" i="1"/>
  <c r="C4263" i="1"/>
  <c r="D4263" i="1"/>
  <c r="E4263" i="1"/>
  <c r="F4263" i="1"/>
  <c r="G4263" i="1"/>
  <c r="H4263" i="1"/>
  <c r="C4264" i="1"/>
  <c r="D4264" i="1"/>
  <c r="E4264" i="1"/>
  <c r="F4264" i="1"/>
  <c r="G4264" i="1"/>
  <c r="H4264" i="1"/>
  <c r="C4265" i="1"/>
  <c r="D4265" i="1"/>
  <c r="E4265" i="1"/>
  <c r="F4265" i="1"/>
  <c r="G4265" i="1"/>
  <c r="H4265" i="1"/>
  <c r="C4266" i="1"/>
  <c r="D4266" i="1"/>
  <c r="E4266" i="1"/>
  <c r="F4266" i="1"/>
  <c r="G4266" i="1"/>
  <c r="H4266" i="1"/>
  <c r="C4267" i="1"/>
  <c r="D4267" i="1"/>
  <c r="E4267" i="1"/>
  <c r="F4267" i="1"/>
  <c r="G4267" i="1"/>
  <c r="H4267" i="1"/>
  <c r="C4268" i="1"/>
  <c r="D4268" i="1"/>
  <c r="E4268" i="1"/>
  <c r="F4268" i="1"/>
  <c r="G4268" i="1"/>
  <c r="H4268" i="1"/>
  <c r="C4269" i="1"/>
  <c r="D4269" i="1"/>
  <c r="E4269" i="1"/>
  <c r="F4269" i="1"/>
  <c r="G4269" i="1"/>
  <c r="H4269" i="1"/>
  <c r="C4270" i="1"/>
  <c r="D4270" i="1"/>
  <c r="E4270" i="1"/>
  <c r="F4270" i="1"/>
  <c r="G4270" i="1"/>
  <c r="H4270" i="1"/>
  <c r="C4271" i="1"/>
  <c r="D4271" i="1"/>
  <c r="E4271" i="1"/>
  <c r="F4271" i="1"/>
  <c r="G4271" i="1"/>
  <c r="H4271" i="1"/>
  <c r="C4272" i="1"/>
  <c r="D4272" i="1"/>
  <c r="E4272" i="1"/>
  <c r="F4272" i="1"/>
  <c r="G4272" i="1"/>
  <c r="H4272" i="1"/>
  <c r="C4273" i="1"/>
  <c r="D4273" i="1"/>
  <c r="E4273" i="1"/>
  <c r="F4273" i="1"/>
  <c r="G4273" i="1"/>
  <c r="H4273" i="1"/>
  <c r="C4274" i="1"/>
  <c r="D4274" i="1"/>
  <c r="E4274" i="1"/>
  <c r="F4274" i="1"/>
  <c r="G4274" i="1"/>
  <c r="H4274" i="1"/>
  <c r="C4275" i="1"/>
  <c r="D4275" i="1"/>
  <c r="E4275" i="1"/>
  <c r="F4275" i="1"/>
  <c r="G4275" i="1"/>
  <c r="H4275" i="1"/>
  <c r="C4276" i="1"/>
  <c r="D4276" i="1"/>
  <c r="E4276" i="1"/>
  <c r="F4276" i="1"/>
  <c r="G4276" i="1"/>
  <c r="H4276" i="1"/>
  <c r="C4277" i="1"/>
  <c r="D4277" i="1"/>
  <c r="E4277" i="1"/>
  <c r="F4277" i="1"/>
  <c r="G4277" i="1"/>
  <c r="H4277" i="1"/>
  <c r="C4278" i="1"/>
  <c r="D4278" i="1"/>
  <c r="E4278" i="1"/>
  <c r="F4278" i="1"/>
  <c r="G4278" i="1"/>
  <c r="H4278" i="1"/>
  <c r="C4279" i="1"/>
  <c r="D4279" i="1"/>
  <c r="E4279" i="1"/>
  <c r="F4279" i="1"/>
  <c r="G4279" i="1"/>
  <c r="H4279" i="1"/>
  <c r="C4280" i="1"/>
  <c r="D4280" i="1"/>
  <c r="E4280" i="1"/>
  <c r="F4280" i="1"/>
  <c r="G4280" i="1"/>
  <c r="H4280" i="1"/>
  <c r="C4281" i="1"/>
  <c r="D4281" i="1"/>
  <c r="E4281" i="1"/>
  <c r="F4281" i="1"/>
  <c r="G4281" i="1"/>
  <c r="H4281" i="1"/>
  <c r="C4282" i="1"/>
  <c r="D4282" i="1"/>
  <c r="E4282" i="1"/>
  <c r="F4282" i="1"/>
  <c r="G4282" i="1"/>
  <c r="H4282" i="1"/>
  <c r="C4283" i="1"/>
  <c r="D4283" i="1"/>
  <c r="E4283" i="1"/>
  <c r="F4283" i="1"/>
  <c r="G4283" i="1"/>
  <c r="H4283" i="1"/>
  <c r="C4284" i="1"/>
  <c r="D4284" i="1"/>
  <c r="E4284" i="1"/>
  <c r="F4284" i="1"/>
  <c r="G4284" i="1"/>
  <c r="H4284" i="1"/>
  <c r="C4285" i="1"/>
  <c r="D4285" i="1"/>
  <c r="E4285" i="1"/>
  <c r="F4285" i="1"/>
  <c r="G4285" i="1"/>
  <c r="H4285" i="1"/>
  <c r="C4286" i="1"/>
  <c r="D4286" i="1"/>
  <c r="E4286" i="1"/>
  <c r="F4286" i="1"/>
  <c r="G4286" i="1"/>
  <c r="H4286" i="1"/>
  <c r="C4287" i="1"/>
  <c r="D4287" i="1"/>
  <c r="E4287" i="1"/>
  <c r="F4287" i="1"/>
  <c r="G4287" i="1"/>
  <c r="H4287" i="1"/>
  <c r="C4288" i="1"/>
  <c r="D4288" i="1"/>
  <c r="E4288" i="1"/>
  <c r="F4288" i="1"/>
  <c r="G4288" i="1"/>
  <c r="H4288" i="1"/>
  <c r="C4289" i="1"/>
  <c r="D4289" i="1"/>
  <c r="E4289" i="1"/>
  <c r="F4289" i="1"/>
  <c r="G4289" i="1"/>
  <c r="H4289" i="1"/>
  <c r="C4290" i="1"/>
  <c r="D4290" i="1"/>
  <c r="E4290" i="1"/>
  <c r="F4290" i="1"/>
  <c r="G4290" i="1"/>
  <c r="H4290" i="1"/>
  <c r="C4291" i="1"/>
  <c r="D4291" i="1"/>
  <c r="E4291" i="1"/>
  <c r="F4291" i="1"/>
  <c r="G4291" i="1"/>
  <c r="H4291" i="1"/>
  <c r="C4292" i="1"/>
  <c r="D4292" i="1"/>
  <c r="E4292" i="1"/>
  <c r="F4292" i="1"/>
  <c r="G4292" i="1"/>
  <c r="H4292" i="1"/>
  <c r="C4293" i="1"/>
  <c r="D4293" i="1"/>
  <c r="E4293" i="1"/>
  <c r="F4293" i="1"/>
  <c r="G4293" i="1"/>
  <c r="H4293" i="1"/>
  <c r="C4294" i="1"/>
  <c r="D4294" i="1"/>
  <c r="E4294" i="1"/>
  <c r="F4294" i="1"/>
  <c r="G4294" i="1"/>
  <c r="H4294" i="1"/>
  <c r="C4295" i="1"/>
  <c r="D4295" i="1"/>
  <c r="E4295" i="1"/>
  <c r="F4295" i="1"/>
  <c r="G4295" i="1"/>
  <c r="H4295" i="1"/>
  <c r="C4296" i="1"/>
  <c r="D4296" i="1"/>
  <c r="E4296" i="1"/>
  <c r="F4296" i="1"/>
  <c r="G4296" i="1"/>
  <c r="H4296" i="1"/>
  <c r="C4297" i="1"/>
  <c r="D4297" i="1"/>
  <c r="E4297" i="1"/>
  <c r="F4297" i="1"/>
  <c r="G4297" i="1"/>
  <c r="H4297" i="1"/>
  <c r="C4298" i="1"/>
  <c r="D4298" i="1"/>
  <c r="E4298" i="1"/>
  <c r="F4298" i="1"/>
  <c r="G4298" i="1"/>
  <c r="H4298" i="1"/>
  <c r="C4299" i="1"/>
  <c r="D4299" i="1"/>
  <c r="E4299" i="1"/>
  <c r="F4299" i="1"/>
  <c r="G4299" i="1"/>
  <c r="H4299" i="1"/>
  <c r="C4300" i="1"/>
  <c r="D4300" i="1"/>
  <c r="E4300" i="1"/>
  <c r="F4300" i="1"/>
  <c r="G4300" i="1"/>
  <c r="H4300" i="1"/>
  <c r="C4301" i="1"/>
  <c r="D4301" i="1"/>
  <c r="E4301" i="1"/>
  <c r="F4301" i="1"/>
  <c r="G4301" i="1"/>
  <c r="H4301" i="1"/>
  <c r="C4302" i="1"/>
  <c r="D4302" i="1"/>
  <c r="E4302" i="1"/>
  <c r="F4302" i="1"/>
  <c r="G4302" i="1"/>
  <c r="H4302" i="1"/>
  <c r="C4303" i="1"/>
  <c r="D4303" i="1"/>
  <c r="E4303" i="1"/>
  <c r="F4303" i="1"/>
  <c r="G4303" i="1"/>
  <c r="H4303" i="1"/>
  <c r="C4304" i="1"/>
  <c r="D4304" i="1"/>
  <c r="E4304" i="1"/>
  <c r="F4304" i="1"/>
  <c r="G4304" i="1"/>
  <c r="H4304" i="1"/>
  <c r="C4305" i="1"/>
  <c r="D4305" i="1"/>
  <c r="E4305" i="1"/>
  <c r="F4305" i="1"/>
  <c r="G4305" i="1"/>
  <c r="H4305" i="1"/>
  <c r="C4306" i="1"/>
  <c r="D4306" i="1"/>
  <c r="E4306" i="1"/>
  <c r="F4306" i="1"/>
  <c r="G4306" i="1"/>
  <c r="H4306" i="1"/>
  <c r="C4307" i="1"/>
  <c r="D4307" i="1"/>
  <c r="E4307" i="1"/>
  <c r="F4307" i="1"/>
  <c r="G4307" i="1"/>
  <c r="H4307" i="1"/>
  <c r="C4308" i="1"/>
  <c r="D4308" i="1"/>
  <c r="E4308" i="1"/>
  <c r="F4308" i="1"/>
  <c r="G4308" i="1"/>
  <c r="H4308" i="1"/>
  <c r="C4309" i="1"/>
  <c r="D4309" i="1"/>
  <c r="E4309" i="1"/>
  <c r="F4309" i="1"/>
  <c r="G4309" i="1"/>
  <c r="H4309" i="1"/>
  <c r="C4310" i="1"/>
  <c r="D4310" i="1"/>
  <c r="E4310" i="1"/>
  <c r="F4310" i="1"/>
  <c r="G4310" i="1"/>
  <c r="H4310" i="1"/>
  <c r="C4311" i="1"/>
  <c r="D4311" i="1"/>
  <c r="E4311" i="1"/>
  <c r="F4311" i="1"/>
  <c r="G4311" i="1"/>
  <c r="H4311" i="1"/>
  <c r="C4312" i="1"/>
  <c r="D4312" i="1"/>
  <c r="E4312" i="1"/>
  <c r="F4312" i="1"/>
  <c r="G4312" i="1"/>
  <c r="H4312" i="1"/>
  <c r="C4313" i="1"/>
  <c r="D4313" i="1"/>
  <c r="E4313" i="1"/>
  <c r="F4313" i="1"/>
  <c r="G4313" i="1"/>
  <c r="H4313" i="1"/>
  <c r="C4314" i="1"/>
  <c r="D4314" i="1"/>
  <c r="E4314" i="1"/>
  <c r="F4314" i="1"/>
  <c r="G4314" i="1"/>
  <c r="H4314" i="1"/>
  <c r="C4315" i="1"/>
  <c r="D4315" i="1"/>
  <c r="E4315" i="1"/>
  <c r="F4315" i="1"/>
  <c r="G4315" i="1"/>
  <c r="H4315" i="1"/>
  <c r="C4316" i="1"/>
  <c r="D4316" i="1"/>
  <c r="E4316" i="1"/>
  <c r="F4316" i="1"/>
  <c r="G4316" i="1"/>
  <c r="H4316" i="1"/>
  <c r="C4317" i="1"/>
  <c r="D4317" i="1"/>
  <c r="E4317" i="1"/>
  <c r="F4317" i="1"/>
  <c r="G4317" i="1"/>
  <c r="H4317" i="1"/>
  <c r="C4318" i="1"/>
  <c r="D4318" i="1"/>
  <c r="E4318" i="1"/>
  <c r="F4318" i="1"/>
  <c r="G4318" i="1"/>
  <c r="H4318" i="1"/>
  <c r="C4319" i="1"/>
  <c r="D4319" i="1"/>
  <c r="E4319" i="1"/>
  <c r="F4319" i="1"/>
  <c r="G4319" i="1"/>
  <c r="H4319" i="1"/>
  <c r="C4320" i="1"/>
  <c r="D4320" i="1"/>
  <c r="E4320" i="1"/>
  <c r="F4320" i="1"/>
  <c r="G4320" i="1"/>
  <c r="H4320" i="1"/>
  <c r="C4321" i="1"/>
  <c r="D4321" i="1"/>
  <c r="E4321" i="1"/>
  <c r="F4321" i="1"/>
  <c r="G4321" i="1"/>
  <c r="H4321" i="1"/>
  <c r="C4322" i="1"/>
  <c r="D4322" i="1"/>
  <c r="E4322" i="1"/>
  <c r="F4322" i="1"/>
  <c r="G4322" i="1"/>
  <c r="H4322" i="1"/>
  <c r="C4323" i="1"/>
  <c r="D4323" i="1"/>
  <c r="E4323" i="1"/>
  <c r="F4323" i="1"/>
  <c r="G4323" i="1"/>
  <c r="H4323" i="1"/>
  <c r="C4324" i="1"/>
  <c r="D4324" i="1"/>
  <c r="E4324" i="1"/>
  <c r="F4324" i="1"/>
  <c r="G4324" i="1"/>
  <c r="H4324" i="1"/>
  <c r="C4325" i="1"/>
  <c r="D4325" i="1"/>
  <c r="E4325" i="1"/>
  <c r="F4325" i="1"/>
  <c r="G4325" i="1"/>
  <c r="H4325" i="1"/>
  <c r="C4326" i="1"/>
  <c r="D4326" i="1"/>
  <c r="E4326" i="1"/>
  <c r="F4326" i="1"/>
  <c r="G4326" i="1"/>
  <c r="H4326" i="1"/>
  <c r="C4327" i="1"/>
  <c r="D4327" i="1"/>
  <c r="E4327" i="1"/>
  <c r="F4327" i="1"/>
  <c r="G4327" i="1"/>
  <c r="H4327" i="1"/>
  <c r="C4328" i="1"/>
  <c r="D4328" i="1"/>
  <c r="E4328" i="1"/>
  <c r="F4328" i="1"/>
  <c r="G4328" i="1"/>
  <c r="C4329" i="1"/>
  <c r="D4329" i="1"/>
  <c r="E4329" i="1"/>
  <c r="F4329" i="1"/>
  <c r="G4329" i="1"/>
  <c r="H4329" i="1"/>
  <c r="C4330" i="1"/>
  <c r="D4330" i="1"/>
  <c r="E4330" i="1"/>
  <c r="F4330" i="1"/>
  <c r="G4330" i="1"/>
  <c r="H4330" i="1"/>
  <c r="C4331" i="1"/>
  <c r="D4331" i="1"/>
  <c r="E4331" i="1"/>
  <c r="F4331" i="1"/>
  <c r="G4331" i="1"/>
  <c r="H4331" i="1"/>
  <c r="C4332" i="1"/>
  <c r="D4332" i="1"/>
  <c r="E4332" i="1"/>
  <c r="F4332" i="1"/>
  <c r="G4332" i="1"/>
  <c r="H4332" i="1"/>
  <c r="C4333" i="1"/>
  <c r="D4333" i="1"/>
  <c r="E4333" i="1"/>
  <c r="F4333" i="1"/>
  <c r="G4333" i="1"/>
  <c r="H4333" i="1"/>
  <c r="C4334" i="1"/>
  <c r="D4334" i="1"/>
  <c r="E4334" i="1"/>
  <c r="F4334" i="1"/>
  <c r="G4334" i="1"/>
  <c r="H4334" i="1"/>
  <c r="C4335" i="1"/>
  <c r="D4335" i="1"/>
  <c r="E4335" i="1"/>
  <c r="F4335" i="1"/>
  <c r="G4335" i="1"/>
  <c r="H4335" i="1"/>
  <c r="C4336" i="1"/>
  <c r="D4336" i="1"/>
  <c r="E4336" i="1"/>
  <c r="F4336" i="1"/>
  <c r="G4336" i="1"/>
  <c r="H4336" i="1"/>
  <c r="C4337" i="1"/>
  <c r="D4337" i="1"/>
  <c r="E4337" i="1"/>
  <c r="F4337" i="1"/>
  <c r="G4337" i="1"/>
  <c r="H4337" i="1"/>
  <c r="C4338" i="1"/>
  <c r="D4338" i="1"/>
  <c r="E4338" i="1"/>
  <c r="F4338" i="1"/>
  <c r="G4338" i="1"/>
  <c r="H4338" i="1"/>
  <c r="C4339" i="1"/>
  <c r="D4339" i="1"/>
  <c r="E4339" i="1"/>
  <c r="F4339" i="1"/>
  <c r="G4339" i="1"/>
  <c r="H4339" i="1"/>
  <c r="C4340" i="1"/>
  <c r="D4340" i="1"/>
  <c r="E4340" i="1"/>
  <c r="F4340" i="1"/>
  <c r="G4340" i="1"/>
  <c r="H4340" i="1"/>
  <c r="C4341" i="1"/>
  <c r="D4341" i="1"/>
  <c r="E4341" i="1"/>
  <c r="F4341" i="1"/>
  <c r="G4341" i="1"/>
  <c r="H4341" i="1"/>
  <c r="C4342" i="1"/>
  <c r="D4342" i="1"/>
  <c r="E4342" i="1"/>
  <c r="F4342" i="1"/>
  <c r="G4342" i="1"/>
  <c r="H4342" i="1"/>
  <c r="C4343" i="1"/>
  <c r="D4343" i="1"/>
  <c r="E4343" i="1"/>
  <c r="F4343" i="1"/>
  <c r="G4343" i="1"/>
  <c r="H4343" i="1"/>
  <c r="C4344" i="1"/>
  <c r="D4344" i="1"/>
  <c r="E4344" i="1"/>
  <c r="F4344" i="1"/>
  <c r="G4344" i="1"/>
  <c r="H4344" i="1"/>
  <c r="C4345" i="1"/>
  <c r="D4345" i="1"/>
  <c r="E4345" i="1"/>
  <c r="F4345" i="1"/>
  <c r="G4345" i="1"/>
  <c r="H4345" i="1"/>
  <c r="C4346" i="1"/>
  <c r="D4346" i="1"/>
  <c r="E4346" i="1"/>
  <c r="F4346" i="1"/>
  <c r="G4346" i="1"/>
  <c r="H4346" i="1"/>
  <c r="C4347" i="1"/>
  <c r="D4347" i="1"/>
  <c r="E4347" i="1"/>
  <c r="F4347" i="1"/>
  <c r="G4347" i="1"/>
  <c r="H4347" i="1"/>
  <c r="C4348" i="1"/>
  <c r="D4348" i="1"/>
  <c r="E4348" i="1"/>
  <c r="F4348" i="1"/>
  <c r="G4348" i="1"/>
  <c r="C4349" i="1"/>
  <c r="D4349" i="1"/>
  <c r="E4349" i="1"/>
  <c r="F4349" i="1"/>
  <c r="G4349" i="1"/>
  <c r="H4349" i="1"/>
  <c r="C4350" i="1"/>
  <c r="D4350" i="1"/>
  <c r="E4350" i="1"/>
  <c r="F4350" i="1"/>
  <c r="G4350" i="1"/>
  <c r="H4350" i="1"/>
  <c r="C4351" i="1"/>
  <c r="D4351" i="1"/>
  <c r="E4351" i="1"/>
  <c r="F4351" i="1"/>
  <c r="G4351" i="1"/>
  <c r="H4351" i="1"/>
  <c r="C4352" i="1"/>
  <c r="D4352" i="1"/>
  <c r="E4352" i="1"/>
  <c r="F4352" i="1"/>
  <c r="G4352" i="1"/>
  <c r="H4352" i="1"/>
  <c r="C4353" i="1"/>
  <c r="D4353" i="1"/>
  <c r="E4353" i="1"/>
  <c r="F4353" i="1"/>
  <c r="G4353" i="1"/>
  <c r="H4353" i="1"/>
  <c r="C4354" i="1"/>
  <c r="D4354" i="1"/>
  <c r="E4354" i="1"/>
  <c r="F4354" i="1"/>
  <c r="G4354" i="1"/>
  <c r="H4354" i="1"/>
  <c r="C4355" i="1"/>
  <c r="D4355" i="1"/>
  <c r="E4355" i="1"/>
  <c r="F4355" i="1"/>
  <c r="G4355" i="1"/>
  <c r="H4355" i="1"/>
  <c r="C4356" i="1"/>
  <c r="D4356" i="1"/>
  <c r="E4356" i="1"/>
  <c r="F4356" i="1"/>
  <c r="G4356" i="1"/>
  <c r="H4356" i="1"/>
  <c r="C4357" i="1"/>
  <c r="D4357" i="1"/>
  <c r="E4357" i="1"/>
  <c r="F4357" i="1"/>
  <c r="G4357" i="1"/>
  <c r="H4357" i="1"/>
  <c r="C4358" i="1"/>
  <c r="D4358" i="1"/>
  <c r="E4358" i="1"/>
  <c r="F4358" i="1"/>
  <c r="G4358" i="1"/>
  <c r="H4358" i="1"/>
  <c r="C4359" i="1"/>
  <c r="D4359" i="1"/>
  <c r="E4359" i="1"/>
  <c r="F4359" i="1"/>
  <c r="G4359" i="1"/>
  <c r="H4359" i="1"/>
  <c r="C4360" i="1"/>
  <c r="D4360" i="1"/>
  <c r="E4360" i="1"/>
  <c r="F4360" i="1"/>
  <c r="G4360" i="1"/>
  <c r="H4360" i="1"/>
  <c r="C4361" i="1"/>
  <c r="D4361" i="1"/>
  <c r="E4361" i="1"/>
  <c r="F4361" i="1"/>
  <c r="G4361" i="1"/>
  <c r="H4361" i="1"/>
  <c r="C4362" i="1"/>
  <c r="D4362" i="1"/>
  <c r="E4362" i="1"/>
  <c r="F4362" i="1"/>
  <c r="G4362" i="1"/>
  <c r="H4362" i="1"/>
  <c r="C4363" i="1"/>
  <c r="D4363" i="1"/>
  <c r="E4363" i="1"/>
  <c r="F4363" i="1"/>
  <c r="G4363" i="1"/>
  <c r="H4363" i="1"/>
  <c r="C4364" i="1"/>
  <c r="D4364" i="1"/>
  <c r="E4364" i="1"/>
  <c r="F4364" i="1"/>
  <c r="G4364" i="1"/>
  <c r="H4364" i="1"/>
  <c r="C4365" i="1"/>
  <c r="D4365" i="1"/>
  <c r="E4365" i="1"/>
  <c r="F4365" i="1"/>
  <c r="G4365" i="1"/>
  <c r="H4365" i="1"/>
  <c r="C4366" i="1"/>
  <c r="D4366" i="1"/>
  <c r="E4366" i="1"/>
  <c r="F4366" i="1"/>
  <c r="G4366" i="1"/>
  <c r="H4366" i="1"/>
  <c r="C4367" i="1"/>
  <c r="D4367" i="1"/>
  <c r="E4367" i="1"/>
  <c r="F4367" i="1"/>
  <c r="G4367" i="1"/>
  <c r="H4367" i="1"/>
  <c r="C4368" i="1"/>
  <c r="D4368" i="1"/>
  <c r="E4368" i="1"/>
  <c r="F4368" i="1"/>
  <c r="G4368" i="1"/>
  <c r="H4368" i="1"/>
  <c r="C4369" i="1"/>
  <c r="D4369" i="1"/>
  <c r="E4369" i="1"/>
  <c r="F4369" i="1"/>
  <c r="G4369" i="1"/>
  <c r="H4369" i="1"/>
  <c r="C4370" i="1"/>
  <c r="D4370" i="1"/>
  <c r="E4370" i="1"/>
  <c r="F4370" i="1"/>
  <c r="G4370" i="1"/>
  <c r="H4370" i="1"/>
  <c r="C4371" i="1"/>
  <c r="D4371" i="1"/>
  <c r="E4371" i="1"/>
  <c r="F4371" i="1"/>
  <c r="G4371" i="1"/>
  <c r="H4371" i="1"/>
  <c r="C4372" i="1"/>
  <c r="D4372" i="1"/>
  <c r="E4372" i="1"/>
  <c r="F4372" i="1"/>
  <c r="G4372" i="1"/>
  <c r="H4372" i="1"/>
  <c r="C4373" i="1"/>
  <c r="D4373" i="1"/>
  <c r="E4373" i="1"/>
  <c r="F4373" i="1"/>
  <c r="G4373" i="1"/>
  <c r="H4373" i="1"/>
  <c r="C4374" i="1"/>
  <c r="D4374" i="1"/>
  <c r="E4374" i="1"/>
  <c r="F4374" i="1"/>
  <c r="G4374" i="1"/>
  <c r="H4374" i="1"/>
  <c r="C4375" i="1"/>
  <c r="D4375" i="1"/>
  <c r="E4375" i="1"/>
  <c r="F4375" i="1"/>
  <c r="G4375" i="1"/>
  <c r="H4375" i="1"/>
  <c r="C4376" i="1"/>
  <c r="D4376" i="1"/>
  <c r="E4376" i="1"/>
  <c r="F4376" i="1"/>
  <c r="G4376" i="1"/>
  <c r="H4376" i="1"/>
  <c r="C4377" i="1"/>
  <c r="D4377" i="1"/>
  <c r="E4377" i="1"/>
  <c r="F4377" i="1"/>
  <c r="G4377" i="1"/>
  <c r="H4377" i="1"/>
  <c r="C4378" i="1"/>
  <c r="D4378" i="1"/>
  <c r="E4378" i="1"/>
  <c r="F4378" i="1"/>
  <c r="G4378" i="1"/>
  <c r="H4378" i="1"/>
  <c r="C4379" i="1"/>
  <c r="D4379" i="1"/>
  <c r="E4379" i="1"/>
  <c r="F4379" i="1"/>
  <c r="G4379" i="1"/>
  <c r="H4379" i="1"/>
  <c r="C4380" i="1"/>
  <c r="D4380" i="1"/>
  <c r="E4380" i="1"/>
  <c r="F4380" i="1"/>
  <c r="G4380" i="1"/>
  <c r="H4380" i="1"/>
  <c r="C4381" i="1"/>
  <c r="D4381" i="1"/>
  <c r="E4381" i="1"/>
  <c r="F4381" i="1"/>
  <c r="G4381" i="1"/>
  <c r="H4381" i="1"/>
  <c r="C4382" i="1"/>
  <c r="D4382" i="1"/>
  <c r="E4382" i="1"/>
  <c r="F4382" i="1"/>
  <c r="G4382" i="1"/>
  <c r="H4382" i="1"/>
  <c r="C4383" i="1"/>
  <c r="D4383" i="1"/>
  <c r="E4383" i="1"/>
  <c r="F4383" i="1"/>
  <c r="G4383" i="1"/>
  <c r="H4383" i="1"/>
  <c r="C4384" i="1"/>
  <c r="D4384" i="1"/>
  <c r="E4384" i="1"/>
  <c r="F4384" i="1"/>
  <c r="G4384" i="1"/>
  <c r="H4384" i="1"/>
  <c r="C4385" i="1"/>
  <c r="D4385" i="1"/>
  <c r="E4385" i="1"/>
  <c r="F4385" i="1"/>
  <c r="G4385" i="1"/>
  <c r="H4385" i="1"/>
  <c r="C4386" i="1"/>
  <c r="D4386" i="1"/>
  <c r="E4386" i="1"/>
  <c r="F4386" i="1"/>
  <c r="G4386" i="1"/>
  <c r="H4386" i="1"/>
  <c r="C4387" i="1"/>
  <c r="D4387" i="1"/>
  <c r="E4387" i="1"/>
  <c r="F4387" i="1"/>
  <c r="G4387" i="1"/>
  <c r="H4387" i="1"/>
  <c r="C4388" i="1"/>
  <c r="D4388" i="1"/>
  <c r="E4388" i="1"/>
  <c r="F4388" i="1"/>
  <c r="G4388" i="1"/>
  <c r="H4388" i="1"/>
  <c r="C4389" i="1"/>
  <c r="D4389" i="1"/>
  <c r="E4389" i="1"/>
  <c r="F4389" i="1"/>
  <c r="G4389" i="1"/>
  <c r="C4390" i="1"/>
  <c r="D4390" i="1"/>
  <c r="E4390" i="1"/>
  <c r="F4390" i="1"/>
  <c r="G4390" i="1"/>
  <c r="H4390" i="1"/>
  <c r="C4391" i="1"/>
  <c r="D4391" i="1"/>
  <c r="E4391" i="1"/>
  <c r="F4391" i="1"/>
  <c r="G4391" i="1"/>
  <c r="H4391" i="1"/>
  <c r="C4392" i="1"/>
  <c r="D4392" i="1"/>
  <c r="E4392" i="1"/>
  <c r="F4392" i="1"/>
  <c r="G4392" i="1"/>
  <c r="H4392" i="1"/>
  <c r="C4393" i="1"/>
  <c r="D4393" i="1"/>
  <c r="E4393" i="1"/>
  <c r="F4393" i="1"/>
  <c r="G4393" i="1"/>
  <c r="H4393" i="1"/>
  <c r="C4394" i="1"/>
  <c r="D4394" i="1"/>
  <c r="E4394" i="1"/>
  <c r="F4394" i="1"/>
  <c r="G4394" i="1"/>
  <c r="H4394" i="1"/>
  <c r="C4395" i="1"/>
  <c r="D4395" i="1"/>
  <c r="E4395" i="1"/>
  <c r="F4395" i="1"/>
  <c r="G4395" i="1"/>
  <c r="H4395" i="1"/>
  <c r="C4396" i="1"/>
  <c r="D4396" i="1"/>
  <c r="E4396" i="1"/>
  <c r="F4396" i="1"/>
  <c r="G4396" i="1"/>
  <c r="H4396" i="1"/>
  <c r="C4397" i="1"/>
  <c r="D4397" i="1"/>
  <c r="E4397" i="1"/>
  <c r="F4397" i="1"/>
  <c r="G4397" i="1"/>
  <c r="H4397" i="1"/>
  <c r="C4398" i="1"/>
  <c r="D4398" i="1"/>
  <c r="E4398" i="1"/>
  <c r="F4398" i="1"/>
  <c r="G4398" i="1"/>
  <c r="H4398" i="1"/>
  <c r="C4399" i="1"/>
  <c r="D4399" i="1"/>
  <c r="E4399" i="1"/>
  <c r="F4399" i="1"/>
  <c r="G4399" i="1"/>
  <c r="H4399" i="1"/>
  <c r="C4400" i="1"/>
  <c r="D4400" i="1"/>
  <c r="E4400" i="1"/>
  <c r="F4400" i="1"/>
  <c r="G4400" i="1"/>
  <c r="H4400" i="1"/>
  <c r="C4401" i="1"/>
  <c r="D4401" i="1"/>
  <c r="E4401" i="1"/>
  <c r="F4401" i="1"/>
  <c r="G4401" i="1"/>
  <c r="H4401" i="1"/>
  <c r="C4402" i="1"/>
  <c r="D4402" i="1"/>
  <c r="E4402" i="1"/>
  <c r="F4402" i="1"/>
  <c r="G4402" i="1"/>
  <c r="H4402" i="1"/>
  <c r="C4403" i="1"/>
  <c r="D4403" i="1"/>
  <c r="E4403" i="1"/>
  <c r="F4403" i="1"/>
  <c r="G4403" i="1"/>
  <c r="H4403" i="1"/>
  <c r="C4404" i="1"/>
  <c r="D4404" i="1"/>
  <c r="E4404" i="1"/>
  <c r="F4404" i="1"/>
  <c r="G4404" i="1"/>
  <c r="H4404" i="1"/>
  <c r="C4405" i="1"/>
  <c r="D4405" i="1"/>
  <c r="E4405" i="1"/>
  <c r="F4405" i="1"/>
  <c r="G4405" i="1"/>
  <c r="H4405" i="1"/>
  <c r="C4406" i="1"/>
  <c r="D4406" i="1"/>
  <c r="E4406" i="1"/>
  <c r="F4406" i="1"/>
  <c r="G4406" i="1"/>
  <c r="H4406" i="1"/>
  <c r="C4407" i="1"/>
  <c r="D4407" i="1"/>
  <c r="E4407" i="1"/>
  <c r="F4407" i="1"/>
  <c r="G4407" i="1"/>
  <c r="H4407" i="1"/>
  <c r="C4408" i="1"/>
  <c r="D4408" i="1"/>
  <c r="E4408" i="1"/>
  <c r="F4408" i="1"/>
  <c r="G4408" i="1"/>
  <c r="H4408" i="1"/>
  <c r="C4409" i="1"/>
  <c r="D4409" i="1"/>
  <c r="E4409" i="1"/>
  <c r="F4409" i="1"/>
  <c r="G4409" i="1"/>
  <c r="H4409" i="1"/>
  <c r="C4410" i="1"/>
  <c r="D4410" i="1"/>
  <c r="E4410" i="1"/>
  <c r="F4410" i="1"/>
  <c r="G4410" i="1"/>
  <c r="H4410" i="1"/>
  <c r="C4411" i="1"/>
  <c r="D4411" i="1"/>
  <c r="E4411" i="1"/>
  <c r="F4411" i="1"/>
  <c r="G4411" i="1"/>
  <c r="H4411" i="1"/>
  <c r="C4412" i="1"/>
  <c r="D4412" i="1"/>
  <c r="E4412" i="1"/>
  <c r="F4412" i="1"/>
  <c r="G4412" i="1"/>
  <c r="H4412" i="1"/>
  <c r="C4413" i="1"/>
  <c r="D4413" i="1"/>
  <c r="E4413" i="1"/>
  <c r="F4413" i="1"/>
  <c r="G4413" i="1"/>
  <c r="H4413" i="1"/>
  <c r="C4414" i="1"/>
  <c r="D4414" i="1"/>
  <c r="E4414" i="1"/>
  <c r="F4414" i="1"/>
  <c r="G4414" i="1"/>
  <c r="H4414" i="1"/>
  <c r="C4415" i="1"/>
  <c r="D4415" i="1"/>
  <c r="E4415" i="1"/>
  <c r="F4415" i="1"/>
  <c r="G4415" i="1"/>
  <c r="H4415" i="1"/>
  <c r="C4416" i="1"/>
  <c r="D4416" i="1"/>
  <c r="E4416" i="1"/>
  <c r="F4416" i="1"/>
  <c r="G4416" i="1"/>
  <c r="H4416" i="1"/>
  <c r="C4417" i="1"/>
  <c r="D4417" i="1"/>
  <c r="E4417" i="1"/>
  <c r="F4417" i="1"/>
  <c r="G4417" i="1"/>
  <c r="H4417" i="1"/>
  <c r="C4418" i="1"/>
  <c r="D4418" i="1"/>
  <c r="E4418" i="1"/>
  <c r="F4418" i="1"/>
  <c r="G4418" i="1"/>
  <c r="H4418" i="1"/>
  <c r="C4419" i="1"/>
  <c r="D4419" i="1"/>
  <c r="E4419" i="1"/>
  <c r="F4419" i="1"/>
  <c r="G4419" i="1"/>
  <c r="H4419" i="1"/>
  <c r="C4420" i="1"/>
  <c r="D4420" i="1"/>
  <c r="E4420" i="1"/>
  <c r="F4420" i="1"/>
  <c r="G4420" i="1"/>
  <c r="H4420" i="1"/>
  <c r="C4421" i="1"/>
  <c r="D4421" i="1"/>
  <c r="E4421" i="1"/>
  <c r="F4421" i="1"/>
  <c r="G4421" i="1"/>
  <c r="H4421" i="1"/>
  <c r="C4422" i="1"/>
  <c r="D4422" i="1"/>
  <c r="E4422" i="1"/>
  <c r="F4422" i="1"/>
  <c r="G4422" i="1"/>
  <c r="H4422" i="1"/>
  <c r="C4423" i="1"/>
  <c r="D4423" i="1"/>
  <c r="E4423" i="1"/>
  <c r="F4423" i="1"/>
  <c r="G4423" i="1"/>
  <c r="H4423" i="1"/>
  <c r="C4424" i="1"/>
  <c r="D4424" i="1"/>
  <c r="E4424" i="1"/>
  <c r="F4424" i="1"/>
  <c r="G4424" i="1"/>
  <c r="H4424" i="1"/>
  <c r="C4425" i="1"/>
  <c r="D4425" i="1"/>
  <c r="E4425" i="1"/>
  <c r="F4425" i="1"/>
  <c r="G4425" i="1"/>
  <c r="H4425" i="1"/>
  <c r="C4426" i="1"/>
  <c r="D4426" i="1"/>
  <c r="E4426" i="1"/>
  <c r="F4426" i="1"/>
  <c r="G4426" i="1"/>
  <c r="H4426" i="1"/>
  <c r="C4427" i="1"/>
  <c r="D4427" i="1"/>
  <c r="E4427" i="1"/>
  <c r="F4427" i="1"/>
  <c r="G4427" i="1"/>
  <c r="H4427" i="1"/>
  <c r="C4428" i="1"/>
  <c r="D4428" i="1"/>
  <c r="E4428" i="1"/>
  <c r="F4428" i="1"/>
  <c r="G4428" i="1"/>
  <c r="H4428" i="1"/>
  <c r="C4429" i="1"/>
  <c r="D4429" i="1"/>
  <c r="E4429" i="1"/>
  <c r="F4429" i="1"/>
  <c r="G4429" i="1"/>
  <c r="H4429" i="1"/>
  <c r="C4430" i="1"/>
  <c r="D4430" i="1"/>
  <c r="E4430" i="1"/>
  <c r="F4430" i="1"/>
  <c r="G4430" i="1"/>
  <c r="H4430" i="1"/>
  <c r="C4431" i="1"/>
  <c r="D4431" i="1"/>
  <c r="E4431" i="1"/>
  <c r="F4431" i="1"/>
  <c r="G4431" i="1"/>
  <c r="H4431" i="1"/>
  <c r="C4432" i="1"/>
  <c r="D4432" i="1"/>
  <c r="E4432" i="1"/>
  <c r="F4432" i="1"/>
  <c r="G4432" i="1"/>
  <c r="H4432" i="1"/>
  <c r="C4433" i="1"/>
  <c r="D4433" i="1"/>
  <c r="E4433" i="1"/>
  <c r="F4433" i="1"/>
  <c r="G4433" i="1"/>
  <c r="H4433" i="1"/>
  <c r="C4434" i="1"/>
  <c r="D4434" i="1"/>
  <c r="E4434" i="1"/>
  <c r="F4434" i="1"/>
  <c r="G4434" i="1"/>
  <c r="H4434" i="1"/>
  <c r="C4435" i="1"/>
  <c r="D4435" i="1"/>
  <c r="E4435" i="1"/>
  <c r="F4435" i="1"/>
  <c r="G4435" i="1"/>
  <c r="H4435" i="1"/>
  <c r="C4436" i="1"/>
  <c r="D4436" i="1"/>
  <c r="E4436" i="1"/>
  <c r="F4436" i="1"/>
  <c r="G4436" i="1"/>
  <c r="H4436" i="1"/>
  <c r="C4437" i="1"/>
  <c r="D4437" i="1"/>
  <c r="E4437" i="1"/>
  <c r="F4437" i="1"/>
  <c r="G4437" i="1"/>
  <c r="H4437" i="1"/>
  <c r="C4438" i="1"/>
  <c r="D4438" i="1"/>
  <c r="E4438" i="1"/>
  <c r="F4438" i="1"/>
  <c r="G4438" i="1"/>
  <c r="H4438" i="1"/>
  <c r="C4439" i="1"/>
  <c r="D4439" i="1"/>
  <c r="E4439" i="1"/>
  <c r="F4439" i="1"/>
  <c r="G4439" i="1"/>
  <c r="H4439" i="1"/>
  <c r="C4440" i="1"/>
  <c r="D4440" i="1"/>
  <c r="E4440" i="1"/>
  <c r="F4440" i="1"/>
  <c r="G4440" i="1"/>
  <c r="H4440" i="1"/>
  <c r="C4441" i="1"/>
  <c r="D4441" i="1"/>
  <c r="E4441" i="1"/>
  <c r="F4441" i="1"/>
  <c r="G4441" i="1"/>
  <c r="H4441" i="1"/>
  <c r="C4442" i="1"/>
  <c r="D4442" i="1"/>
  <c r="E4442" i="1"/>
  <c r="F4442" i="1"/>
  <c r="G4442" i="1"/>
  <c r="H4442" i="1"/>
  <c r="C4443" i="1"/>
  <c r="D4443" i="1"/>
  <c r="E4443" i="1"/>
  <c r="F4443" i="1"/>
  <c r="G4443" i="1"/>
  <c r="H4443" i="1"/>
  <c r="C4444" i="1"/>
  <c r="D4444" i="1"/>
  <c r="E4444" i="1"/>
  <c r="F4444" i="1"/>
  <c r="G4444" i="1"/>
  <c r="H4444" i="1"/>
  <c r="C4445" i="1"/>
  <c r="D4445" i="1"/>
  <c r="E4445" i="1"/>
  <c r="F4445" i="1"/>
  <c r="G4445" i="1"/>
  <c r="H4445" i="1"/>
  <c r="C4446" i="1"/>
  <c r="D4446" i="1"/>
  <c r="E4446" i="1"/>
  <c r="F4446" i="1"/>
  <c r="G4446" i="1"/>
  <c r="H4446" i="1"/>
  <c r="C4447" i="1"/>
  <c r="D4447" i="1"/>
  <c r="E4447" i="1"/>
  <c r="F4447" i="1"/>
  <c r="G4447" i="1"/>
  <c r="H4447" i="1"/>
  <c r="C4448" i="1"/>
  <c r="D4448" i="1"/>
  <c r="E4448" i="1"/>
  <c r="F4448" i="1"/>
  <c r="G4448" i="1"/>
  <c r="H4448" i="1"/>
  <c r="C4449" i="1"/>
  <c r="D4449" i="1"/>
  <c r="E4449" i="1"/>
  <c r="F4449" i="1"/>
  <c r="G4449" i="1"/>
  <c r="H4449" i="1"/>
  <c r="C4450" i="1"/>
  <c r="D4450" i="1"/>
  <c r="E4450" i="1"/>
  <c r="F4450" i="1"/>
  <c r="G4450" i="1"/>
  <c r="H4450" i="1"/>
  <c r="C4451" i="1"/>
  <c r="D4451" i="1"/>
  <c r="E4451" i="1"/>
  <c r="F4451" i="1"/>
  <c r="G4451" i="1"/>
  <c r="H4451" i="1"/>
  <c r="C4452" i="1"/>
  <c r="D4452" i="1"/>
  <c r="E4452" i="1"/>
  <c r="F4452" i="1"/>
  <c r="G4452" i="1"/>
  <c r="H4452" i="1"/>
  <c r="C4453" i="1"/>
  <c r="D4453" i="1"/>
  <c r="E4453" i="1"/>
  <c r="F4453" i="1"/>
  <c r="G4453" i="1"/>
  <c r="H4453" i="1"/>
  <c r="C4454" i="1"/>
  <c r="D4454" i="1"/>
  <c r="E4454" i="1"/>
  <c r="F4454" i="1"/>
  <c r="G4454" i="1"/>
  <c r="H4454" i="1"/>
  <c r="C4455" i="1"/>
  <c r="D4455" i="1"/>
  <c r="E4455" i="1"/>
  <c r="F4455" i="1"/>
  <c r="G4455" i="1"/>
  <c r="H4455" i="1"/>
  <c r="C4456" i="1"/>
  <c r="D4456" i="1"/>
  <c r="E4456" i="1"/>
  <c r="F4456" i="1"/>
  <c r="G4456" i="1"/>
  <c r="H4456" i="1"/>
  <c r="C4457" i="1"/>
  <c r="D4457" i="1"/>
  <c r="E4457" i="1"/>
  <c r="F4457" i="1"/>
  <c r="G4457" i="1"/>
  <c r="H4457" i="1"/>
  <c r="C4458" i="1"/>
  <c r="D4458" i="1"/>
  <c r="E4458" i="1"/>
  <c r="F4458" i="1"/>
  <c r="G4458" i="1"/>
  <c r="H4458" i="1"/>
  <c r="C4459" i="1"/>
  <c r="D4459" i="1"/>
  <c r="E4459" i="1"/>
  <c r="F4459" i="1"/>
  <c r="G4459" i="1"/>
  <c r="H4459" i="1"/>
  <c r="C4460" i="1"/>
  <c r="D4460" i="1"/>
  <c r="E4460" i="1"/>
  <c r="F4460" i="1"/>
  <c r="G4460" i="1"/>
  <c r="H4460" i="1"/>
  <c r="C4461" i="1"/>
  <c r="D4461" i="1"/>
  <c r="E4461" i="1"/>
  <c r="F4461" i="1"/>
  <c r="G4461" i="1"/>
  <c r="H4461" i="1"/>
  <c r="C4462" i="1"/>
  <c r="D4462" i="1"/>
  <c r="E4462" i="1"/>
  <c r="F4462" i="1"/>
  <c r="G4462" i="1"/>
  <c r="H4462" i="1"/>
  <c r="C4463" i="1"/>
  <c r="D4463" i="1"/>
  <c r="E4463" i="1"/>
  <c r="F4463" i="1"/>
  <c r="G4463" i="1"/>
  <c r="H4463" i="1"/>
  <c r="C4464" i="1"/>
  <c r="D4464" i="1"/>
  <c r="E4464" i="1"/>
  <c r="F4464" i="1"/>
  <c r="G4464" i="1"/>
  <c r="H4464" i="1"/>
  <c r="C4465" i="1"/>
  <c r="D4465" i="1"/>
  <c r="E4465" i="1"/>
  <c r="F4465" i="1"/>
  <c r="G4465" i="1"/>
  <c r="H4465" i="1"/>
  <c r="C4466" i="1"/>
  <c r="D4466" i="1"/>
  <c r="E4466" i="1"/>
  <c r="F4466" i="1"/>
  <c r="G4466" i="1"/>
  <c r="H4466" i="1"/>
  <c r="C4467" i="1"/>
  <c r="D4467" i="1"/>
  <c r="E4467" i="1"/>
  <c r="F4467" i="1"/>
  <c r="G4467" i="1"/>
  <c r="H4467" i="1"/>
  <c r="C4468" i="1"/>
  <c r="D4468" i="1"/>
  <c r="E4468" i="1"/>
  <c r="F4468" i="1"/>
  <c r="G4468" i="1"/>
  <c r="H4468" i="1"/>
  <c r="C4469" i="1"/>
  <c r="D4469" i="1"/>
  <c r="E4469" i="1"/>
  <c r="F4469" i="1"/>
  <c r="G4469" i="1"/>
  <c r="H4469" i="1"/>
  <c r="C4470" i="1"/>
  <c r="D4470" i="1"/>
  <c r="E4470" i="1"/>
  <c r="F4470" i="1"/>
  <c r="G4470" i="1"/>
  <c r="H4470" i="1"/>
  <c r="C4471" i="1"/>
  <c r="D4471" i="1"/>
  <c r="E4471" i="1"/>
  <c r="F4471" i="1"/>
  <c r="G4471" i="1"/>
  <c r="H4471" i="1"/>
  <c r="C4472" i="1"/>
  <c r="D4472" i="1"/>
  <c r="E4472" i="1"/>
  <c r="F4472" i="1"/>
  <c r="G4472" i="1"/>
  <c r="H4472" i="1"/>
  <c r="C4473" i="1"/>
  <c r="D4473" i="1"/>
  <c r="E4473" i="1"/>
  <c r="F4473" i="1"/>
  <c r="G4473" i="1"/>
  <c r="H4473" i="1"/>
  <c r="C4474" i="1"/>
  <c r="D4474" i="1"/>
  <c r="E4474" i="1"/>
  <c r="F4474" i="1"/>
  <c r="G4474" i="1"/>
  <c r="H4474" i="1"/>
  <c r="C4475" i="1"/>
  <c r="D4475" i="1"/>
  <c r="E4475" i="1"/>
  <c r="F4475" i="1"/>
  <c r="G4475" i="1"/>
  <c r="H4475" i="1"/>
  <c r="C4476" i="1"/>
  <c r="D4476" i="1"/>
  <c r="E4476" i="1"/>
  <c r="F4476" i="1"/>
  <c r="G4476" i="1"/>
  <c r="H4476" i="1"/>
  <c r="C4477" i="1"/>
  <c r="D4477" i="1"/>
  <c r="E4477" i="1"/>
  <c r="F4477" i="1"/>
  <c r="G4477" i="1"/>
  <c r="H4477" i="1"/>
  <c r="C4478" i="1"/>
  <c r="D4478" i="1"/>
  <c r="E4478" i="1"/>
  <c r="F4478" i="1"/>
  <c r="G4478" i="1"/>
  <c r="H4478" i="1"/>
  <c r="C4479" i="1"/>
  <c r="D4479" i="1"/>
  <c r="E4479" i="1"/>
  <c r="F4479" i="1"/>
  <c r="G4479" i="1"/>
  <c r="H4479" i="1"/>
  <c r="C4480" i="1"/>
  <c r="D4480" i="1"/>
  <c r="E4480" i="1"/>
  <c r="F4480" i="1"/>
  <c r="G4480" i="1"/>
  <c r="H4480" i="1"/>
  <c r="C4481" i="1"/>
  <c r="D4481" i="1"/>
  <c r="E4481" i="1"/>
  <c r="F4481" i="1"/>
  <c r="G4481" i="1"/>
  <c r="H4481" i="1"/>
  <c r="C4482" i="1"/>
  <c r="D4482" i="1"/>
  <c r="E4482" i="1"/>
  <c r="F4482" i="1"/>
  <c r="G4482" i="1"/>
  <c r="H4482" i="1"/>
  <c r="C4483" i="1"/>
  <c r="D4483" i="1"/>
  <c r="E4483" i="1"/>
  <c r="F4483" i="1"/>
  <c r="G4483" i="1"/>
  <c r="H4483" i="1"/>
  <c r="C4484" i="1"/>
  <c r="D4484" i="1"/>
  <c r="E4484" i="1"/>
  <c r="F4484" i="1"/>
  <c r="G4484" i="1"/>
  <c r="H4484" i="1"/>
  <c r="C4485" i="1"/>
  <c r="D4485" i="1"/>
  <c r="E4485" i="1"/>
  <c r="F4485" i="1"/>
  <c r="G4485" i="1"/>
  <c r="H4485" i="1"/>
  <c r="C4486" i="1"/>
  <c r="D4486" i="1"/>
  <c r="E4486" i="1"/>
  <c r="F4486" i="1"/>
  <c r="G4486" i="1"/>
  <c r="H4486" i="1"/>
  <c r="C4487" i="1"/>
  <c r="D4487" i="1"/>
  <c r="E4487" i="1"/>
  <c r="F4487" i="1"/>
  <c r="G4487" i="1"/>
  <c r="H4487" i="1"/>
  <c r="C4488" i="1"/>
  <c r="D4488" i="1"/>
  <c r="E4488" i="1"/>
  <c r="F4488" i="1"/>
  <c r="G4488" i="1"/>
  <c r="H4488" i="1"/>
  <c r="C4489" i="1"/>
  <c r="D4489" i="1"/>
  <c r="E4489" i="1"/>
  <c r="F4489" i="1"/>
  <c r="G4489" i="1"/>
  <c r="H4489" i="1"/>
  <c r="C4490" i="1"/>
  <c r="D4490" i="1"/>
  <c r="E4490" i="1"/>
  <c r="F4490" i="1"/>
  <c r="G4490" i="1"/>
  <c r="H4490" i="1"/>
  <c r="C4491" i="1"/>
  <c r="D4491" i="1"/>
  <c r="E4491" i="1"/>
  <c r="F4491" i="1"/>
  <c r="G4491" i="1"/>
  <c r="H4491" i="1"/>
  <c r="C4492" i="1"/>
  <c r="D4492" i="1"/>
  <c r="E4492" i="1"/>
  <c r="F4492" i="1"/>
  <c r="G4492" i="1"/>
  <c r="C4493" i="1"/>
  <c r="D4493" i="1"/>
  <c r="E4493" i="1"/>
  <c r="F4493" i="1"/>
  <c r="G4493" i="1"/>
  <c r="H4493" i="1"/>
  <c r="C4494" i="1"/>
  <c r="D4494" i="1"/>
  <c r="E4494" i="1"/>
  <c r="F4494" i="1"/>
  <c r="G4494" i="1"/>
  <c r="H4494" i="1"/>
  <c r="C4495" i="1"/>
  <c r="D4495" i="1"/>
  <c r="E4495" i="1"/>
  <c r="F4495" i="1"/>
  <c r="G4495" i="1"/>
  <c r="H4495" i="1"/>
  <c r="C4496" i="1"/>
  <c r="D4496" i="1"/>
  <c r="E4496" i="1"/>
  <c r="F4496" i="1"/>
  <c r="G4496" i="1"/>
  <c r="H4496" i="1"/>
  <c r="C4497" i="1"/>
  <c r="D4497" i="1"/>
  <c r="E4497" i="1"/>
  <c r="F4497" i="1"/>
  <c r="G4497" i="1"/>
  <c r="H4497" i="1"/>
  <c r="C4498" i="1"/>
  <c r="D4498" i="1"/>
  <c r="E4498" i="1"/>
  <c r="F4498" i="1"/>
  <c r="G4498" i="1"/>
  <c r="H4498" i="1"/>
  <c r="C4499" i="1"/>
  <c r="D4499" i="1"/>
  <c r="E4499" i="1"/>
  <c r="F4499" i="1"/>
  <c r="G4499" i="1"/>
  <c r="H4499" i="1"/>
  <c r="C4500" i="1"/>
  <c r="D4500" i="1"/>
  <c r="E4500" i="1"/>
  <c r="F4500" i="1"/>
  <c r="G4500" i="1"/>
  <c r="H4500" i="1"/>
  <c r="C4501" i="1"/>
  <c r="D4501" i="1"/>
  <c r="E4501" i="1"/>
  <c r="F4501" i="1"/>
  <c r="G4501" i="1"/>
  <c r="H4501" i="1"/>
  <c r="C4502" i="1"/>
  <c r="D4502" i="1"/>
  <c r="E4502" i="1"/>
  <c r="F4502" i="1"/>
  <c r="G4502" i="1"/>
  <c r="H4502" i="1"/>
  <c r="C4503" i="1"/>
  <c r="D4503" i="1"/>
  <c r="E4503" i="1"/>
  <c r="F4503" i="1"/>
  <c r="G4503" i="1"/>
  <c r="H4503" i="1"/>
  <c r="C4504" i="1"/>
  <c r="D4504" i="1"/>
  <c r="E4504" i="1"/>
  <c r="F4504" i="1"/>
  <c r="G4504" i="1"/>
  <c r="H4504" i="1"/>
  <c r="C4505" i="1"/>
  <c r="D4505" i="1"/>
  <c r="E4505" i="1"/>
  <c r="F4505" i="1"/>
  <c r="G4505" i="1"/>
  <c r="H4505" i="1"/>
  <c r="C4506" i="1"/>
  <c r="D4506" i="1"/>
  <c r="E4506" i="1"/>
  <c r="F4506" i="1"/>
  <c r="G4506" i="1"/>
  <c r="H4506" i="1"/>
  <c r="C4507" i="1"/>
  <c r="D4507" i="1"/>
  <c r="E4507" i="1"/>
  <c r="F4507" i="1"/>
  <c r="G4507" i="1"/>
  <c r="H4507" i="1"/>
  <c r="C4508" i="1"/>
  <c r="D4508" i="1"/>
  <c r="E4508" i="1"/>
  <c r="F4508" i="1"/>
  <c r="G4508" i="1"/>
  <c r="H4508" i="1"/>
  <c r="C4509" i="1"/>
  <c r="D4509" i="1"/>
  <c r="E4509" i="1"/>
  <c r="F4509" i="1"/>
  <c r="G4509" i="1"/>
  <c r="H4509" i="1"/>
  <c r="C4510" i="1"/>
  <c r="D4510" i="1"/>
  <c r="E4510" i="1"/>
  <c r="F4510" i="1"/>
  <c r="G4510" i="1"/>
  <c r="H4510" i="1"/>
  <c r="C4511" i="1"/>
  <c r="D4511" i="1"/>
  <c r="E4511" i="1"/>
  <c r="F4511" i="1"/>
  <c r="G4511" i="1"/>
  <c r="H4511" i="1"/>
  <c r="C4512" i="1"/>
  <c r="D4512" i="1"/>
  <c r="E4512" i="1"/>
  <c r="F4512" i="1"/>
  <c r="G4512" i="1"/>
  <c r="H4512" i="1"/>
  <c r="C4513" i="1"/>
  <c r="D4513" i="1"/>
  <c r="E4513" i="1"/>
  <c r="F4513" i="1"/>
  <c r="G4513" i="1"/>
  <c r="H4513" i="1"/>
  <c r="C4514" i="1"/>
  <c r="D4514" i="1"/>
  <c r="E4514" i="1"/>
  <c r="F4514" i="1"/>
  <c r="G4514" i="1"/>
  <c r="H4514" i="1"/>
  <c r="C4515" i="1"/>
  <c r="D4515" i="1"/>
  <c r="E4515" i="1"/>
  <c r="F4515" i="1"/>
  <c r="G4515" i="1"/>
  <c r="H4515" i="1"/>
  <c r="C4516" i="1"/>
  <c r="D4516" i="1"/>
  <c r="E4516" i="1"/>
  <c r="F4516" i="1"/>
  <c r="G4516" i="1"/>
  <c r="H4516" i="1"/>
  <c r="C4517" i="1"/>
  <c r="D4517" i="1"/>
  <c r="E4517" i="1"/>
  <c r="F4517" i="1"/>
  <c r="G4517" i="1"/>
  <c r="H4517" i="1"/>
  <c r="C4518" i="1"/>
  <c r="D4518" i="1"/>
  <c r="E4518" i="1"/>
  <c r="F4518" i="1"/>
  <c r="G4518" i="1"/>
  <c r="H4518" i="1"/>
  <c r="C4519" i="1"/>
  <c r="D4519" i="1"/>
  <c r="E4519" i="1"/>
  <c r="F4519" i="1"/>
  <c r="G4519" i="1"/>
  <c r="H4519" i="1"/>
  <c r="C4520" i="1"/>
  <c r="D4520" i="1"/>
  <c r="E4520" i="1"/>
  <c r="F4520" i="1"/>
  <c r="G4520" i="1"/>
  <c r="H4520" i="1"/>
  <c r="C4521" i="1"/>
  <c r="D4521" i="1"/>
  <c r="E4521" i="1"/>
  <c r="F4521" i="1"/>
  <c r="G4521" i="1"/>
  <c r="H4521" i="1"/>
  <c r="C4522" i="1"/>
  <c r="D4522" i="1"/>
  <c r="E4522" i="1"/>
  <c r="F4522" i="1"/>
  <c r="G4522" i="1"/>
  <c r="H4522" i="1"/>
  <c r="C4523" i="1"/>
  <c r="D4523" i="1"/>
  <c r="E4523" i="1"/>
  <c r="F4523" i="1"/>
  <c r="G4523" i="1"/>
  <c r="H4523" i="1"/>
  <c r="C4524" i="1"/>
  <c r="D4524" i="1"/>
  <c r="E4524" i="1"/>
  <c r="F4524" i="1"/>
  <c r="G4524" i="1"/>
  <c r="H4524" i="1"/>
  <c r="C4525" i="1"/>
  <c r="D4525" i="1"/>
  <c r="E4525" i="1"/>
  <c r="F4525" i="1"/>
  <c r="G4525" i="1"/>
  <c r="H4525" i="1"/>
  <c r="C4526" i="1"/>
  <c r="D4526" i="1"/>
  <c r="E4526" i="1"/>
  <c r="F4526" i="1"/>
  <c r="G4526" i="1"/>
  <c r="H4526" i="1"/>
  <c r="C4527" i="1"/>
  <c r="D4527" i="1"/>
  <c r="E4527" i="1"/>
  <c r="F4527" i="1"/>
  <c r="G4527" i="1"/>
  <c r="H4527" i="1"/>
  <c r="C4528" i="1"/>
  <c r="D4528" i="1"/>
  <c r="E4528" i="1"/>
  <c r="F4528" i="1"/>
  <c r="G4528" i="1"/>
  <c r="H4528" i="1"/>
  <c r="C4529" i="1"/>
  <c r="D4529" i="1"/>
  <c r="E4529" i="1"/>
  <c r="F4529" i="1"/>
  <c r="G4529" i="1"/>
  <c r="H4529" i="1"/>
  <c r="C4530" i="1"/>
  <c r="D4530" i="1"/>
  <c r="E4530" i="1"/>
  <c r="F4530" i="1"/>
  <c r="G4530" i="1"/>
  <c r="H4530" i="1"/>
  <c r="C4531" i="1"/>
  <c r="D4531" i="1"/>
  <c r="E4531" i="1"/>
  <c r="F4531" i="1"/>
  <c r="G4531" i="1"/>
  <c r="H4531" i="1"/>
  <c r="C4532" i="1"/>
  <c r="D4532" i="1"/>
  <c r="E4532" i="1"/>
  <c r="F4532" i="1"/>
  <c r="G4532" i="1"/>
  <c r="H4532" i="1"/>
  <c r="C4533" i="1"/>
  <c r="D4533" i="1"/>
  <c r="E4533" i="1"/>
  <c r="F4533" i="1"/>
  <c r="G4533" i="1"/>
  <c r="H4533" i="1"/>
  <c r="C4534" i="1"/>
  <c r="D4534" i="1"/>
  <c r="E4534" i="1"/>
  <c r="F4534" i="1"/>
  <c r="G4534" i="1"/>
  <c r="H4534" i="1"/>
  <c r="C4535" i="1"/>
  <c r="D4535" i="1"/>
  <c r="E4535" i="1"/>
  <c r="F4535" i="1"/>
  <c r="G4535" i="1"/>
  <c r="H4535" i="1"/>
  <c r="C4536" i="1"/>
  <c r="D4536" i="1"/>
  <c r="E4536" i="1"/>
  <c r="F4536" i="1"/>
  <c r="G4536" i="1"/>
  <c r="H4536" i="1"/>
  <c r="C4537" i="1"/>
  <c r="D4537" i="1"/>
  <c r="E4537" i="1"/>
  <c r="F4537" i="1"/>
  <c r="G4537" i="1"/>
  <c r="H4537" i="1"/>
  <c r="C4538" i="1"/>
  <c r="D4538" i="1"/>
  <c r="E4538" i="1"/>
  <c r="F4538" i="1"/>
  <c r="G4538" i="1"/>
  <c r="H4538" i="1"/>
  <c r="C4539" i="1"/>
  <c r="D4539" i="1"/>
  <c r="E4539" i="1"/>
  <c r="F4539" i="1"/>
  <c r="G4539" i="1"/>
  <c r="H4539" i="1"/>
  <c r="C4540" i="1"/>
  <c r="D4540" i="1"/>
  <c r="E4540" i="1"/>
  <c r="F4540" i="1"/>
  <c r="G4540" i="1"/>
  <c r="H4540" i="1"/>
  <c r="C4541" i="1"/>
  <c r="D4541" i="1"/>
  <c r="E4541" i="1"/>
  <c r="F4541" i="1"/>
  <c r="G4541" i="1"/>
  <c r="H4541" i="1"/>
  <c r="C4542" i="1"/>
  <c r="D4542" i="1"/>
  <c r="E4542" i="1"/>
  <c r="F4542" i="1"/>
  <c r="G4542" i="1"/>
  <c r="H4542" i="1"/>
  <c r="C4543" i="1"/>
  <c r="D4543" i="1"/>
  <c r="E4543" i="1"/>
  <c r="F4543" i="1"/>
  <c r="G4543" i="1"/>
  <c r="H4543" i="1"/>
  <c r="C4544" i="1"/>
  <c r="D4544" i="1"/>
  <c r="E4544" i="1"/>
  <c r="F4544" i="1"/>
  <c r="G4544" i="1"/>
  <c r="H4544" i="1"/>
  <c r="C4545" i="1"/>
  <c r="D4545" i="1"/>
  <c r="E4545" i="1"/>
  <c r="F4545" i="1"/>
  <c r="G4545" i="1"/>
  <c r="H4545" i="1"/>
  <c r="C4546" i="1"/>
  <c r="D4546" i="1"/>
  <c r="E4546" i="1"/>
  <c r="F4546" i="1"/>
  <c r="G4546" i="1"/>
  <c r="H4546" i="1"/>
  <c r="C4547" i="1"/>
  <c r="D4547" i="1"/>
  <c r="E4547" i="1"/>
  <c r="F4547" i="1"/>
  <c r="G4547" i="1"/>
  <c r="H4547" i="1"/>
  <c r="C4548" i="1"/>
  <c r="D4548" i="1"/>
  <c r="E4548" i="1"/>
  <c r="F4548" i="1"/>
  <c r="G4548" i="1"/>
  <c r="H4548" i="1"/>
  <c r="C4549" i="1"/>
  <c r="D4549" i="1"/>
  <c r="E4549" i="1"/>
  <c r="F4549" i="1"/>
  <c r="G4549" i="1"/>
  <c r="H4549" i="1"/>
  <c r="C4550" i="1"/>
  <c r="D4550" i="1"/>
  <c r="E4550" i="1"/>
  <c r="F4550" i="1"/>
  <c r="G4550" i="1"/>
  <c r="H4550" i="1"/>
  <c r="C4551" i="1"/>
  <c r="D4551" i="1"/>
  <c r="E4551" i="1"/>
  <c r="F4551" i="1"/>
  <c r="G4551" i="1"/>
  <c r="H4551" i="1"/>
  <c r="C4552" i="1"/>
  <c r="D4552" i="1"/>
  <c r="E4552" i="1"/>
  <c r="F4552" i="1"/>
  <c r="G4552" i="1"/>
  <c r="H4552" i="1"/>
  <c r="C4553" i="1"/>
  <c r="D4553" i="1"/>
  <c r="E4553" i="1"/>
  <c r="F4553" i="1"/>
  <c r="G4553" i="1"/>
  <c r="H4553" i="1"/>
  <c r="C4554" i="1"/>
  <c r="D4554" i="1"/>
  <c r="E4554" i="1"/>
  <c r="F4554" i="1"/>
  <c r="G4554" i="1"/>
  <c r="H4554" i="1"/>
  <c r="C4555" i="1"/>
  <c r="D4555" i="1"/>
  <c r="E4555" i="1"/>
  <c r="F4555" i="1"/>
  <c r="G4555" i="1"/>
  <c r="H4555" i="1"/>
  <c r="C4556" i="1"/>
  <c r="D4556" i="1"/>
  <c r="E4556" i="1"/>
  <c r="F4556" i="1"/>
  <c r="G4556" i="1"/>
  <c r="H4556" i="1"/>
  <c r="C4557" i="1"/>
  <c r="D4557" i="1"/>
  <c r="E4557" i="1"/>
  <c r="F4557" i="1"/>
  <c r="G4557" i="1"/>
  <c r="H4557" i="1"/>
  <c r="C4558" i="1"/>
  <c r="D4558" i="1"/>
  <c r="E4558" i="1"/>
  <c r="F4558" i="1"/>
  <c r="G4558" i="1"/>
  <c r="H4558" i="1"/>
  <c r="C4559" i="1"/>
  <c r="D4559" i="1"/>
  <c r="E4559" i="1"/>
  <c r="F4559" i="1"/>
  <c r="G4559" i="1"/>
  <c r="H4559" i="1"/>
  <c r="C4560" i="1"/>
  <c r="D4560" i="1"/>
  <c r="E4560" i="1"/>
  <c r="F4560" i="1"/>
  <c r="G4560" i="1"/>
  <c r="H4560" i="1"/>
  <c r="C4561" i="1"/>
  <c r="D4561" i="1"/>
  <c r="E4561" i="1"/>
  <c r="F4561" i="1"/>
  <c r="G4561" i="1"/>
  <c r="H4561" i="1"/>
  <c r="C4562" i="1"/>
  <c r="D4562" i="1"/>
  <c r="E4562" i="1"/>
  <c r="F4562" i="1"/>
  <c r="G4562" i="1"/>
  <c r="H4562" i="1"/>
  <c r="C4563" i="1"/>
  <c r="D4563" i="1"/>
  <c r="E4563" i="1"/>
  <c r="F4563" i="1"/>
  <c r="G4563" i="1"/>
  <c r="H4563" i="1"/>
  <c r="C4564" i="1"/>
  <c r="D4564" i="1"/>
  <c r="E4564" i="1"/>
  <c r="F4564" i="1"/>
  <c r="G4564" i="1"/>
  <c r="H4564" i="1"/>
  <c r="C4565" i="1"/>
  <c r="D4565" i="1"/>
  <c r="E4565" i="1"/>
  <c r="F4565" i="1"/>
  <c r="G4565" i="1"/>
  <c r="H4565" i="1"/>
  <c r="C4566" i="1"/>
  <c r="D4566" i="1"/>
  <c r="E4566" i="1"/>
  <c r="F4566" i="1"/>
  <c r="G4566" i="1"/>
  <c r="H4566" i="1"/>
  <c r="C4567" i="1"/>
  <c r="D4567" i="1"/>
  <c r="E4567" i="1"/>
  <c r="F4567" i="1"/>
  <c r="G4567" i="1"/>
  <c r="H4567" i="1"/>
  <c r="C4568" i="1"/>
  <c r="D4568" i="1"/>
  <c r="E4568" i="1"/>
  <c r="F4568" i="1"/>
  <c r="G4568" i="1"/>
  <c r="H4568" i="1"/>
  <c r="C4569" i="1"/>
  <c r="D4569" i="1"/>
  <c r="E4569" i="1"/>
  <c r="F4569" i="1"/>
  <c r="G4569" i="1"/>
  <c r="H4569" i="1"/>
  <c r="C4570" i="1"/>
  <c r="D4570" i="1"/>
  <c r="E4570" i="1"/>
  <c r="F4570" i="1"/>
  <c r="G4570" i="1"/>
  <c r="H4570" i="1"/>
  <c r="C4571" i="1"/>
  <c r="D4571" i="1"/>
  <c r="E4571" i="1"/>
  <c r="F4571" i="1"/>
  <c r="G4571" i="1"/>
  <c r="H4571" i="1"/>
  <c r="C4572" i="1"/>
  <c r="D4572" i="1"/>
  <c r="E4572" i="1"/>
  <c r="F4572" i="1"/>
  <c r="G4572" i="1"/>
  <c r="H4572" i="1"/>
  <c r="C4573" i="1"/>
  <c r="D4573" i="1"/>
  <c r="E4573" i="1"/>
  <c r="F4573" i="1"/>
  <c r="G4573" i="1"/>
  <c r="H4573" i="1"/>
  <c r="C4574" i="1"/>
  <c r="D4574" i="1"/>
  <c r="E4574" i="1"/>
  <c r="F4574" i="1"/>
  <c r="G4574" i="1"/>
  <c r="H4574" i="1"/>
  <c r="C4575" i="1"/>
  <c r="D4575" i="1"/>
  <c r="E4575" i="1"/>
  <c r="F4575" i="1"/>
  <c r="G4575" i="1"/>
  <c r="H4575" i="1"/>
  <c r="C4576" i="1"/>
  <c r="D4576" i="1"/>
  <c r="E4576" i="1"/>
  <c r="F4576" i="1"/>
  <c r="G4576" i="1"/>
  <c r="H4576" i="1"/>
  <c r="C4577" i="1"/>
  <c r="D4577" i="1"/>
  <c r="E4577" i="1"/>
  <c r="F4577" i="1"/>
  <c r="G4577" i="1"/>
  <c r="H4577" i="1"/>
  <c r="C4578" i="1"/>
  <c r="D4578" i="1"/>
  <c r="E4578" i="1"/>
  <c r="F4578" i="1"/>
  <c r="G4578" i="1"/>
  <c r="H4578" i="1"/>
  <c r="C4579" i="1"/>
  <c r="D4579" i="1"/>
  <c r="E4579" i="1"/>
  <c r="F4579" i="1"/>
  <c r="G4579" i="1"/>
  <c r="H4579" i="1"/>
  <c r="C4580" i="1"/>
  <c r="D4580" i="1"/>
  <c r="E4580" i="1"/>
  <c r="F4580" i="1"/>
  <c r="G4580" i="1"/>
  <c r="H4580" i="1"/>
  <c r="C4581" i="1"/>
  <c r="D4581" i="1"/>
  <c r="E4581" i="1"/>
  <c r="F4581" i="1"/>
  <c r="G4581" i="1"/>
  <c r="H4581" i="1"/>
  <c r="C4582" i="1"/>
  <c r="D4582" i="1"/>
  <c r="E4582" i="1"/>
  <c r="F4582" i="1"/>
  <c r="G4582" i="1"/>
  <c r="H4582" i="1"/>
  <c r="C4583" i="1"/>
  <c r="D4583" i="1"/>
  <c r="E4583" i="1"/>
  <c r="F4583" i="1"/>
  <c r="G4583" i="1"/>
  <c r="H4583" i="1"/>
  <c r="C4584" i="1"/>
  <c r="D4584" i="1"/>
  <c r="E4584" i="1"/>
  <c r="F4584" i="1"/>
  <c r="G4584" i="1"/>
  <c r="H4584" i="1"/>
  <c r="C4585" i="1"/>
  <c r="D4585" i="1"/>
  <c r="E4585" i="1"/>
  <c r="F4585" i="1"/>
  <c r="G4585" i="1"/>
  <c r="H4585" i="1"/>
  <c r="C4586" i="1"/>
  <c r="D4586" i="1"/>
  <c r="E4586" i="1"/>
  <c r="F4586" i="1"/>
  <c r="G4586" i="1"/>
  <c r="H4586" i="1"/>
  <c r="C4587" i="1"/>
  <c r="D4587" i="1"/>
  <c r="E4587" i="1"/>
  <c r="F4587" i="1"/>
  <c r="G4587" i="1"/>
  <c r="H4587" i="1"/>
  <c r="C4588" i="1"/>
  <c r="D4588" i="1"/>
  <c r="E4588" i="1"/>
  <c r="F4588" i="1"/>
  <c r="G4588" i="1"/>
  <c r="H4588" i="1"/>
  <c r="C4589" i="1"/>
  <c r="D4589" i="1"/>
  <c r="E4589" i="1"/>
  <c r="F4589" i="1"/>
  <c r="G4589" i="1"/>
  <c r="H4589" i="1"/>
  <c r="C4590" i="1"/>
  <c r="D4590" i="1"/>
  <c r="E4590" i="1"/>
  <c r="F4590" i="1"/>
  <c r="G4590" i="1"/>
  <c r="H4590" i="1"/>
  <c r="C4591" i="1"/>
  <c r="D4591" i="1"/>
  <c r="E4591" i="1"/>
  <c r="F4591" i="1"/>
  <c r="G4591" i="1"/>
  <c r="H4591" i="1"/>
  <c r="C4592" i="1"/>
  <c r="D4592" i="1"/>
  <c r="E4592" i="1"/>
  <c r="F4592" i="1"/>
  <c r="G4592" i="1"/>
  <c r="H4592" i="1"/>
  <c r="C4593" i="1"/>
  <c r="D4593" i="1"/>
  <c r="E4593" i="1"/>
  <c r="F4593" i="1"/>
  <c r="G4593" i="1"/>
  <c r="H4593" i="1"/>
  <c r="C4594" i="1"/>
  <c r="D4594" i="1"/>
  <c r="E4594" i="1"/>
  <c r="F4594" i="1"/>
  <c r="G4594" i="1"/>
  <c r="H4594" i="1"/>
  <c r="C4595" i="1"/>
  <c r="D4595" i="1"/>
  <c r="E4595" i="1"/>
  <c r="F4595" i="1"/>
  <c r="G4595" i="1"/>
  <c r="H4595" i="1"/>
  <c r="C4596" i="1"/>
  <c r="D4596" i="1"/>
  <c r="E4596" i="1"/>
  <c r="F4596" i="1"/>
  <c r="G4596" i="1"/>
  <c r="H4596" i="1"/>
  <c r="C4597" i="1"/>
  <c r="D4597" i="1"/>
  <c r="E4597" i="1"/>
  <c r="F4597" i="1"/>
  <c r="G4597" i="1"/>
  <c r="H4597" i="1"/>
  <c r="C4598" i="1"/>
  <c r="D4598" i="1"/>
  <c r="E4598" i="1"/>
  <c r="F4598" i="1"/>
  <c r="G4598" i="1"/>
  <c r="H4598" i="1"/>
  <c r="C4599" i="1"/>
  <c r="D4599" i="1"/>
  <c r="E4599" i="1"/>
  <c r="F4599" i="1"/>
  <c r="G4599" i="1"/>
  <c r="H4599" i="1"/>
  <c r="C4600" i="1"/>
  <c r="D4600" i="1"/>
  <c r="E4600" i="1"/>
  <c r="F4600" i="1"/>
  <c r="G4600" i="1"/>
  <c r="H4600" i="1"/>
  <c r="C4601" i="1"/>
  <c r="D4601" i="1"/>
  <c r="E4601" i="1"/>
  <c r="F4601" i="1"/>
  <c r="G4601" i="1"/>
  <c r="H4601" i="1"/>
  <c r="C4602" i="1"/>
  <c r="D4602" i="1"/>
  <c r="E4602" i="1"/>
  <c r="F4602" i="1"/>
  <c r="G4602" i="1"/>
  <c r="H4602" i="1"/>
  <c r="C4603" i="1"/>
  <c r="D4603" i="1"/>
  <c r="E4603" i="1"/>
  <c r="F4603" i="1"/>
  <c r="G4603" i="1"/>
  <c r="H4603" i="1"/>
  <c r="C4604" i="1"/>
  <c r="D4604" i="1"/>
  <c r="E4604" i="1"/>
  <c r="F4604" i="1"/>
  <c r="G4604" i="1"/>
  <c r="H4604" i="1"/>
  <c r="C4605" i="1"/>
  <c r="D4605" i="1"/>
  <c r="E4605" i="1"/>
  <c r="F4605" i="1"/>
  <c r="G4605" i="1"/>
  <c r="H4605" i="1"/>
  <c r="C4606" i="1"/>
  <c r="D4606" i="1"/>
  <c r="E4606" i="1"/>
  <c r="F4606" i="1"/>
  <c r="G4606" i="1"/>
  <c r="H4606" i="1"/>
  <c r="C4607" i="1"/>
  <c r="D4607" i="1"/>
  <c r="E4607" i="1"/>
  <c r="F4607" i="1"/>
  <c r="G4607" i="1"/>
  <c r="H4607" i="1"/>
  <c r="C4608" i="1"/>
  <c r="D4608" i="1"/>
  <c r="E4608" i="1"/>
  <c r="F4608" i="1"/>
  <c r="G4608" i="1"/>
  <c r="H4608" i="1"/>
  <c r="C4609" i="1"/>
  <c r="D4609" i="1"/>
  <c r="E4609" i="1"/>
  <c r="F4609" i="1"/>
  <c r="G4609" i="1"/>
  <c r="H4609" i="1"/>
  <c r="C4610" i="1"/>
  <c r="D4610" i="1"/>
  <c r="E4610" i="1"/>
  <c r="F4610" i="1"/>
  <c r="G4610" i="1"/>
  <c r="H4610" i="1"/>
  <c r="C4611" i="1"/>
  <c r="D4611" i="1"/>
  <c r="E4611" i="1"/>
  <c r="F4611" i="1"/>
  <c r="G4611" i="1"/>
  <c r="H4611" i="1"/>
  <c r="C4612" i="1"/>
  <c r="D4612" i="1"/>
  <c r="E4612" i="1"/>
  <c r="F4612" i="1"/>
  <c r="G4612" i="1"/>
  <c r="H4612" i="1"/>
  <c r="C4613" i="1"/>
  <c r="D4613" i="1"/>
  <c r="E4613" i="1"/>
  <c r="F4613" i="1"/>
  <c r="G4613" i="1"/>
  <c r="H4613" i="1"/>
  <c r="C4614" i="1"/>
  <c r="D4614" i="1"/>
  <c r="E4614" i="1"/>
  <c r="F4614" i="1"/>
  <c r="G4614" i="1"/>
  <c r="H4614" i="1"/>
  <c r="C4615" i="1"/>
  <c r="D4615" i="1"/>
  <c r="E4615" i="1"/>
  <c r="F4615" i="1"/>
  <c r="G4615" i="1"/>
  <c r="H4615" i="1"/>
  <c r="C4616" i="1"/>
  <c r="D4616" i="1"/>
  <c r="E4616" i="1"/>
  <c r="F4616" i="1"/>
  <c r="G4616" i="1"/>
  <c r="H4616" i="1"/>
  <c r="C4617" i="1"/>
  <c r="D4617" i="1"/>
  <c r="E4617" i="1"/>
  <c r="F4617" i="1"/>
  <c r="G4617" i="1"/>
  <c r="H4617" i="1"/>
  <c r="C4618" i="1"/>
  <c r="D4618" i="1"/>
  <c r="E4618" i="1"/>
  <c r="F4618" i="1"/>
  <c r="G4618" i="1"/>
  <c r="H4618" i="1"/>
  <c r="C4619" i="1"/>
  <c r="D4619" i="1"/>
  <c r="E4619" i="1"/>
  <c r="F4619" i="1"/>
  <c r="G4619" i="1"/>
  <c r="H4619" i="1"/>
  <c r="C4620" i="1"/>
  <c r="D4620" i="1"/>
  <c r="E4620" i="1"/>
  <c r="F4620" i="1"/>
  <c r="G4620" i="1"/>
  <c r="H4620" i="1"/>
  <c r="C4621" i="1"/>
  <c r="D4621" i="1"/>
  <c r="E4621" i="1"/>
  <c r="F4621" i="1"/>
  <c r="G4621" i="1"/>
  <c r="H4621" i="1"/>
  <c r="C4622" i="1"/>
  <c r="D4622" i="1"/>
  <c r="E4622" i="1"/>
  <c r="F4622" i="1"/>
  <c r="G4622" i="1"/>
  <c r="H4622" i="1"/>
  <c r="C4623" i="1"/>
  <c r="D4623" i="1"/>
  <c r="E4623" i="1"/>
  <c r="F4623" i="1"/>
  <c r="G4623" i="1"/>
  <c r="H4623" i="1"/>
  <c r="C4624" i="1"/>
  <c r="D4624" i="1"/>
  <c r="E4624" i="1"/>
  <c r="F4624" i="1"/>
  <c r="G4624" i="1"/>
  <c r="H4624" i="1"/>
  <c r="C4625" i="1"/>
  <c r="D4625" i="1"/>
  <c r="E4625" i="1"/>
  <c r="F4625" i="1"/>
  <c r="G4625" i="1"/>
  <c r="H4625" i="1"/>
  <c r="C4626" i="1"/>
  <c r="D4626" i="1"/>
  <c r="E4626" i="1"/>
  <c r="F4626" i="1"/>
  <c r="G4626" i="1"/>
  <c r="C4627" i="1"/>
  <c r="D4627" i="1"/>
  <c r="E4627" i="1"/>
  <c r="F4627" i="1"/>
  <c r="G4627" i="1"/>
  <c r="H4627" i="1"/>
  <c r="C4628" i="1"/>
  <c r="D4628" i="1"/>
  <c r="E4628" i="1"/>
  <c r="F4628" i="1"/>
  <c r="G4628" i="1"/>
  <c r="H4628" i="1"/>
  <c r="C4629" i="1"/>
  <c r="D4629" i="1"/>
  <c r="E4629" i="1"/>
  <c r="F4629" i="1"/>
  <c r="G4629" i="1"/>
  <c r="H4629" i="1"/>
  <c r="C4630" i="1"/>
  <c r="D4630" i="1"/>
  <c r="E4630" i="1"/>
  <c r="F4630" i="1"/>
  <c r="G4630" i="1"/>
  <c r="H4630" i="1"/>
  <c r="C4631" i="1"/>
  <c r="D4631" i="1"/>
  <c r="E4631" i="1"/>
  <c r="F4631" i="1"/>
  <c r="G4631" i="1"/>
  <c r="H4631" i="1"/>
  <c r="C4632" i="1"/>
  <c r="D4632" i="1"/>
  <c r="E4632" i="1"/>
  <c r="F4632" i="1"/>
  <c r="G4632" i="1"/>
  <c r="H4632" i="1"/>
  <c r="C4633" i="1"/>
  <c r="D4633" i="1"/>
  <c r="E4633" i="1"/>
  <c r="F4633" i="1"/>
  <c r="G4633" i="1"/>
  <c r="H4633" i="1"/>
  <c r="C4634" i="1"/>
  <c r="D4634" i="1"/>
  <c r="E4634" i="1"/>
  <c r="F4634" i="1"/>
  <c r="G4634" i="1"/>
  <c r="H4634" i="1"/>
  <c r="C4635" i="1"/>
  <c r="D4635" i="1"/>
  <c r="E4635" i="1"/>
  <c r="F4635" i="1"/>
  <c r="G4635" i="1"/>
  <c r="H4635" i="1"/>
  <c r="C4636" i="1"/>
  <c r="D4636" i="1"/>
  <c r="E4636" i="1"/>
  <c r="F4636" i="1"/>
  <c r="G4636" i="1"/>
  <c r="H4636" i="1"/>
  <c r="C4637" i="1"/>
  <c r="D4637" i="1"/>
  <c r="E4637" i="1"/>
  <c r="F4637" i="1"/>
  <c r="G4637" i="1"/>
  <c r="H4637" i="1"/>
  <c r="C4638" i="1"/>
  <c r="D4638" i="1"/>
  <c r="E4638" i="1"/>
  <c r="F4638" i="1"/>
  <c r="G4638" i="1"/>
  <c r="H4638" i="1"/>
  <c r="C4639" i="1"/>
  <c r="D4639" i="1"/>
  <c r="E4639" i="1"/>
  <c r="F4639" i="1"/>
  <c r="G4639" i="1"/>
  <c r="H4639" i="1"/>
  <c r="C4640" i="1"/>
  <c r="D4640" i="1"/>
  <c r="E4640" i="1"/>
  <c r="F4640" i="1"/>
  <c r="G4640" i="1"/>
  <c r="H4640" i="1"/>
  <c r="C4641" i="1"/>
  <c r="D4641" i="1"/>
  <c r="E4641" i="1"/>
  <c r="F4641" i="1"/>
  <c r="G4641" i="1"/>
  <c r="H4641" i="1"/>
  <c r="C4642" i="1"/>
  <c r="D4642" i="1"/>
  <c r="E4642" i="1"/>
  <c r="F4642" i="1"/>
  <c r="G4642" i="1"/>
  <c r="H4642" i="1"/>
  <c r="C4643" i="1"/>
  <c r="D4643" i="1"/>
  <c r="E4643" i="1"/>
  <c r="F4643" i="1"/>
  <c r="G4643" i="1"/>
  <c r="H4643" i="1"/>
  <c r="C4644" i="1"/>
  <c r="D4644" i="1"/>
  <c r="E4644" i="1"/>
  <c r="F4644" i="1"/>
  <c r="G4644" i="1"/>
  <c r="H4644" i="1"/>
  <c r="C4645" i="1"/>
  <c r="D4645" i="1"/>
  <c r="E4645" i="1"/>
  <c r="F4645" i="1"/>
  <c r="G4645" i="1"/>
  <c r="H4645" i="1"/>
  <c r="C4646" i="1"/>
  <c r="D4646" i="1"/>
  <c r="E4646" i="1"/>
  <c r="F4646" i="1"/>
  <c r="G4646" i="1"/>
  <c r="H4646" i="1"/>
  <c r="C4647" i="1"/>
  <c r="D4647" i="1"/>
  <c r="E4647" i="1"/>
  <c r="F4647" i="1"/>
  <c r="G4647" i="1"/>
  <c r="H4647" i="1"/>
  <c r="C4648" i="1"/>
  <c r="D4648" i="1"/>
  <c r="E4648" i="1"/>
  <c r="F4648" i="1"/>
  <c r="G4648" i="1"/>
  <c r="H4648" i="1"/>
  <c r="C4649" i="1"/>
  <c r="D4649" i="1"/>
  <c r="E4649" i="1"/>
  <c r="F4649" i="1"/>
  <c r="G4649" i="1"/>
  <c r="H4649" i="1"/>
  <c r="C4650" i="1"/>
  <c r="D4650" i="1"/>
  <c r="E4650" i="1"/>
  <c r="F4650" i="1"/>
  <c r="G4650" i="1"/>
  <c r="H4650" i="1"/>
  <c r="C4651" i="1"/>
  <c r="D4651" i="1"/>
  <c r="E4651" i="1"/>
  <c r="F4651" i="1"/>
  <c r="G4651" i="1"/>
  <c r="H4651" i="1"/>
  <c r="C4652" i="1"/>
  <c r="D4652" i="1"/>
  <c r="E4652" i="1"/>
  <c r="F4652" i="1"/>
  <c r="G4652" i="1"/>
  <c r="H4652" i="1"/>
  <c r="C4653" i="1"/>
  <c r="D4653" i="1"/>
  <c r="E4653" i="1"/>
  <c r="F4653" i="1"/>
  <c r="G4653" i="1"/>
  <c r="H4653" i="1"/>
  <c r="C4654" i="1"/>
  <c r="D4654" i="1"/>
  <c r="E4654" i="1"/>
  <c r="F4654" i="1"/>
  <c r="G4654" i="1"/>
  <c r="H4654" i="1"/>
  <c r="C4655" i="1"/>
  <c r="D4655" i="1"/>
  <c r="E4655" i="1"/>
  <c r="F4655" i="1"/>
  <c r="G4655" i="1"/>
  <c r="H4655" i="1"/>
  <c r="C4656" i="1"/>
  <c r="D4656" i="1"/>
  <c r="E4656" i="1"/>
  <c r="F4656" i="1"/>
  <c r="G4656" i="1"/>
  <c r="H4656" i="1"/>
  <c r="C4657" i="1"/>
  <c r="D4657" i="1"/>
  <c r="E4657" i="1"/>
  <c r="F4657" i="1"/>
  <c r="G4657" i="1"/>
  <c r="H4657" i="1"/>
  <c r="C4658" i="1"/>
  <c r="D4658" i="1"/>
  <c r="E4658" i="1"/>
  <c r="F4658" i="1"/>
  <c r="G4658" i="1"/>
  <c r="H4658" i="1"/>
  <c r="C4659" i="1"/>
  <c r="D4659" i="1"/>
  <c r="E4659" i="1"/>
  <c r="F4659" i="1"/>
  <c r="G4659" i="1"/>
  <c r="H4659" i="1"/>
  <c r="C4660" i="1"/>
  <c r="D4660" i="1"/>
  <c r="E4660" i="1"/>
  <c r="F4660" i="1"/>
  <c r="G4660" i="1"/>
  <c r="H4660" i="1"/>
  <c r="C4661" i="1"/>
  <c r="D4661" i="1"/>
  <c r="E4661" i="1"/>
  <c r="F4661" i="1"/>
  <c r="G4661" i="1"/>
  <c r="H4661" i="1"/>
  <c r="C4662" i="1"/>
  <c r="D4662" i="1"/>
  <c r="E4662" i="1"/>
  <c r="F4662" i="1"/>
  <c r="G4662" i="1"/>
  <c r="H4662" i="1"/>
  <c r="C4663" i="1"/>
  <c r="D4663" i="1"/>
  <c r="E4663" i="1"/>
  <c r="F4663" i="1"/>
  <c r="G4663" i="1"/>
  <c r="H4663" i="1"/>
  <c r="C4664" i="1"/>
  <c r="D4664" i="1"/>
  <c r="E4664" i="1"/>
  <c r="F4664" i="1"/>
  <c r="G4664" i="1"/>
  <c r="H4664" i="1"/>
  <c r="C4665" i="1"/>
  <c r="D4665" i="1"/>
  <c r="E4665" i="1"/>
  <c r="F4665" i="1"/>
  <c r="G4665" i="1"/>
  <c r="H4665" i="1"/>
  <c r="C4666" i="1"/>
  <c r="D4666" i="1"/>
  <c r="E4666" i="1"/>
  <c r="F4666" i="1"/>
  <c r="G4666" i="1"/>
  <c r="H4666" i="1"/>
  <c r="C4667" i="1"/>
  <c r="D4667" i="1"/>
  <c r="E4667" i="1"/>
  <c r="F4667" i="1"/>
  <c r="G4667" i="1"/>
  <c r="H4667" i="1"/>
  <c r="C4668" i="1"/>
  <c r="D4668" i="1"/>
  <c r="E4668" i="1"/>
  <c r="F4668" i="1"/>
  <c r="G4668" i="1"/>
  <c r="H4668" i="1"/>
  <c r="C4669" i="1"/>
  <c r="D4669" i="1"/>
  <c r="E4669" i="1"/>
  <c r="F4669" i="1"/>
  <c r="G4669" i="1"/>
  <c r="H4669" i="1"/>
  <c r="C4670" i="1"/>
  <c r="D4670" i="1"/>
  <c r="E4670" i="1"/>
  <c r="F4670" i="1"/>
  <c r="G4670" i="1"/>
  <c r="H4670" i="1"/>
  <c r="C4671" i="1"/>
  <c r="D4671" i="1"/>
  <c r="E4671" i="1"/>
  <c r="F4671" i="1"/>
  <c r="G4671" i="1"/>
  <c r="H4671" i="1"/>
  <c r="C4672" i="1"/>
  <c r="D4672" i="1"/>
  <c r="E4672" i="1"/>
  <c r="F4672" i="1"/>
  <c r="G4672" i="1"/>
  <c r="H4672" i="1"/>
  <c r="C4673" i="1"/>
  <c r="D4673" i="1"/>
  <c r="E4673" i="1"/>
  <c r="F4673" i="1"/>
  <c r="G4673" i="1"/>
  <c r="H4673" i="1"/>
  <c r="C4674" i="1"/>
  <c r="D4674" i="1"/>
  <c r="E4674" i="1"/>
  <c r="F4674" i="1"/>
  <c r="G4674" i="1"/>
  <c r="H4674" i="1"/>
  <c r="C4675" i="1"/>
  <c r="D4675" i="1"/>
  <c r="E4675" i="1"/>
  <c r="F4675" i="1"/>
  <c r="G4675" i="1"/>
  <c r="H4675" i="1"/>
  <c r="C4676" i="1"/>
  <c r="D4676" i="1"/>
  <c r="E4676" i="1"/>
  <c r="F4676" i="1"/>
  <c r="G4676" i="1"/>
  <c r="H4676" i="1"/>
  <c r="C4677" i="1"/>
  <c r="D4677" i="1"/>
  <c r="E4677" i="1"/>
  <c r="F4677" i="1"/>
  <c r="G4677" i="1"/>
  <c r="H4677" i="1"/>
  <c r="C4678" i="1"/>
  <c r="D4678" i="1"/>
  <c r="E4678" i="1"/>
  <c r="F4678" i="1"/>
  <c r="G4678" i="1"/>
  <c r="H4678" i="1"/>
  <c r="C4679" i="1"/>
  <c r="D4679" i="1"/>
  <c r="E4679" i="1"/>
  <c r="F4679" i="1"/>
  <c r="G4679" i="1"/>
  <c r="H4679" i="1"/>
  <c r="C4680" i="1"/>
  <c r="D4680" i="1"/>
  <c r="E4680" i="1"/>
  <c r="F4680" i="1"/>
  <c r="G4680" i="1"/>
  <c r="H4680" i="1"/>
  <c r="C4681" i="1"/>
  <c r="D4681" i="1"/>
  <c r="E4681" i="1"/>
  <c r="F4681" i="1"/>
  <c r="G4681" i="1"/>
  <c r="H4681" i="1"/>
  <c r="C4682" i="1"/>
  <c r="D4682" i="1"/>
  <c r="E4682" i="1"/>
  <c r="F4682" i="1"/>
  <c r="G4682" i="1"/>
  <c r="H4682" i="1"/>
  <c r="C4683" i="1"/>
  <c r="D4683" i="1"/>
  <c r="E4683" i="1"/>
  <c r="F4683" i="1"/>
  <c r="G4683" i="1"/>
  <c r="H4683" i="1"/>
  <c r="C4684" i="1"/>
  <c r="D4684" i="1"/>
  <c r="E4684" i="1"/>
  <c r="F4684" i="1"/>
  <c r="G4684" i="1"/>
  <c r="H4684" i="1"/>
  <c r="C4685" i="1"/>
  <c r="D4685" i="1"/>
  <c r="E4685" i="1"/>
  <c r="F4685" i="1"/>
  <c r="G4685" i="1"/>
  <c r="H4685" i="1"/>
  <c r="C4686" i="1"/>
  <c r="D4686" i="1"/>
  <c r="E4686" i="1"/>
  <c r="F4686" i="1"/>
  <c r="G4686" i="1"/>
  <c r="H4686" i="1"/>
  <c r="C4687" i="1"/>
  <c r="D4687" i="1"/>
  <c r="E4687" i="1"/>
  <c r="F4687" i="1"/>
  <c r="G4687" i="1"/>
  <c r="H4687" i="1"/>
  <c r="C4688" i="1"/>
  <c r="D4688" i="1"/>
  <c r="E4688" i="1"/>
  <c r="F4688" i="1"/>
  <c r="G4688" i="1"/>
  <c r="H4688" i="1"/>
  <c r="C4689" i="1"/>
  <c r="D4689" i="1"/>
  <c r="E4689" i="1"/>
  <c r="F4689" i="1"/>
  <c r="G4689" i="1"/>
  <c r="H4689" i="1"/>
  <c r="C4690" i="1"/>
  <c r="D4690" i="1"/>
  <c r="E4690" i="1"/>
  <c r="F4690" i="1"/>
  <c r="G4690" i="1"/>
  <c r="H4690" i="1"/>
  <c r="C4691" i="1"/>
  <c r="D4691" i="1"/>
  <c r="E4691" i="1"/>
  <c r="F4691" i="1"/>
  <c r="G4691" i="1"/>
  <c r="H4691" i="1"/>
  <c r="C4692" i="1"/>
  <c r="D4692" i="1"/>
  <c r="E4692" i="1"/>
  <c r="F4692" i="1"/>
  <c r="G4692" i="1"/>
  <c r="H4692" i="1"/>
  <c r="C4693" i="1"/>
  <c r="D4693" i="1"/>
  <c r="E4693" i="1"/>
  <c r="F4693" i="1"/>
  <c r="G4693" i="1"/>
  <c r="H4693" i="1"/>
  <c r="C4694" i="1"/>
  <c r="D4694" i="1"/>
  <c r="E4694" i="1"/>
  <c r="F4694" i="1"/>
  <c r="G4694" i="1"/>
  <c r="H4694" i="1"/>
  <c r="C4695" i="1"/>
  <c r="D4695" i="1"/>
  <c r="E4695" i="1"/>
  <c r="F4695" i="1"/>
  <c r="G4695" i="1"/>
  <c r="H4695" i="1"/>
  <c r="C4696" i="1"/>
  <c r="D4696" i="1"/>
  <c r="E4696" i="1"/>
  <c r="F4696" i="1"/>
  <c r="G4696" i="1"/>
  <c r="H4696" i="1"/>
  <c r="C4697" i="1"/>
  <c r="D4697" i="1"/>
  <c r="E4697" i="1"/>
  <c r="F4697" i="1"/>
  <c r="G4697" i="1"/>
  <c r="H4697" i="1"/>
  <c r="C4698" i="1"/>
  <c r="D4698" i="1"/>
  <c r="E4698" i="1"/>
  <c r="F4698" i="1"/>
  <c r="G4698" i="1"/>
  <c r="H4698" i="1"/>
  <c r="C4699" i="1"/>
  <c r="D4699" i="1"/>
  <c r="E4699" i="1"/>
  <c r="F4699" i="1"/>
  <c r="G4699" i="1"/>
  <c r="H4699" i="1"/>
  <c r="C4700" i="1"/>
  <c r="D4700" i="1"/>
  <c r="E4700" i="1"/>
  <c r="F4700" i="1"/>
  <c r="G4700" i="1"/>
  <c r="H4700" i="1"/>
  <c r="C4701" i="1"/>
  <c r="D4701" i="1"/>
  <c r="E4701" i="1"/>
  <c r="F4701" i="1"/>
  <c r="G4701" i="1"/>
  <c r="H4701" i="1"/>
  <c r="C4702" i="1"/>
  <c r="D4702" i="1"/>
  <c r="E4702" i="1"/>
  <c r="F4702" i="1"/>
  <c r="G4702" i="1"/>
  <c r="H4702" i="1"/>
  <c r="C4703" i="1"/>
  <c r="D4703" i="1"/>
  <c r="E4703" i="1"/>
  <c r="F4703" i="1"/>
  <c r="G4703" i="1"/>
  <c r="H4703" i="1"/>
  <c r="C4704" i="1"/>
  <c r="D4704" i="1"/>
  <c r="E4704" i="1"/>
  <c r="F4704" i="1"/>
  <c r="G4704" i="1"/>
  <c r="H4704" i="1"/>
  <c r="C4705" i="1"/>
  <c r="D4705" i="1"/>
  <c r="E4705" i="1"/>
  <c r="F4705" i="1"/>
  <c r="G4705" i="1"/>
  <c r="H4705" i="1"/>
  <c r="C4706" i="1"/>
  <c r="D4706" i="1"/>
  <c r="E4706" i="1"/>
  <c r="F4706" i="1"/>
  <c r="G4706" i="1"/>
  <c r="H4706" i="1"/>
  <c r="C4707" i="1"/>
  <c r="D4707" i="1"/>
  <c r="E4707" i="1"/>
  <c r="F4707" i="1"/>
  <c r="G4707" i="1"/>
  <c r="H4707" i="1"/>
  <c r="C4708" i="1"/>
  <c r="D4708" i="1"/>
  <c r="E4708" i="1"/>
  <c r="F4708" i="1"/>
  <c r="G4708" i="1"/>
  <c r="H4708" i="1"/>
  <c r="C4709" i="1"/>
  <c r="D4709" i="1"/>
  <c r="E4709" i="1"/>
  <c r="F4709" i="1"/>
  <c r="G4709" i="1"/>
  <c r="H4709" i="1"/>
  <c r="C4710" i="1"/>
  <c r="D4710" i="1"/>
  <c r="E4710" i="1"/>
  <c r="F4710" i="1"/>
  <c r="G4710" i="1"/>
  <c r="H4710" i="1"/>
  <c r="C4711" i="1"/>
  <c r="D4711" i="1"/>
  <c r="E4711" i="1"/>
  <c r="F4711" i="1"/>
  <c r="G4711" i="1"/>
  <c r="H4711" i="1"/>
  <c r="C4712" i="1"/>
  <c r="D4712" i="1"/>
  <c r="E4712" i="1"/>
  <c r="F4712" i="1"/>
  <c r="G4712" i="1"/>
  <c r="H4712" i="1"/>
  <c r="C4713" i="1"/>
  <c r="D4713" i="1"/>
  <c r="E4713" i="1"/>
  <c r="F4713" i="1"/>
  <c r="G4713" i="1"/>
  <c r="H4713" i="1"/>
  <c r="C4714" i="1"/>
  <c r="D4714" i="1"/>
  <c r="E4714" i="1"/>
  <c r="F4714" i="1"/>
  <c r="G4714" i="1"/>
  <c r="H4714" i="1"/>
  <c r="C4715" i="1"/>
  <c r="D4715" i="1"/>
  <c r="E4715" i="1"/>
  <c r="F4715" i="1"/>
  <c r="G4715" i="1"/>
  <c r="H4715" i="1"/>
  <c r="C4716" i="1"/>
  <c r="D4716" i="1"/>
  <c r="E4716" i="1"/>
  <c r="F4716" i="1"/>
  <c r="G4716" i="1"/>
  <c r="H4716" i="1"/>
  <c r="C4717" i="1"/>
  <c r="D4717" i="1"/>
  <c r="E4717" i="1"/>
  <c r="F4717" i="1"/>
  <c r="G4717" i="1"/>
  <c r="H4717" i="1"/>
  <c r="C4718" i="1"/>
  <c r="D4718" i="1"/>
  <c r="E4718" i="1"/>
  <c r="F4718" i="1"/>
  <c r="G4718" i="1"/>
  <c r="H4718" i="1"/>
  <c r="C4719" i="1"/>
  <c r="D4719" i="1"/>
  <c r="E4719" i="1"/>
  <c r="F4719" i="1"/>
  <c r="G4719" i="1"/>
  <c r="H4719" i="1"/>
  <c r="C4720" i="1"/>
  <c r="D4720" i="1"/>
  <c r="E4720" i="1"/>
  <c r="F4720" i="1"/>
  <c r="G4720" i="1"/>
  <c r="H4720" i="1"/>
  <c r="C4721" i="1"/>
  <c r="D4721" i="1"/>
  <c r="E4721" i="1"/>
  <c r="F4721" i="1"/>
  <c r="G4721" i="1"/>
  <c r="H4721" i="1"/>
  <c r="C4722" i="1"/>
  <c r="D4722" i="1"/>
  <c r="E4722" i="1"/>
  <c r="F4722" i="1"/>
  <c r="G4722" i="1"/>
  <c r="H4722" i="1"/>
  <c r="C4723" i="1"/>
  <c r="D4723" i="1"/>
  <c r="E4723" i="1"/>
  <c r="F4723" i="1"/>
  <c r="G4723" i="1"/>
  <c r="H4723" i="1"/>
  <c r="C4724" i="1"/>
  <c r="D4724" i="1"/>
  <c r="E4724" i="1"/>
  <c r="F4724" i="1"/>
  <c r="G4724" i="1"/>
  <c r="H4724" i="1"/>
  <c r="C4725" i="1"/>
  <c r="D4725" i="1"/>
  <c r="E4725" i="1"/>
  <c r="F4725" i="1"/>
  <c r="G4725" i="1"/>
  <c r="H4725" i="1"/>
  <c r="C4726" i="1"/>
  <c r="D4726" i="1"/>
  <c r="E4726" i="1"/>
  <c r="F4726" i="1"/>
  <c r="G4726" i="1"/>
  <c r="H4726" i="1"/>
  <c r="C4727" i="1"/>
  <c r="D4727" i="1"/>
  <c r="E4727" i="1"/>
  <c r="F4727" i="1"/>
  <c r="G4727" i="1"/>
  <c r="H4727" i="1"/>
  <c r="C4728" i="1"/>
  <c r="D4728" i="1"/>
  <c r="E4728" i="1"/>
  <c r="F4728" i="1"/>
  <c r="G4728" i="1"/>
  <c r="H4728" i="1"/>
  <c r="C4729" i="1"/>
  <c r="D4729" i="1"/>
  <c r="E4729" i="1"/>
  <c r="F4729" i="1"/>
  <c r="G4729" i="1"/>
  <c r="H4729" i="1"/>
  <c r="C4730" i="1"/>
  <c r="D4730" i="1"/>
  <c r="E4730" i="1"/>
  <c r="F4730" i="1"/>
  <c r="G4730" i="1"/>
  <c r="H4730" i="1"/>
  <c r="C4731" i="1"/>
  <c r="D4731" i="1"/>
  <c r="E4731" i="1"/>
  <c r="F4731" i="1"/>
  <c r="G4731" i="1"/>
  <c r="H4731" i="1"/>
  <c r="C4732" i="1"/>
  <c r="D4732" i="1"/>
  <c r="E4732" i="1"/>
  <c r="F4732" i="1"/>
  <c r="G4732" i="1"/>
  <c r="H4732" i="1"/>
  <c r="C4733" i="1"/>
  <c r="D4733" i="1"/>
  <c r="E4733" i="1"/>
  <c r="F4733" i="1"/>
  <c r="G4733" i="1"/>
  <c r="H4733" i="1"/>
  <c r="C4734" i="1"/>
  <c r="D4734" i="1"/>
  <c r="E4734" i="1"/>
  <c r="F4734" i="1"/>
  <c r="G4734" i="1"/>
  <c r="H4734" i="1"/>
  <c r="C4735" i="1"/>
  <c r="D4735" i="1"/>
  <c r="E4735" i="1"/>
  <c r="F4735" i="1"/>
  <c r="G4735" i="1"/>
  <c r="H4735" i="1"/>
  <c r="C4736" i="1"/>
  <c r="D4736" i="1"/>
  <c r="E4736" i="1"/>
  <c r="F4736" i="1"/>
  <c r="G4736" i="1"/>
  <c r="H4736" i="1"/>
  <c r="C4737" i="1"/>
  <c r="D4737" i="1"/>
  <c r="E4737" i="1"/>
  <c r="F4737" i="1"/>
  <c r="G4737" i="1"/>
  <c r="H4737" i="1"/>
  <c r="C4738" i="1"/>
  <c r="D4738" i="1"/>
  <c r="E4738" i="1"/>
  <c r="F4738" i="1"/>
  <c r="G4738" i="1"/>
  <c r="H4738" i="1"/>
  <c r="C4739" i="1"/>
  <c r="D4739" i="1"/>
  <c r="E4739" i="1"/>
  <c r="F4739" i="1"/>
  <c r="G4739" i="1"/>
  <c r="H4739" i="1"/>
  <c r="C4740" i="1"/>
  <c r="D4740" i="1"/>
  <c r="E4740" i="1"/>
  <c r="F4740" i="1"/>
  <c r="G4740" i="1"/>
  <c r="H4740" i="1"/>
  <c r="C4741" i="1"/>
  <c r="D4741" i="1"/>
  <c r="E4741" i="1"/>
  <c r="F4741" i="1"/>
  <c r="G4741" i="1"/>
  <c r="H4741" i="1"/>
  <c r="C4742" i="1"/>
  <c r="D4742" i="1"/>
  <c r="E4742" i="1"/>
  <c r="F4742" i="1"/>
  <c r="G4742" i="1"/>
  <c r="H4742" i="1"/>
  <c r="C4743" i="1"/>
  <c r="D4743" i="1"/>
  <c r="E4743" i="1"/>
  <c r="F4743" i="1"/>
  <c r="G4743" i="1"/>
  <c r="H4743" i="1"/>
  <c r="C4744" i="1"/>
  <c r="D4744" i="1"/>
  <c r="E4744" i="1"/>
  <c r="F4744" i="1"/>
  <c r="G4744" i="1"/>
  <c r="H4744" i="1"/>
  <c r="C4745" i="1"/>
  <c r="D4745" i="1"/>
  <c r="E4745" i="1"/>
  <c r="F4745" i="1"/>
  <c r="G4745" i="1"/>
  <c r="H4745" i="1"/>
  <c r="C4746" i="1"/>
  <c r="D4746" i="1"/>
  <c r="E4746" i="1"/>
  <c r="F4746" i="1"/>
  <c r="G4746" i="1"/>
  <c r="H4746" i="1"/>
  <c r="C4747" i="1"/>
  <c r="D4747" i="1"/>
  <c r="E4747" i="1"/>
  <c r="F4747" i="1"/>
  <c r="G4747" i="1"/>
  <c r="H4747" i="1"/>
  <c r="C4748" i="1"/>
  <c r="D4748" i="1"/>
  <c r="E4748" i="1"/>
  <c r="F4748" i="1"/>
  <c r="G4748" i="1"/>
  <c r="H4748" i="1"/>
  <c r="C4749" i="1"/>
  <c r="D4749" i="1"/>
  <c r="E4749" i="1"/>
  <c r="F4749" i="1"/>
  <c r="G4749" i="1"/>
  <c r="H4749" i="1"/>
  <c r="C4750" i="1"/>
  <c r="D4750" i="1"/>
  <c r="E4750" i="1"/>
  <c r="F4750" i="1"/>
  <c r="G4750" i="1"/>
  <c r="H4750" i="1"/>
  <c r="C4751" i="1"/>
  <c r="D4751" i="1"/>
  <c r="E4751" i="1"/>
  <c r="F4751" i="1"/>
  <c r="G4751" i="1"/>
  <c r="H4751" i="1"/>
  <c r="C4752" i="1"/>
  <c r="D4752" i="1"/>
  <c r="E4752" i="1"/>
  <c r="F4752" i="1"/>
  <c r="G4752" i="1"/>
  <c r="H4752" i="1"/>
  <c r="C4753" i="1"/>
  <c r="D4753" i="1"/>
  <c r="E4753" i="1"/>
  <c r="F4753" i="1"/>
  <c r="G4753" i="1"/>
  <c r="H4753" i="1"/>
  <c r="C4754" i="1"/>
  <c r="D4754" i="1"/>
  <c r="E4754" i="1"/>
  <c r="F4754" i="1"/>
  <c r="G4754" i="1"/>
  <c r="H4754" i="1"/>
  <c r="C4755" i="1"/>
  <c r="D4755" i="1"/>
  <c r="E4755" i="1"/>
  <c r="F4755" i="1"/>
  <c r="G4755" i="1"/>
  <c r="H4755" i="1"/>
  <c r="C4756" i="1"/>
  <c r="D4756" i="1"/>
  <c r="E4756" i="1"/>
  <c r="F4756" i="1"/>
  <c r="G4756" i="1"/>
  <c r="H4756" i="1"/>
  <c r="C4757" i="1"/>
  <c r="D4757" i="1"/>
  <c r="E4757" i="1"/>
  <c r="F4757" i="1"/>
  <c r="G4757" i="1"/>
  <c r="H4757" i="1"/>
  <c r="C4758" i="1"/>
  <c r="D4758" i="1"/>
  <c r="E4758" i="1"/>
  <c r="F4758" i="1"/>
  <c r="G4758" i="1"/>
  <c r="H4758" i="1"/>
  <c r="C4759" i="1"/>
  <c r="D4759" i="1"/>
  <c r="E4759" i="1"/>
  <c r="F4759" i="1"/>
  <c r="G4759" i="1"/>
  <c r="C4760" i="1"/>
  <c r="D4760" i="1"/>
  <c r="E4760" i="1"/>
  <c r="F4760" i="1"/>
  <c r="G4760" i="1"/>
  <c r="H4760" i="1"/>
  <c r="C4761" i="1"/>
  <c r="D4761" i="1"/>
  <c r="E4761" i="1"/>
  <c r="F4761" i="1"/>
  <c r="G4761" i="1"/>
  <c r="H4761" i="1"/>
  <c r="C4762" i="1"/>
  <c r="D4762" i="1"/>
  <c r="E4762" i="1"/>
  <c r="F4762" i="1"/>
  <c r="G4762" i="1"/>
  <c r="H4762" i="1"/>
  <c r="C4763" i="1"/>
  <c r="D4763" i="1"/>
  <c r="E4763" i="1"/>
  <c r="F4763" i="1"/>
  <c r="G4763" i="1"/>
  <c r="H4763" i="1"/>
  <c r="C4764" i="1"/>
  <c r="D4764" i="1"/>
  <c r="E4764" i="1"/>
  <c r="F4764" i="1"/>
  <c r="G4764" i="1"/>
  <c r="H4764" i="1"/>
  <c r="C4765" i="1"/>
  <c r="D4765" i="1"/>
  <c r="E4765" i="1"/>
  <c r="F4765" i="1"/>
  <c r="G4765" i="1"/>
  <c r="H4765" i="1"/>
  <c r="C4766" i="1"/>
  <c r="D4766" i="1"/>
  <c r="E4766" i="1"/>
  <c r="F4766" i="1"/>
  <c r="G4766" i="1"/>
  <c r="H4766" i="1"/>
  <c r="C4767" i="1"/>
  <c r="D4767" i="1"/>
  <c r="E4767" i="1"/>
  <c r="F4767" i="1"/>
  <c r="G4767" i="1"/>
  <c r="H4767" i="1"/>
  <c r="C4768" i="1"/>
  <c r="D4768" i="1"/>
  <c r="E4768" i="1"/>
  <c r="F4768" i="1"/>
  <c r="G4768" i="1"/>
  <c r="H4768" i="1"/>
  <c r="C4769" i="1"/>
  <c r="D4769" i="1"/>
  <c r="E4769" i="1"/>
  <c r="F4769" i="1"/>
  <c r="G4769" i="1"/>
  <c r="H4769" i="1"/>
  <c r="C4770" i="1"/>
  <c r="D4770" i="1"/>
  <c r="E4770" i="1"/>
  <c r="F4770" i="1"/>
  <c r="G4770" i="1"/>
  <c r="H4770" i="1"/>
  <c r="C4771" i="1"/>
  <c r="D4771" i="1"/>
  <c r="E4771" i="1"/>
  <c r="F4771" i="1"/>
  <c r="G4771" i="1"/>
  <c r="H4771" i="1"/>
  <c r="C4772" i="1"/>
  <c r="D4772" i="1"/>
  <c r="E4772" i="1"/>
  <c r="F4772" i="1"/>
  <c r="G4772" i="1"/>
  <c r="H4772" i="1"/>
  <c r="C4773" i="1"/>
  <c r="D4773" i="1"/>
  <c r="E4773" i="1"/>
  <c r="F4773" i="1"/>
  <c r="G4773" i="1"/>
  <c r="H4773" i="1"/>
  <c r="C4774" i="1"/>
  <c r="D4774" i="1"/>
  <c r="E4774" i="1"/>
  <c r="F4774" i="1"/>
  <c r="G4774" i="1"/>
  <c r="H4774" i="1"/>
  <c r="C4775" i="1"/>
  <c r="D4775" i="1"/>
  <c r="E4775" i="1"/>
  <c r="F4775" i="1"/>
  <c r="G4775" i="1"/>
  <c r="H4775" i="1"/>
  <c r="C4776" i="1"/>
  <c r="D4776" i="1"/>
  <c r="E4776" i="1"/>
  <c r="F4776" i="1"/>
  <c r="G4776" i="1"/>
  <c r="H4776" i="1"/>
  <c r="C4777" i="1"/>
  <c r="D4777" i="1"/>
  <c r="E4777" i="1"/>
  <c r="F4777" i="1"/>
  <c r="G4777" i="1"/>
  <c r="H4777" i="1"/>
  <c r="C4778" i="1"/>
  <c r="D4778" i="1"/>
  <c r="E4778" i="1"/>
  <c r="F4778" i="1"/>
  <c r="G4778" i="1"/>
  <c r="H4778" i="1"/>
  <c r="C4779" i="1"/>
  <c r="D4779" i="1"/>
  <c r="E4779" i="1"/>
  <c r="F4779" i="1"/>
  <c r="G4779" i="1"/>
  <c r="H4779" i="1"/>
  <c r="C4780" i="1"/>
  <c r="D4780" i="1"/>
  <c r="E4780" i="1"/>
  <c r="F4780" i="1"/>
  <c r="G4780" i="1"/>
  <c r="H4780" i="1"/>
  <c r="C4781" i="1"/>
  <c r="D4781" i="1"/>
  <c r="E4781" i="1"/>
  <c r="F4781" i="1"/>
  <c r="G4781" i="1"/>
  <c r="H4781" i="1"/>
  <c r="C4782" i="1"/>
  <c r="D4782" i="1"/>
  <c r="E4782" i="1"/>
  <c r="F4782" i="1"/>
  <c r="G4782" i="1"/>
  <c r="H4782" i="1"/>
  <c r="C4783" i="1"/>
  <c r="D4783" i="1"/>
  <c r="E4783" i="1"/>
  <c r="F4783" i="1"/>
  <c r="G4783" i="1"/>
  <c r="H4783" i="1"/>
  <c r="C4784" i="1"/>
  <c r="D4784" i="1"/>
  <c r="E4784" i="1"/>
  <c r="F4784" i="1"/>
  <c r="G4784" i="1"/>
  <c r="H4784" i="1"/>
  <c r="C4785" i="1"/>
  <c r="D4785" i="1"/>
  <c r="E4785" i="1"/>
  <c r="F4785" i="1"/>
  <c r="G4785" i="1"/>
  <c r="H4785" i="1"/>
  <c r="C4786" i="1"/>
  <c r="D4786" i="1"/>
  <c r="E4786" i="1"/>
  <c r="F4786" i="1"/>
  <c r="G4786" i="1"/>
  <c r="H4786" i="1"/>
  <c r="C4787" i="1"/>
  <c r="D4787" i="1"/>
  <c r="E4787" i="1"/>
  <c r="F4787" i="1"/>
  <c r="G4787" i="1"/>
  <c r="H4787" i="1"/>
  <c r="C4788" i="1"/>
  <c r="D4788" i="1"/>
  <c r="E4788" i="1"/>
  <c r="F4788" i="1"/>
  <c r="G4788" i="1"/>
  <c r="H4788" i="1"/>
  <c r="C4789" i="1"/>
  <c r="D4789" i="1"/>
  <c r="E4789" i="1"/>
  <c r="F4789" i="1"/>
  <c r="G4789" i="1"/>
  <c r="H4789" i="1"/>
  <c r="C4790" i="1"/>
  <c r="D4790" i="1"/>
  <c r="E4790" i="1"/>
  <c r="F4790" i="1"/>
  <c r="G4790" i="1"/>
  <c r="H4790" i="1"/>
  <c r="C4791" i="1"/>
  <c r="D4791" i="1"/>
  <c r="E4791" i="1"/>
  <c r="F4791" i="1"/>
  <c r="G4791" i="1"/>
  <c r="H4791" i="1"/>
  <c r="C4792" i="1"/>
  <c r="D4792" i="1"/>
  <c r="E4792" i="1"/>
  <c r="F4792" i="1"/>
  <c r="G4792" i="1"/>
  <c r="H4792" i="1"/>
  <c r="C4793" i="1"/>
  <c r="D4793" i="1"/>
  <c r="E4793" i="1"/>
  <c r="F4793" i="1"/>
  <c r="G4793" i="1"/>
  <c r="H4793" i="1"/>
  <c r="C4794" i="1"/>
  <c r="D4794" i="1"/>
  <c r="E4794" i="1"/>
  <c r="F4794" i="1"/>
  <c r="G4794" i="1"/>
  <c r="H4794" i="1"/>
  <c r="C4795" i="1"/>
  <c r="D4795" i="1"/>
  <c r="E4795" i="1"/>
  <c r="F4795" i="1"/>
  <c r="G4795" i="1"/>
  <c r="H4795" i="1"/>
  <c r="C4796" i="1"/>
  <c r="D4796" i="1"/>
  <c r="E4796" i="1"/>
  <c r="F4796" i="1"/>
  <c r="G4796" i="1"/>
  <c r="H4796" i="1"/>
  <c r="C4797" i="1"/>
  <c r="D4797" i="1"/>
  <c r="E4797" i="1"/>
  <c r="F4797" i="1"/>
  <c r="G4797" i="1"/>
  <c r="H4797" i="1"/>
  <c r="C4798" i="1"/>
  <c r="D4798" i="1"/>
  <c r="E4798" i="1"/>
  <c r="F4798" i="1"/>
  <c r="G4798" i="1"/>
  <c r="H4798" i="1"/>
  <c r="C4799" i="1"/>
  <c r="D4799" i="1"/>
  <c r="E4799" i="1"/>
  <c r="F4799" i="1"/>
  <c r="G4799" i="1"/>
  <c r="H4799" i="1"/>
  <c r="C4800" i="1"/>
  <c r="D4800" i="1"/>
  <c r="E4800" i="1"/>
  <c r="F4800" i="1"/>
  <c r="G4800" i="1"/>
  <c r="H4800" i="1"/>
  <c r="C4801" i="1"/>
  <c r="D4801" i="1"/>
  <c r="E4801" i="1"/>
  <c r="F4801" i="1"/>
  <c r="G4801" i="1"/>
  <c r="H4801" i="1"/>
  <c r="C4802" i="1"/>
  <c r="D4802" i="1"/>
  <c r="E4802" i="1"/>
  <c r="F4802" i="1"/>
  <c r="G4802" i="1"/>
  <c r="H4802" i="1"/>
  <c r="C4803" i="1"/>
  <c r="D4803" i="1"/>
  <c r="E4803" i="1"/>
  <c r="F4803" i="1"/>
  <c r="G4803" i="1"/>
  <c r="H4803" i="1"/>
  <c r="C4804" i="1"/>
  <c r="D4804" i="1"/>
  <c r="E4804" i="1"/>
  <c r="F4804" i="1"/>
  <c r="G4804" i="1"/>
  <c r="H4804" i="1"/>
  <c r="C4805" i="1"/>
  <c r="D4805" i="1"/>
  <c r="E4805" i="1"/>
  <c r="F4805" i="1"/>
  <c r="G4805" i="1"/>
  <c r="H4805" i="1"/>
  <c r="C4806" i="1"/>
  <c r="D4806" i="1"/>
  <c r="E4806" i="1"/>
  <c r="F4806" i="1"/>
  <c r="G4806" i="1"/>
  <c r="H4806" i="1"/>
  <c r="C4807" i="1"/>
  <c r="D4807" i="1"/>
  <c r="E4807" i="1"/>
  <c r="F4807" i="1"/>
  <c r="G4807" i="1"/>
  <c r="H4807" i="1"/>
  <c r="C4808" i="1"/>
  <c r="D4808" i="1"/>
  <c r="E4808" i="1"/>
  <c r="F4808" i="1"/>
  <c r="G4808" i="1"/>
  <c r="H4808" i="1"/>
  <c r="C4809" i="1"/>
  <c r="D4809" i="1"/>
  <c r="E4809" i="1"/>
  <c r="F4809" i="1"/>
  <c r="G4809" i="1"/>
  <c r="H4809" i="1"/>
  <c r="C4810" i="1"/>
  <c r="D4810" i="1"/>
  <c r="E4810" i="1"/>
  <c r="F4810" i="1"/>
  <c r="G4810" i="1"/>
  <c r="H4810" i="1"/>
  <c r="C4811" i="1"/>
  <c r="D4811" i="1"/>
  <c r="E4811" i="1"/>
  <c r="F4811" i="1"/>
  <c r="G4811" i="1"/>
  <c r="H4811" i="1"/>
  <c r="C4812" i="1"/>
  <c r="D4812" i="1"/>
  <c r="E4812" i="1"/>
  <c r="F4812" i="1"/>
  <c r="G4812" i="1"/>
  <c r="H4812" i="1"/>
  <c r="C4813" i="1"/>
  <c r="D4813" i="1"/>
  <c r="E4813" i="1"/>
  <c r="F4813" i="1"/>
  <c r="G4813" i="1"/>
  <c r="H4813" i="1"/>
  <c r="C4814" i="1"/>
  <c r="D4814" i="1"/>
  <c r="E4814" i="1"/>
  <c r="F4814" i="1"/>
  <c r="G4814" i="1"/>
  <c r="H4814" i="1"/>
  <c r="C4815" i="1"/>
  <c r="D4815" i="1"/>
  <c r="E4815" i="1"/>
  <c r="F4815" i="1"/>
  <c r="G4815" i="1"/>
  <c r="H4815" i="1"/>
  <c r="C4816" i="1"/>
  <c r="D4816" i="1"/>
  <c r="E4816" i="1"/>
  <c r="F4816" i="1"/>
  <c r="G4816" i="1"/>
  <c r="H4816" i="1"/>
  <c r="C4817" i="1"/>
  <c r="D4817" i="1"/>
  <c r="E4817" i="1"/>
  <c r="F4817" i="1"/>
  <c r="G4817" i="1"/>
  <c r="H4817" i="1"/>
  <c r="C4818" i="1"/>
  <c r="D4818" i="1"/>
  <c r="E4818" i="1"/>
  <c r="F4818" i="1"/>
  <c r="G4818" i="1"/>
  <c r="H4818" i="1"/>
  <c r="C4819" i="1"/>
  <c r="D4819" i="1"/>
  <c r="E4819" i="1"/>
  <c r="F4819" i="1"/>
  <c r="G4819" i="1"/>
  <c r="H4819" i="1"/>
  <c r="C4820" i="1"/>
  <c r="D4820" i="1"/>
  <c r="E4820" i="1"/>
  <c r="F4820" i="1"/>
  <c r="G4820" i="1"/>
  <c r="H4820" i="1"/>
  <c r="C4821" i="1"/>
  <c r="D4821" i="1"/>
  <c r="E4821" i="1"/>
  <c r="F4821" i="1"/>
  <c r="G4821" i="1"/>
  <c r="H4821" i="1"/>
  <c r="C4822" i="1"/>
  <c r="D4822" i="1"/>
  <c r="E4822" i="1"/>
  <c r="F4822" i="1"/>
  <c r="G4822" i="1"/>
  <c r="H4822" i="1"/>
  <c r="C4823" i="1"/>
  <c r="D4823" i="1"/>
  <c r="E4823" i="1"/>
  <c r="F4823" i="1"/>
  <c r="G4823" i="1"/>
  <c r="H4823" i="1"/>
  <c r="C4824" i="1"/>
  <c r="D4824" i="1"/>
  <c r="E4824" i="1"/>
  <c r="F4824" i="1"/>
  <c r="G4824" i="1"/>
  <c r="H4824" i="1"/>
  <c r="C4825" i="1"/>
  <c r="D4825" i="1"/>
  <c r="E4825" i="1"/>
  <c r="F4825" i="1"/>
  <c r="G4825" i="1"/>
  <c r="H4825" i="1"/>
  <c r="C4826" i="1"/>
  <c r="D4826" i="1"/>
  <c r="E4826" i="1"/>
  <c r="F4826" i="1"/>
  <c r="G4826" i="1"/>
  <c r="H4826" i="1"/>
  <c r="C4827" i="1"/>
  <c r="D4827" i="1"/>
  <c r="E4827" i="1"/>
  <c r="F4827" i="1"/>
  <c r="G4827" i="1"/>
  <c r="H4827" i="1"/>
  <c r="C4828" i="1"/>
  <c r="D4828" i="1"/>
  <c r="E4828" i="1"/>
  <c r="F4828" i="1"/>
  <c r="G4828" i="1"/>
  <c r="H4828" i="1"/>
  <c r="C4829" i="1"/>
  <c r="D4829" i="1"/>
  <c r="E4829" i="1"/>
  <c r="F4829" i="1"/>
  <c r="G4829" i="1"/>
  <c r="H4829" i="1"/>
  <c r="C4830" i="1"/>
  <c r="D4830" i="1"/>
  <c r="E4830" i="1"/>
  <c r="F4830" i="1"/>
  <c r="G4830" i="1"/>
  <c r="H4830" i="1"/>
  <c r="C4831" i="1"/>
  <c r="D4831" i="1"/>
  <c r="E4831" i="1"/>
  <c r="F4831" i="1"/>
  <c r="G4831" i="1"/>
  <c r="H4831" i="1"/>
  <c r="C4832" i="1"/>
  <c r="D4832" i="1"/>
  <c r="E4832" i="1"/>
  <c r="F4832" i="1"/>
  <c r="G4832" i="1"/>
  <c r="H4832" i="1"/>
  <c r="C4833" i="1"/>
  <c r="D4833" i="1"/>
  <c r="E4833" i="1"/>
  <c r="F4833" i="1"/>
  <c r="G4833" i="1"/>
  <c r="H4833" i="1"/>
  <c r="C4834" i="1"/>
  <c r="D4834" i="1"/>
  <c r="E4834" i="1"/>
  <c r="F4834" i="1"/>
  <c r="G4834" i="1"/>
  <c r="H4834" i="1"/>
  <c r="C4835" i="1"/>
  <c r="D4835" i="1"/>
  <c r="E4835" i="1"/>
  <c r="F4835" i="1"/>
  <c r="G4835" i="1"/>
  <c r="H4835" i="1"/>
  <c r="C4836" i="1"/>
  <c r="D4836" i="1"/>
  <c r="E4836" i="1"/>
  <c r="F4836" i="1"/>
  <c r="G4836" i="1"/>
  <c r="H4836" i="1"/>
  <c r="C4837" i="1"/>
  <c r="D4837" i="1"/>
  <c r="E4837" i="1"/>
  <c r="F4837" i="1"/>
  <c r="G4837" i="1"/>
  <c r="H4837" i="1"/>
  <c r="C4838" i="1"/>
  <c r="D4838" i="1"/>
  <c r="E4838" i="1"/>
  <c r="F4838" i="1"/>
  <c r="G4838" i="1"/>
  <c r="H4838" i="1"/>
  <c r="C4839" i="1"/>
  <c r="D4839" i="1"/>
  <c r="E4839" i="1"/>
  <c r="F4839" i="1"/>
  <c r="G4839" i="1"/>
  <c r="H4839" i="1"/>
  <c r="C4840" i="1"/>
  <c r="D4840" i="1"/>
  <c r="E4840" i="1"/>
  <c r="F4840" i="1"/>
  <c r="G4840" i="1"/>
  <c r="H4840" i="1"/>
  <c r="C4841" i="1"/>
  <c r="D4841" i="1"/>
  <c r="E4841" i="1"/>
  <c r="F4841" i="1"/>
  <c r="G4841" i="1"/>
  <c r="H4841" i="1"/>
  <c r="C4842" i="1"/>
  <c r="D4842" i="1"/>
  <c r="E4842" i="1"/>
  <c r="F4842" i="1"/>
  <c r="G4842" i="1"/>
  <c r="H4842" i="1"/>
  <c r="C4843" i="1"/>
  <c r="D4843" i="1"/>
  <c r="E4843" i="1"/>
  <c r="F4843" i="1"/>
  <c r="G4843" i="1"/>
  <c r="H4843" i="1"/>
  <c r="C4844" i="1"/>
  <c r="D4844" i="1"/>
  <c r="E4844" i="1"/>
  <c r="F4844" i="1"/>
  <c r="G4844" i="1"/>
  <c r="H4844" i="1"/>
  <c r="C4845" i="1"/>
  <c r="D4845" i="1"/>
  <c r="E4845" i="1"/>
  <c r="F4845" i="1"/>
  <c r="G4845" i="1"/>
  <c r="H4845" i="1"/>
  <c r="C4846" i="1"/>
  <c r="D4846" i="1"/>
  <c r="E4846" i="1"/>
  <c r="F4846" i="1"/>
  <c r="G4846" i="1"/>
  <c r="H4846" i="1"/>
  <c r="C4847" i="1"/>
  <c r="D4847" i="1"/>
  <c r="E4847" i="1"/>
  <c r="F4847" i="1"/>
  <c r="G4847" i="1"/>
  <c r="H4847" i="1"/>
  <c r="C4848" i="1"/>
  <c r="D4848" i="1"/>
  <c r="E4848" i="1"/>
  <c r="F4848" i="1"/>
  <c r="G4848" i="1"/>
  <c r="H4848" i="1"/>
  <c r="C4849" i="1"/>
  <c r="D4849" i="1"/>
  <c r="E4849" i="1"/>
  <c r="F4849" i="1"/>
  <c r="G4849" i="1"/>
  <c r="H4849" i="1"/>
  <c r="C4850" i="1"/>
  <c r="D4850" i="1"/>
  <c r="E4850" i="1"/>
  <c r="F4850" i="1"/>
  <c r="G4850" i="1"/>
  <c r="H4850" i="1"/>
  <c r="C4851" i="1"/>
  <c r="D4851" i="1"/>
  <c r="E4851" i="1"/>
  <c r="F4851" i="1"/>
  <c r="G4851" i="1"/>
  <c r="H4851" i="1"/>
  <c r="C4852" i="1"/>
  <c r="D4852" i="1"/>
  <c r="E4852" i="1"/>
  <c r="F4852" i="1"/>
  <c r="G4852" i="1"/>
  <c r="H4852" i="1"/>
  <c r="C4853" i="1"/>
  <c r="D4853" i="1"/>
  <c r="E4853" i="1"/>
  <c r="F4853" i="1"/>
  <c r="G4853" i="1"/>
  <c r="H4853" i="1"/>
  <c r="C4854" i="1"/>
  <c r="D4854" i="1"/>
  <c r="E4854" i="1"/>
  <c r="F4854" i="1"/>
  <c r="G4854" i="1"/>
  <c r="H4854" i="1"/>
  <c r="C4855" i="1"/>
  <c r="D4855" i="1"/>
  <c r="E4855" i="1"/>
  <c r="F4855" i="1"/>
  <c r="G4855" i="1"/>
  <c r="H4855" i="1"/>
  <c r="C4856" i="1"/>
  <c r="D4856" i="1"/>
  <c r="E4856" i="1"/>
  <c r="F4856" i="1"/>
  <c r="G4856" i="1"/>
  <c r="H4856" i="1"/>
  <c r="C4857" i="1"/>
  <c r="D4857" i="1"/>
  <c r="E4857" i="1"/>
  <c r="F4857" i="1"/>
  <c r="G4857" i="1"/>
  <c r="H4857" i="1"/>
  <c r="C4858" i="1"/>
  <c r="D4858" i="1"/>
  <c r="E4858" i="1"/>
  <c r="F4858" i="1"/>
  <c r="G4858" i="1"/>
  <c r="H4858" i="1"/>
  <c r="C4859" i="1"/>
  <c r="D4859" i="1"/>
  <c r="E4859" i="1"/>
  <c r="F4859" i="1"/>
  <c r="G4859" i="1"/>
  <c r="H4859" i="1"/>
  <c r="C4860" i="1"/>
  <c r="D4860" i="1"/>
  <c r="E4860" i="1"/>
  <c r="F4860" i="1"/>
  <c r="G4860" i="1"/>
  <c r="H4860" i="1"/>
  <c r="C4861" i="1"/>
  <c r="D4861" i="1"/>
  <c r="E4861" i="1"/>
  <c r="F4861" i="1"/>
  <c r="G4861" i="1"/>
  <c r="H4861" i="1"/>
  <c r="C4862" i="1"/>
  <c r="D4862" i="1"/>
  <c r="E4862" i="1"/>
  <c r="F4862" i="1"/>
  <c r="G4862" i="1"/>
  <c r="H4862" i="1"/>
  <c r="C4863" i="1"/>
  <c r="D4863" i="1"/>
  <c r="E4863" i="1"/>
  <c r="F4863" i="1"/>
  <c r="G4863" i="1"/>
  <c r="H4863" i="1"/>
  <c r="C4864" i="1"/>
  <c r="D4864" i="1"/>
  <c r="E4864" i="1"/>
  <c r="F4864" i="1"/>
  <c r="G4864" i="1"/>
  <c r="H4864" i="1"/>
  <c r="C4865" i="1"/>
  <c r="D4865" i="1"/>
  <c r="E4865" i="1"/>
  <c r="F4865" i="1"/>
  <c r="G4865" i="1"/>
  <c r="H4865" i="1"/>
  <c r="C4866" i="1"/>
  <c r="D4866" i="1"/>
  <c r="E4866" i="1"/>
  <c r="F4866" i="1"/>
  <c r="G4866" i="1"/>
  <c r="H4866" i="1"/>
  <c r="C4867" i="1"/>
  <c r="D4867" i="1"/>
  <c r="E4867" i="1"/>
  <c r="F4867" i="1"/>
  <c r="G4867" i="1"/>
  <c r="H4867" i="1"/>
  <c r="C4868" i="1"/>
  <c r="D4868" i="1"/>
  <c r="E4868" i="1"/>
  <c r="F4868" i="1"/>
  <c r="G4868" i="1"/>
  <c r="H4868" i="1"/>
  <c r="C4869" i="1"/>
  <c r="D4869" i="1"/>
  <c r="E4869" i="1"/>
  <c r="F4869" i="1"/>
  <c r="G4869" i="1"/>
  <c r="H4869" i="1"/>
  <c r="C4870" i="1"/>
  <c r="D4870" i="1"/>
  <c r="E4870" i="1"/>
  <c r="F4870" i="1"/>
  <c r="G4870" i="1"/>
  <c r="H4870" i="1"/>
  <c r="C4871" i="1"/>
  <c r="D4871" i="1"/>
  <c r="E4871" i="1"/>
  <c r="F4871" i="1"/>
  <c r="G4871" i="1"/>
  <c r="H4871" i="1"/>
  <c r="C4872" i="1"/>
  <c r="D4872" i="1"/>
  <c r="E4872" i="1"/>
  <c r="F4872" i="1"/>
  <c r="G4872" i="1"/>
  <c r="H4872" i="1"/>
  <c r="C4873" i="1"/>
  <c r="D4873" i="1"/>
  <c r="E4873" i="1"/>
  <c r="F4873" i="1"/>
  <c r="G4873" i="1"/>
  <c r="H4873" i="1"/>
  <c r="C4874" i="1"/>
  <c r="D4874" i="1"/>
  <c r="E4874" i="1"/>
  <c r="F4874" i="1"/>
  <c r="G4874" i="1"/>
  <c r="H4874" i="1"/>
  <c r="C4875" i="1"/>
  <c r="D4875" i="1"/>
  <c r="E4875" i="1"/>
  <c r="F4875" i="1"/>
  <c r="G4875" i="1"/>
  <c r="H4875" i="1"/>
  <c r="C4876" i="1"/>
  <c r="D4876" i="1"/>
  <c r="E4876" i="1"/>
  <c r="F4876" i="1"/>
  <c r="G4876" i="1"/>
  <c r="H4876" i="1"/>
  <c r="C4877" i="1"/>
  <c r="D4877" i="1"/>
  <c r="E4877" i="1"/>
  <c r="F4877" i="1"/>
  <c r="G4877" i="1"/>
  <c r="H4877" i="1"/>
  <c r="C4878" i="1"/>
  <c r="D4878" i="1"/>
  <c r="E4878" i="1"/>
  <c r="F4878" i="1"/>
  <c r="G4878" i="1"/>
  <c r="H4878" i="1"/>
  <c r="C4879" i="1"/>
  <c r="D4879" i="1"/>
  <c r="E4879" i="1"/>
  <c r="F4879" i="1"/>
  <c r="G4879" i="1"/>
  <c r="H4879" i="1"/>
  <c r="C4880" i="1"/>
  <c r="D4880" i="1"/>
  <c r="E4880" i="1"/>
  <c r="F4880" i="1"/>
  <c r="G4880" i="1"/>
  <c r="H4880" i="1"/>
  <c r="C4881" i="1"/>
  <c r="D4881" i="1"/>
  <c r="E4881" i="1"/>
  <c r="F4881" i="1"/>
  <c r="G4881" i="1"/>
  <c r="H4881" i="1"/>
  <c r="C4882" i="1"/>
  <c r="D4882" i="1"/>
  <c r="E4882" i="1"/>
  <c r="F4882" i="1"/>
  <c r="G4882" i="1"/>
  <c r="H4882" i="1"/>
  <c r="C4883" i="1"/>
  <c r="D4883" i="1"/>
  <c r="E4883" i="1"/>
  <c r="F4883" i="1"/>
  <c r="G4883" i="1"/>
  <c r="H4883" i="1"/>
  <c r="C4884" i="1"/>
  <c r="D4884" i="1"/>
  <c r="E4884" i="1"/>
  <c r="F4884" i="1"/>
  <c r="G4884" i="1"/>
  <c r="H4884" i="1"/>
  <c r="C4885" i="1"/>
  <c r="D4885" i="1"/>
  <c r="E4885" i="1"/>
  <c r="F4885" i="1"/>
  <c r="G4885" i="1"/>
  <c r="H4885" i="1"/>
  <c r="C4886" i="1"/>
  <c r="D4886" i="1"/>
  <c r="E4886" i="1"/>
  <c r="F4886" i="1"/>
  <c r="G4886" i="1"/>
  <c r="H4886" i="1"/>
  <c r="C4887" i="1"/>
  <c r="D4887" i="1"/>
  <c r="E4887" i="1"/>
  <c r="F4887" i="1"/>
  <c r="G4887" i="1"/>
  <c r="H4887" i="1"/>
  <c r="C4888" i="1"/>
  <c r="D4888" i="1"/>
  <c r="E4888" i="1"/>
  <c r="F4888" i="1"/>
  <c r="G4888" i="1"/>
  <c r="H4888" i="1"/>
  <c r="C4889" i="1"/>
  <c r="D4889" i="1"/>
  <c r="E4889" i="1"/>
  <c r="F4889" i="1"/>
  <c r="G4889" i="1"/>
  <c r="H4889" i="1"/>
  <c r="C4890" i="1"/>
  <c r="D4890" i="1"/>
  <c r="E4890" i="1"/>
  <c r="F4890" i="1"/>
  <c r="G4890" i="1"/>
  <c r="H4890" i="1"/>
  <c r="C4891" i="1"/>
  <c r="D4891" i="1"/>
  <c r="E4891" i="1"/>
  <c r="F4891" i="1"/>
  <c r="G4891" i="1"/>
  <c r="H4891" i="1"/>
  <c r="C4892" i="1"/>
  <c r="D4892" i="1"/>
  <c r="E4892" i="1"/>
  <c r="F4892" i="1"/>
  <c r="G4892" i="1"/>
  <c r="H4892" i="1"/>
  <c r="C4893" i="1"/>
  <c r="D4893" i="1"/>
  <c r="E4893" i="1"/>
  <c r="F4893" i="1"/>
  <c r="G4893" i="1"/>
  <c r="H4893" i="1"/>
  <c r="C4894" i="1"/>
  <c r="D4894" i="1"/>
  <c r="E4894" i="1"/>
  <c r="F4894" i="1"/>
  <c r="G4894" i="1"/>
  <c r="H4894" i="1"/>
  <c r="C4895" i="1"/>
  <c r="D4895" i="1"/>
  <c r="E4895" i="1"/>
  <c r="F4895" i="1"/>
  <c r="G4895" i="1"/>
  <c r="H4895" i="1"/>
  <c r="C4896" i="1"/>
  <c r="D4896" i="1"/>
  <c r="E4896" i="1"/>
  <c r="F4896" i="1"/>
  <c r="G4896" i="1"/>
  <c r="H4896" i="1"/>
  <c r="C4897" i="1"/>
  <c r="D4897" i="1"/>
  <c r="E4897" i="1"/>
  <c r="F4897" i="1"/>
  <c r="G4897" i="1"/>
  <c r="H4897" i="1"/>
  <c r="C4898" i="1"/>
  <c r="D4898" i="1"/>
  <c r="E4898" i="1"/>
  <c r="F4898" i="1"/>
  <c r="G4898" i="1"/>
  <c r="H4898" i="1"/>
  <c r="C4899" i="1"/>
  <c r="D4899" i="1"/>
  <c r="E4899" i="1"/>
  <c r="F4899" i="1"/>
  <c r="G4899" i="1"/>
  <c r="H4899" i="1"/>
  <c r="C4900" i="1"/>
  <c r="D4900" i="1"/>
  <c r="E4900" i="1"/>
  <c r="F4900" i="1"/>
  <c r="G4900" i="1"/>
  <c r="H4900" i="1"/>
  <c r="C4901" i="1"/>
  <c r="D4901" i="1"/>
  <c r="E4901" i="1"/>
  <c r="F4901" i="1"/>
  <c r="G4901" i="1"/>
  <c r="H4901" i="1"/>
  <c r="C4902" i="1"/>
  <c r="D4902" i="1"/>
  <c r="E4902" i="1"/>
  <c r="F4902" i="1"/>
  <c r="G4902" i="1"/>
  <c r="H4902" i="1"/>
  <c r="C4903" i="1"/>
  <c r="D4903" i="1"/>
  <c r="E4903" i="1"/>
  <c r="F4903" i="1"/>
  <c r="G4903" i="1"/>
  <c r="H4903" i="1"/>
  <c r="C4904" i="1"/>
  <c r="D4904" i="1"/>
  <c r="E4904" i="1"/>
  <c r="F4904" i="1"/>
  <c r="G4904" i="1"/>
  <c r="H4904" i="1"/>
  <c r="C4905" i="1"/>
  <c r="D4905" i="1"/>
  <c r="E4905" i="1"/>
  <c r="F4905" i="1"/>
  <c r="G4905" i="1"/>
  <c r="H4905" i="1"/>
  <c r="C4906" i="1"/>
  <c r="D4906" i="1"/>
  <c r="E4906" i="1"/>
  <c r="F4906" i="1"/>
  <c r="G4906" i="1"/>
  <c r="H4906" i="1"/>
  <c r="C4907" i="1"/>
  <c r="D4907" i="1"/>
  <c r="E4907" i="1"/>
  <c r="F4907" i="1"/>
  <c r="G4907" i="1"/>
  <c r="C4908" i="1"/>
  <c r="D4908" i="1"/>
  <c r="E4908" i="1"/>
  <c r="F4908" i="1"/>
  <c r="G4908" i="1"/>
  <c r="H4908" i="1"/>
  <c r="C4909" i="1"/>
  <c r="D4909" i="1"/>
  <c r="E4909" i="1"/>
  <c r="F4909" i="1"/>
  <c r="G4909" i="1"/>
  <c r="H4909" i="1"/>
  <c r="C4910" i="1"/>
  <c r="D4910" i="1"/>
  <c r="E4910" i="1"/>
  <c r="F4910" i="1"/>
  <c r="G4910" i="1"/>
  <c r="H4910" i="1"/>
  <c r="C4911" i="1"/>
  <c r="D4911" i="1"/>
  <c r="E4911" i="1"/>
  <c r="F4911" i="1"/>
  <c r="G4911" i="1"/>
  <c r="H4911" i="1"/>
  <c r="C4912" i="1"/>
  <c r="D4912" i="1"/>
  <c r="E4912" i="1"/>
  <c r="F4912" i="1"/>
  <c r="G4912" i="1"/>
  <c r="H4912" i="1"/>
  <c r="C4913" i="1"/>
  <c r="D4913" i="1"/>
  <c r="E4913" i="1"/>
  <c r="F4913" i="1"/>
  <c r="G4913" i="1"/>
  <c r="H4913" i="1"/>
  <c r="C4914" i="1"/>
  <c r="D4914" i="1"/>
  <c r="E4914" i="1"/>
  <c r="F4914" i="1"/>
  <c r="G4914" i="1"/>
  <c r="H4914" i="1"/>
  <c r="C4915" i="1"/>
  <c r="D4915" i="1"/>
  <c r="E4915" i="1"/>
  <c r="F4915" i="1"/>
  <c r="G4915" i="1"/>
  <c r="H4915" i="1"/>
  <c r="C4916" i="1"/>
  <c r="D4916" i="1"/>
  <c r="E4916" i="1"/>
  <c r="F4916" i="1"/>
  <c r="G4916" i="1"/>
  <c r="H4916" i="1"/>
  <c r="C4917" i="1"/>
  <c r="D4917" i="1"/>
  <c r="E4917" i="1"/>
  <c r="F4917" i="1"/>
  <c r="G4917" i="1"/>
  <c r="H4917" i="1"/>
  <c r="C4918" i="1"/>
  <c r="D4918" i="1"/>
  <c r="E4918" i="1"/>
  <c r="F4918" i="1"/>
  <c r="G4918" i="1"/>
  <c r="H4918" i="1"/>
  <c r="C4919" i="1"/>
  <c r="D4919" i="1"/>
  <c r="E4919" i="1"/>
  <c r="F4919" i="1"/>
  <c r="G4919" i="1"/>
  <c r="H4919" i="1"/>
  <c r="C4920" i="1"/>
  <c r="D4920" i="1"/>
  <c r="E4920" i="1"/>
  <c r="F4920" i="1"/>
  <c r="G4920" i="1"/>
  <c r="H4920" i="1"/>
  <c r="C4921" i="1"/>
  <c r="D4921" i="1"/>
  <c r="E4921" i="1"/>
  <c r="F4921" i="1"/>
  <c r="G4921" i="1"/>
  <c r="H4921" i="1"/>
  <c r="C4922" i="1"/>
  <c r="D4922" i="1"/>
  <c r="E4922" i="1"/>
  <c r="F4922" i="1"/>
  <c r="G4922" i="1"/>
  <c r="H4922" i="1"/>
  <c r="C4923" i="1"/>
  <c r="D4923" i="1"/>
  <c r="E4923" i="1"/>
  <c r="F4923" i="1"/>
  <c r="G4923" i="1"/>
  <c r="H4923" i="1"/>
  <c r="C4924" i="1"/>
  <c r="D4924" i="1"/>
  <c r="E4924" i="1"/>
  <c r="F4924" i="1"/>
  <c r="G4924" i="1"/>
  <c r="H4924" i="1"/>
  <c r="C4925" i="1"/>
  <c r="D4925" i="1"/>
  <c r="E4925" i="1"/>
  <c r="F4925" i="1"/>
  <c r="G4925" i="1"/>
  <c r="H4925" i="1"/>
  <c r="C4926" i="1"/>
  <c r="D4926" i="1"/>
  <c r="E4926" i="1"/>
  <c r="F4926" i="1"/>
  <c r="G4926" i="1"/>
  <c r="H4926" i="1"/>
  <c r="C4927" i="1"/>
  <c r="D4927" i="1"/>
  <c r="E4927" i="1"/>
  <c r="F4927" i="1"/>
  <c r="G4927" i="1"/>
  <c r="H4927" i="1"/>
  <c r="C4928" i="1"/>
  <c r="D4928" i="1"/>
  <c r="E4928" i="1"/>
  <c r="F4928" i="1"/>
  <c r="G4928" i="1"/>
  <c r="H4928" i="1"/>
  <c r="C4929" i="1"/>
  <c r="D4929" i="1"/>
  <c r="E4929" i="1"/>
  <c r="F4929" i="1"/>
  <c r="G4929" i="1"/>
  <c r="H4929" i="1"/>
  <c r="C4930" i="1"/>
  <c r="D4930" i="1"/>
  <c r="E4930" i="1"/>
  <c r="F4930" i="1"/>
  <c r="G4930" i="1"/>
  <c r="H4930" i="1"/>
  <c r="C4931" i="1"/>
  <c r="D4931" i="1"/>
  <c r="E4931" i="1"/>
  <c r="F4931" i="1"/>
  <c r="G4931" i="1"/>
  <c r="H4931" i="1"/>
  <c r="C4932" i="1"/>
  <c r="D4932" i="1"/>
  <c r="E4932" i="1"/>
  <c r="F4932" i="1"/>
  <c r="G4932" i="1"/>
  <c r="H4932" i="1"/>
  <c r="C4933" i="1"/>
  <c r="D4933" i="1"/>
  <c r="E4933" i="1"/>
  <c r="F4933" i="1"/>
  <c r="G4933" i="1"/>
  <c r="H4933" i="1"/>
  <c r="C4934" i="1"/>
  <c r="D4934" i="1"/>
  <c r="E4934" i="1"/>
  <c r="F4934" i="1"/>
  <c r="G4934" i="1"/>
  <c r="H4934" i="1"/>
  <c r="C4935" i="1"/>
  <c r="D4935" i="1"/>
  <c r="E4935" i="1"/>
  <c r="F4935" i="1"/>
  <c r="G4935" i="1"/>
  <c r="H4935" i="1"/>
  <c r="C4936" i="1"/>
  <c r="D4936" i="1"/>
  <c r="E4936" i="1"/>
  <c r="F4936" i="1"/>
  <c r="G4936" i="1"/>
  <c r="H4936" i="1"/>
  <c r="C4937" i="1"/>
  <c r="D4937" i="1"/>
  <c r="E4937" i="1"/>
  <c r="F4937" i="1"/>
  <c r="G4937" i="1"/>
  <c r="H4937" i="1"/>
  <c r="C4938" i="1"/>
  <c r="D4938" i="1"/>
  <c r="E4938" i="1"/>
  <c r="F4938" i="1"/>
  <c r="G4938" i="1"/>
  <c r="H4938" i="1"/>
  <c r="C4939" i="1"/>
  <c r="D4939" i="1"/>
  <c r="E4939" i="1"/>
  <c r="F4939" i="1"/>
  <c r="G4939" i="1"/>
  <c r="H4939" i="1"/>
  <c r="C4940" i="1"/>
  <c r="D4940" i="1"/>
  <c r="E4940" i="1"/>
  <c r="F4940" i="1"/>
  <c r="G4940" i="1"/>
  <c r="H4940" i="1"/>
  <c r="C4941" i="1"/>
  <c r="D4941" i="1"/>
  <c r="E4941" i="1"/>
  <c r="F4941" i="1"/>
  <c r="G4941" i="1"/>
  <c r="H4941" i="1"/>
  <c r="C4942" i="1"/>
  <c r="D4942" i="1"/>
  <c r="E4942" i="1"/>
  <c r="F4942" i="1"/>
  <c r="G4942" i="1"/>
  <c r="H4942" i="1"/>
  <c r="C4943" i="1"/>
  <c r="D4943" i="1"/>
  <c r="E4943" i="1"/>
  <c r="F4943" i="1"/>
  <c r="G4943" i="1"/>
  <c r="H4943" i="1"/>
  <c r="C4944" i="1"/>
  <c r="D4944" i="1"/>
  <c r="E4944" i="1"/>
  <c r="F4944" i="1"/>
  <c r="G4944" i="1"/>
  <c r="H4944" i="1"/>
  <c r="C4945" i="1"/>
  <c r="D4945" i="1"/>
  <c r="E4945" i="1"/>
  <c r="F4945" i="1"/>
  <c r="G4945" i="1"/>
  <c r="H4945" i="1"/>
  <c r="C4946" i="1"/>
  <c r="D4946" i="1"/>
  <c r="E4946" i="1"/>
  <c r="F4946" i="1"/>
  <c r="G4946" i="1"/>
  <c r="H4946" i="1"/>
  <c r="C4947" i="1"/>
  <c r="D4947" i="1"/>
  <c r="E4947" i="1"/>
  <c r="F4947" i="1"/>
  <c r="G4947" i="1"/>
  <c r="H4947" i="1"/>
  <c r="C4948" i="1"/>
  <c r="D4948" i="1"/>
  <c r="E4948" i="1"/>
  <c r="F4948" i="1"/>
  <c r="G4948" i="1"/>
  <c r="H4948" i="1"/>
  <c r="C4949" i="1"/>
  <c r="D4949" i="1"/>
  <c r="E4949" i="1"/>
  <c r="F4949" i="1"/>
  <c r="G4949" i="1"/>
  <c r="H4949" i="1"/>
  <c r="C4950" i="1"/>
  <c r="D4950" i="1"/>
  <c r="E4950" i="1"/>
  <c r="F4950" i="1"/>
  <c r="G4950" i="1"/>
  <c r="H4950" i="1"/>
  <c r="C4951" i="1"/>
  <c r="D4951" i="1"/>
  <c r="E4951" i="1"/>
  <c r="F4951" i="1"/>
  <c r="G4951" i="1"/>
  <c r="H4951" i="1"/>
  <c r="C4952" i="1"/>
  <c r="D4952" i="1"/>
  <c r="E4952" i="1"/>
  <c r="F4952" i="1"/>
  <c r="G4952" i="1"/>
  <c r="H4952" i="1"/>
  <c r="C4953" i="1"/>
  <c r="D4953" i="1"/>
  <c r="E4953" i="1"/>
  <c r="F4953" i="1"/>
  <c r="G4953" i="1"/>
  <c r="H4953" i="1"/>
  <c r="C4954" i="1"/>
  <c r="D4954" i="1"/>
  <c r="E4954" i="1"/>
  <c r="F4954" i="1"/>
  <c r="G4954" i="1"/>
  <c r="H4954" i="1"/>
  <c r="C4955" i="1"/>
  <c r="D4955" i="1"/>
  <c r="E4955" i="1"/>
  <c r="F4955" i="1"/>
  <c r="G4955" i="1"/>
  <c r="H4955" i="1"/>
  <c r="C4956" i="1"/>
  <c r="D4956" i="1"/>
  <c r="E4956" i="1"/>
  <c r="F4956" i="1"/>
  <c r="G4956" i="1"/>
  <c r="H4956" i="1"/>
  <c r="C4957" i="1"/>
  <c r="D4957" i="1"/>
  <c r="E4957" i="1"/>
  <c r="F4957" i="1"/>
  <c r="G4957" i="1"/>
  <c r="H4957" i="1"/>
  <c r="C4958" i="1"/>
  <c r="D4958" i="1"/>
  <c r="E4958" i="1"/>
  <c r="F4958" i="1"/>
  <c r="G4958" i="1"/>
  <c r="H4958" i="1"/>
  <c r="C4959" i="1"/>
  <c r="D4959" i="1"/>
  <c r="E4959" i="1"/>
  <c r="F4959" i="1"/>
  <c r="G4959" i="1"/>
  <c r="H4959" i="1"/>
  <c r="C4960" i="1"/>
  <c r="D4960" i="1"/>
  <c r="E4960" i="1"/>
  <c r="F4960" i="1"/>
  <c r="G4960" i="1"/>
  <c r="H4960" i="1"/>
  <c r="C4961" i="1"/>
  <c r="D4961" i="1"/>
  <c r="E4961" i="1"/>
  <c r="F4961" i="1"/>
  <c r="G4961" i="1"/>
  <c r="H4961" i="1"/>
  <c r="C4962" i="1"/>
  <c r="D4962" i="1"/>
  <c r="E4962" i="1"/>
  <c r="F4962" i="1"/>
  <c r="G4962" i="1"/>
  <c r="H4962" i="1"/>
  <c r="C4963" i="1"/>
  <c r="D4963" i="1"/>
  <c r="E4963" i="1"/>
  <c r="F4963" i="1"/>
  <c r="G4963" i="1"/>
  <c r="H4963" i="1"/>
  <c r="C4964" i="1"/>
  <c r="D4964" i="1"/>
  <c r="E4964" i="1"/>
  <c r="F4964" i="1"/>
  <c r="G4964" i="1"/>
  <c r="H4964" i="1"/>
  <c r="C4965" i="1"/>
  <c r="D4965" i="1"/>
  <c r="E4965" i="1"/>
  <c r="F4965" i="1"/>
  <c r="G4965" i="1"/>
  <c r="H4965" i="1"/>
  <c r="C4966" i="1"/>
  <c r="D4966" i="1"/>
  <c r="E4966" i="1"/>
  <c r="F4966" i="1"/>
  <c r="G4966" i="1"/>
  <c r="H4966" i="1"/>
  <c r="C4967" i="1"/>
  <c r="D4967" i="1"/>
  <c r="E4967" i="1"/>
  <c r="F4967" i="1"/>
  <c r="G4967" i="1"/>
  <c r="H4967" i="1"/>
  <c r="C4968" i="1"/>
  <c r="D4968" i="1"/>
  <c r="E4968" i="1"/>
  <c r="F4968" i="1"/>
  <c r="G4968" i="1"/>
  <c r="H4968" i="1"/>
  <c r="C4969" i="1"/>
  <c r="D4969" i="1"/>
  <c r="E4969" i="1"/>
  <c r="F4969" i="1"/>
  <c r="G4969" i="1"/>
  <c r="H4969" i="1"/>
  <c r="C4970" i="1"/>
  <c r="D4970" i="1"/>
  <c r="E4970" i="1"/>
  <c r="F4970" i="1"/>
  <c r="G4970" i="1"/>
  <c r="H4970" i="1"/>
  <c r="C4971" i="1"/>
  <c r="D4971" i="1"/>
  <c r="E4971" i="1"/>
  <c r="F4971" i="1"/>
  <c r="G4971" i="1"/>
  <c r="H4971" i="1"/>
  <c r="C4972" i="1"/>
  <c r="D4972" i="1"/>
  <c r="E4972" i="1"/>
  <c r="F4972" i="1"/>
  <c r="G4972" i="1"/>
  <c r="H4972" i="1"/>
  <c r="C4973" i="1"/>
  <c r="D4973" i="1"/>
  <c r="E4973" i="1"/>
  <c r="F4973" i="1"/>
  <c r="G4973" i="1"/>
  <c r="H4973" i="1"/>
  <c r="C4974" i="1"/>
  <c r="D4974" i="1"/>
  <c r="E4974" i="1"/>
  <c r="F4974" i="1"/>
  <c r="G4974" i="1"/>
  <c r="H4974" i="1"/>
  <c r="C4975" i="1"/>
  <c r="D4975" i="1"/>
  <c r="E4975" i="1"/>
  <c r="F4975" i="1"/>
  <c r="G4975" i="1"/>
  <c r="H4975" i="1"/>
  <c r="C4976" i="1"/>
  <c r="D4976" i="1"/>
  <c r="E4976" i="1"/>
  <c r="F4976" i="1"/>
  <c r="G4976" i="1"/>
  <c r="H4976" i="1"/>
  <c r="C4977" i="1"/>
  <c r="D4977" i="1"/>
  <c r="E4977" i="1"/>
  <c r="F4977" i="1"/>
  <c r="G4977" i="1"/>
  <c r="H4977" i="1"/>
  <c r="C4978" i="1"/>
  <c r="D4978" i="1"/>
  <c r="E4978" i="1"/>
  <c r="F4978" i="1"/>
  <c r="G4978" i="1"/>
  <c r="H4978" i="1"/>
  <c r="C4979" i="1"/>
  <c r="D4979" i="1"/>
  <c r="E4979" i="1"/>
  <c r="F4979" i="1"/>
  <c r="G4979" i="1"/>
  <c r="H4979" i="1"/>
  <c r="C4980" i="1"/>
  <c r="D4980" i="1"/>
  <c r="E4980" i="1"/>
  <c r="F4980" i="1"/>
  <c r="G4980" i="1"/>
  <c r="H4980" i="1"/>
  <c r="C4981" i="1"/>
  <c r="D4981" i="1"/>
  <c r="E4981" i="1"/>
  <c r="F4981" i="1"/>
  <c r="G4981" i="1"/>
  <c r="H4981" i="1"/>
  <c r="C4982" i="1"/>
  <c r="D4982" i="1"/>
  <c r="E4982" i="1"/>
  <c r="F4982" i="1"/>
  <c r="G4982" i="1"/>
  <c r="H4982" i="1"/>
  <c r="C4983" i="1"/>
  <c r="D4983" i="1"/>
  <c r="E4983" i="1"/>
  <c r="F4983" i="1"/>
  <c r="G4983" i="1"/>
  <c r="H4983" i="1"/>
  <c r="C4984" i="1"/>
  <c r="D4984" i="1"/>
  <c r="E4984" i="1"/>
  <c r="F4984" i="1"/>
  <c r="G4984" i="1"/>
  <c r="H4984" i="1"/>
  <c r="C4985" i="1"/>
  <c r="D4985" i="1"/>
  <c r="E4985" i="1"/>
  <c r="F4985" i="1"/>
  <c r="G4985" i="1"/>
  <c r="H4985" i="1"/>
  <c r="C4986" i="1"/>
  <c r="D4986" i="1"/>
  <c r="E4986" i="1"/>
  <c r="F4986" i="1"/>
  <c r="G4986" i="1"/>
  <c r="H4986" i="1"/>
  <c r="C4987" i="1"/>
  <c r="D4987" i="1"/>
  <c r="E4987" i="1"/>
  <c r="F4987" i="1"/>
  <c r="G4987" i="1"/>
  <c r="H4987" i="1"/>
  <c r="C4988" i="1"/>
  <c r="D4988" i="1"/>
  <c r="E4988" i="1"/>
  <c r="F4988" i="1"/>
  <c r="G4988" i="1"/>
  <c r="H4988" i="1"/>
  <c r="C4989" i="1"/>
  <c r="D4989" i="1"/>
  <c r="E4989" i="1"/>
  <c r="F4989" i="1"/>
  <c r="G4989" i="1"/>
  <c r="H4989" i="1"/>
  <c r="C4990" i="1"/>
  <c r="D4990" i="1"/>
  <c r="E4990" i="1"/>
  <c r="F4990" i="1"/>
  <c r="G4990" i="1"/>
  <c r="H4990" i="1"/>
  <c r="C4991" i="1"/>
  <c r="D4991" i="1"/>
  <c r="E4991" i="1"/>
  <c r="F4991" i="1"/>
  <c r="G4991" i="1"/>
  <c r="H4991" i="1"/>
  <c r="C4992" i="1"/>
  <c r="D4992" i="1"/>
  <c r="E4992" i="1"/>
  <c r="F4992" i="1"/>
  <c r="G4992" i="1"/>
  <c r="H4992" i="1"/>
  <c r="C4993" i="1"/>
  <c r="D4993" i="1"/>
  <c r="E4993" i="1"/>
  <c r="F4993" i="1"/>
  <c r="G4993" i="1"/>
  <c r="H4993" i="1"/>
  <c r="C4994" i="1"/>
  <c r="D4994" i="1"/>
  <c r="E4994" i="1"/>
  <c r="F4994" i="1"/>
  <c r="G4994" i="1"/>
  <c r="H4994" i="1"/>
  <c r="C4995" i="1"/>
  <c r="D4995" i="1"/>
  <c r="E4995" i="1"/>
  <c r="F4995" i="1"/>
  <c r="G4995" i="1"/>
  <c r="H4995" i="1"/>
  <c r="C4996" i="1"/>
  <c r="D4996" i="1"/>
  <c r="E4996" i="1"/>
  <c r="F4996" i="1"/>
  <c r="G4996" i="1"/>
  <c r="H4996" i="1"/>
  <c r="C4997" i="1"/>
  <c r="D4997" i="1"/>
  <c r="E4997" i="1"/>
  <c r="F4997" i="1"/>
  <c r="G4997" i="1"/>
  <c r="H4997" i="1"/>
  <c r="C4998" i="1"/>
  <c r="D4998" i="1"/>
  <c r="E4998" i="1"/>
  <c r="F4998" i="1"/>
  <c r="G4998" i="1"/>
  <c r="H4998" i="1"/>
  <c r="C4999" i="1"/>
  <c r="D4999" i="1"/>
  <c r="E4999" i="1"/>
  <c r="F4999" i="1"/>
  <c r="G4999" i="1"/>
  <c r="H4999" i="1"/>
  <c r="C5000" i="1"/>
  <c r="D5000" i="1"/>
  <c r="E5000" i="1"/>
  <c r="F5000" i="1"/>
  <c r="G5000" i="1"/>
  <c r="H5000" i="1"/>
  <c r="C5001" i="1"/>
  <c r="D5001" i="1"/>
  <c r="E5001" i="1"/>
  <c r="F5001" i="1"/>
  <c r="G5001" i="1"/>
  <c r="H5001" i="1"/>
  <c r="C5002" i="1"/>
  <c r="D5002" i="1"/>
  <c r="E5002" i="1"/>
  <c r="F5002" i="1"/>
  <c r="G5002" i="1"/>
  <c r="H5002" i="1"/>
  <c r="C5003" i="1"/>
  <c r="D5003" i="1"/>
  <c r="E5003" i="1"/>
  <c r="F5003" i="1"/>
  <c r="G5003" i="1"/>
  <c r="H5003" i="1"/>
  <c r="C5004" i="1"/>
  <c r="D5004" i="1"/>
  <c r="E5004" i="1"/>
  <c r="F5004" i="1"/>
  <c r="G5004" i="1"/>
  <c r="H5004" i="1"/>
  <c r="C5005" i="1"/>
  <c r="D5005" i="1"/>
  <c r="E5005" i="1"/>
  <c r="F5005" i="1"/>
  <c r="G5005" i="1"/>
  <c r="H5005" i="1"/>
  <c r="C5006" i="1"/>
  <c r="D5006" i="1"/>
  <c r="E5006" i="1"/>
  <c r="F5006" i="1"/>
  <c r="G5006" i="1"/>
  <c r="H5006" i="1"/>
  <c r="C5007" i="1"/>
  <c r="D5007" i="1"/>
  <c r="E5007" i="1"/>
  <c r="F5007" i="1"/>
  <c r="G5007" i="1"/>
  <c r="H5007" i="1"/>
  <c r="C5008" i="1"/>
  <c r="D5008" i="1"/>
  <c r="E5008" i="1"/>
  <c r="F5008" i="1"/>
  <c r="G5008" i="1"/>
  <c r="H5008" i="1"/>
  <c r="C5009" i="1"/>
  <c r="D5009" i="1"/>
  <c r="E5009" i="1"/>
  <c r="F5009" i="1"/>
  <c r="G5009" i="1"/>
  <c r="H5009" i="1"/>
  <c r="C5010" i="1"/>
  <c r="D5010" i="1"/>
  <c r="E5010" i="1"/>
  <c r="F5010" i="1"/>
  <c r="G5010" i="1"/>
  <c r="H5010" i="1"/>
  <c r="C5011" i="1"/>
  <c r="D5011" i="1"/>
  <c r="E5011" i="1"/>
  <c r="F5011" i="1"/>
  <c r="G5011" i="1"/>
  <c r="H5011" i="1"/>
  <c r="C5012" i="1"/>
  <c r="D5012" i="1"/>
  <c r="E5012" i="1"/>
  <c r="F5012" i="1"/>
  <c r="G5012" i="1"/>
  <c r="H5012" i="1"/>
  <c r="C5013" i="1"/>
  <c r="D5013" i="1"/>
  <c r="E5013" i="1"/>
  <c r="F5013" i="1"/>
  <c r="G5013" i="1"/>
  <c r="H5013" i="1"/>
  <c r="C5014" i="1"/>
  <c r="D5014" i="1"/>
  <c r="E5014" i="1"/>
  <c r="F5014" i="1"/>
  <c r="G5014" i="1"/>
  <c r="H5014" i="1"/>
  <c r="C5015" i="1"/>
  <c r="D5015" i="1"/>
  <c r="E5015" i="1"/>
  <c r="F5015" i="1"/>
  <c r="G5015" i="1"/>
  <c r="H5015" i="1"/>
  <c r="C5016" i="1"/>
  <c r="D5016" i="1"/>
  <c r="E5016" i="1"/>
  <c r="F5016" i="1"/>
  <c r="G5016" i="1"/>
  <c r="H5016" i="1"/>
  <c r="C5017" i="1"/>
  <c r="D5017" i="1"/>
  <c r="E5017" i="1"/>
  <c r="F5017" i="1"/>
  <c r="G5017" i="1"/>
  <c r="H5017" i="1"/>
  <c r="C5018" i="1"/>
  <c r="D5018" i="1"/>
  <c r="E5018" i="1"/>
  <c r="F5018" i="1"/>
  <c r="G5018" i="1"/>
  <c r="H5018" i="1"/>
  <c r="C5019" i="1"/>
  <c r="D5019" i="1"/>
  <c r="E5019" i="1"/>
  <c r="F5019" i="1"/>
  <c r="G5019" i="1"/>
  <c r="H5019" i="1"/>
  <c r="C5020" i="1"/>
  <c r="D5020" i="1"/>
  <c r="E5020" i="1"/>
  <c r="F5020" i="1"/>
  <c r="G5020" i="1"/>
  <c r="H5020" i="1"/>
  <c r="C5021" i="1"/>
  <c r="D5021" i="1"/>
  <c r="E5021" i="1"/>
  <c r="F5021" i="1"/>
  <c r="G5021" i="1"/>
  <c r="H5021" i="1"/>
  <c r="C5022" i="1"/>
  <c r="D5022" i="1"/>
  <c r="E5022" i="1"/>
  <c r="F5022" i="1"/>
  <c r="G5022" i="1"/>
  <c r="H5022" i="1"/>
  <c r="C5023" i="1"/>
  <c r="D5023" i="1"/>
  <c r="E5023" i="1"/>
  <c r="F5023" i="1"/>
  <c r="G5023" i="1"/>
  <c r="H5023" i="1"/>
  <c r="C5024" i="1"/>
  <c r="D5024" i="1"/>
  <c r="E5024" i="1"/>
  <c r="F5024" i="1"/>
  <c r="G5024" i="1"/>
  <c r="H5024" i="1"/>
  <c r="C5025" i="1"/>
  <c r="D5025" i="1"/>
  <c r="E5025" i="1"/>
  <c r="F5025" i="1"/>
  <c r="G5025" i="1"/>
  <c r="H5025" i="1"/>
  <c r="C5026" i="1"/>
  <c r="D5026" i="1"/>
  <c r="E5026" i="1"/>
  <c r="F5026" i="1"/>
  <c r="G5026" i="1"/>
  <c r="H5026" i="1"/>
  <c r="C5027" i="1"/>
  <c r="D5027" i="1"/>
  <c r="E5027" i="1"/>
  <c r="F5027" i="1"/>
  <c r="G5027" i="1"/>
  <c r="H5027" i="1"/>
  <c r="C5028" i="1"/>
  <c r="D5028" i="1"/>
  <c r="E5028" i="1"/>
  <c r="F5028" i="1"/>
  <c r="G5028" i="1"/>
  <c r="H5028" i="1"/>
  <c r="C5029" i="1"/>
  <c r="D5029" i="1"/>
  <c r="E5029" i="1"/>
  <c r="F5029" i="1"/>
  <c r="G5029" i="1"/>
  <c r="H5029" i="1"/>
  <c r="C5030" i="1"/>
  <c r="D5030" i="1"/>
  <c r="E5030" i="1"/>
  <c r="F5030" i="1"/>
  <c r="G5030" i="1"/>
  <c r="H5030" i="1"/>
  <c r="C5031" i="1"/>
  <c r="D5031" i="1"/>
  <c r="E5031" i="1"/>
  <c r="F5031" i="1"/>
  <c r="G5031" i="1"/>
  <c r="H5031" i="1"/>
  <c r="C5032" i="1"/>
  <c r="D5032" i="1"/>
  <c r="E5032" i="1"/>
  <c r="F5032" i="1"/>
  <c r="G5032" i="1"/>
  <c r="H5032" i="1"/>
  <c r="C5033" i="1"/>
  <c r="D5033" i="1"/>
  <c r="E5033" i="1"/>
  <c r="F5033" i="1"/>
  <c r="G5033" i="1"/>
  <c r="H5033" i="1"/>
  <c r="C5034" i="1"/>
  <c r="D5034" i="1"/>
  <c r="E5034" i="1"/>
  <c r="F5034" i="1"/>
  <c r="G5034" i="1"/>
  <c r="C5035" i="1"/>
  <c r="D5035" i="1"/>
  <c r="E5035" i="1"/>
  <c r="F5035" i="1"/>
  <c r="G5035" i="1"/>
  <c r="H5035" i="1"/>
  <c r="C5036" i="1"/>
  <c r="D5036" i="1"/>
  <c r="E5036" i="1"/>
  <c r="F5036" i="1"/>
  <c r="G5036" i="1"/>
  <c r="H5036" i="1"/>
  <c r="C5037" i="1"/>
  <c r="D5037" i="1"/>
  <c r="E5037" i="1"/>
  <c r="F5037" i="1"/>
  <c r="G5037" i="1"/>
  <c r="H5037" i="1"/>
  <c r="C5038" i="1"/>
  <c r="D5038" i="1"/>
  <c r="E5038" i="1"/>
  <c r="F5038" i="1"/>
  <c r="G5038" i="1"/>
  <c r="H5038" i="1"/>
  <c r="C5039" i="1"/>
  <c r="D5039" i="1"/>
  <c r="E5039" i="1"/>
  <c r="F5039" i="1"/>
  <c r="G5039" i="1"/>
  <c r="H5039" i="1"/>
  <c r="C5040" i="1"/>
  <c r="D5040" i="1"/>
  <c r="E5040" i="1"/>
  <c r="F5040" i="1"/>
  <c r="G5040" i="1"/>
  <c r="H5040" i="1"/>
  <c r="C5041" i="1"/>
  <c r="D5041" i="1"/>
  <c r="E5041" i="1"/>
  <c r="F5041" i="1"/>
  <c r="G5041" i="1"/>
  <c r="H5041" i="1"/>
  <c r="C5042" i="1"/>
  <c r="D5042" i="1"/>
  <c r="E5042" i="1"/>
  <c r="F5042" i="1"/>
  <c r="G5042" i="1"/>
  <c r="H5042" i="1"/>
  <c r="C5043" i="1"/>
  <c r="D5043" i="1"/>
  <c r="E5043" i="1"/>
  <c r="F5043" i="1"/>
  <c r="G5043" i="1"/>
  <c r="H5043" i="1"/>
  <c r="C5044" i="1"/>
  <c r="D5044" i="1"/>
  <c r="E5044" i="1"/>
  <c r="F5044" i="1"/>
  <c r="G5044" i="1"/>
  <c r="H5044" i="1"/>
  <c r="C5045" i="1"/>
  <c r="D5045" i="1"/>
  <c r="E5045" i="1"/>
  <c r="F5045" i="1"/>
  <c r="G5045" i="1"/>
  <c r="H5045" i="1"/>
  <c r="C5046" i="1"/>
  <c r="D5046" i="1"/>
  <c r="E5046" i="1"/>
  <c r="F5046" i="1"/>
  <c r="G5046" i="1"/>
  <c r="H5046" i="1"/>
  <c r="C5047" i="1"/>
  <c r="D5047" i="1"/>
  <c r="E5047" i="1"/>
  <c r="F5047" i="1"/>
  <c r="G5047" i="1"/>
  <c r="H5047" i="1"/>
  <c r="C5048" i="1"/>
  <c r="D5048" i="1"/>
  <c r="E5048" i="1"/>
  <c r="F5048" i="1"/>
  <c r="G5048" i="1"/>
  <c r="H5048" i="1"/>
  <c r="C5049" i="1"/>
  <c r="D5049" i="1"/>
  <c r="E5049" i="1"/>
  <c r="F5049" i="1"/>
  <c r="G5049" i="1"/>
  <c r="H5049" i="1"/>
  <c r="C5050" i="1"/>
  <c r="D5050" i="1"/>
  <c r="E5050" i="1"/>
  <c r="F5050" i="1"/>
  <c r="G5050" i="1"/>
  <c r="H5050" i="1"/>
  <c r="C5051" i="1"/>
  <c r="D5051" i="1"/>
  <c r="E5051" i="1"/>
  <c r="F5051" i="1"/>
  <c r="G5051" i="1"/>
  <c r="H5051" i="1"/>
  <c r="C5052" i="1"/>
  <c r="D5052" i="1"/>
  <c r="E5052" i="1"/>
  <c r="F5052" i="1"/>
  <c r="G5052" i="1"/>
  <c r="H5052" i="1"/>
  <c r="C5053" i="1"/>
  <c r="D5053" i="1"/>
  <c r="E5053" i="1"/>
  <c r="F5053" i="1"/>
  <c r="G5053" i="1"/>
  <c r="H5053" i="1"/>
  <c r="C5054" i="1"/>
  <c r="D5054" i="1"/>
  <c r="E5054" i="1"/>
  <c r="F5054" i="1"/>
  <c r="G5054" i="1"/>
  <c r="H5054" i="1"/>
  <c r="C5055" i="1"/>
  <c r="D5055" i="1"/>
  <c r="E5055" i="1"/>
  <c r="F5055" i="1"/>
  <c r="G5055" i="1"/>
  <c r="H5055" i="1"/>
  <c r="C5056" i="1"/>
  <c r="D5056" i="1"/>
  <c r="E5056" i="1"/>
  <c r="F5056" i="1"/>
  <c r="G5056" i="1"/>
  <c r="H5056" i="1"/>
  <c r="C5057" i="1"/>
  <c r="D5057" i="1"/>
  <c r="E5057" i="1"/>
  <c r="F5057" i="1"/>
  <c r="G5057" i="1"/>
  <c r="H5057" i="1"/>
  <c r="C5058" i="1"/>
  <c r="D5058" i="1"/>
  <c r="E5058" i="1"/>
  <c r="F5058" i="1"/>
  <c r="G5058" i="1"/>
  <c r="H5058" i="1"/>
  <c r="C5059" i="1"/>
  <c r="D5059" i="1"/>
  <c r="E5059" i="1"/>
  <c r="F5059" i="1"/>
  <c r="G5059" i="1"/>
  <c r="H5059" i="1"/>
  <c r="C5060" i="1"/>
  <c r="D5060" i="1"/>
  <c r="E5060" i="1"/>
  <c r="F5060" i="1"/>
  <c r="G5060" i="1"/>
  <c r="H5060" i="1"/>
  <c r="C5061" i="1"/>
  <c r="D5061" i="1"/>
  <c r="E5061" i="1"/>
  <c r="F5061" i="1"/>
  <c r="G5061" i="1"/>
  <c r="H5061" i="1"/>
  <c r="C5062" i="1"/>
  <c r="D5062" i="1"/>
  <c r="E5062" i="1"/>
  <c r="F5062" i="1"/>
  <c r="G5062" i="1"/>
  <c r="H5062" i="1"/>
  <c r="C5063" i="1"/>
  <c r="D5063" i="1"/>
  <c r="E5063" i="1"/>
  <c r="F5063" i="1"/>
  <c r="G5063" i="1"/>
  <c r="H5063" i="1"/>
  <c r="C5064" i="1"/>
  <c r="D5064" i="1"/>
  <c r="E5064" i="1"/>
  <c r="F5064" i="1"/>
  <c r="G5064" i="1"/>
  <c r="H5064" i="1"/>
  <c r="C5065" i="1"/>
  <c r="D5065" i="1"/>
  <c r="E5065" i="1"/>
  <c r="F5065" i="1"/>
  <c r="G5065" i="1"/>
  <c r="H5065" i="1"/>
  <c r="C5066" i="1"/>
  <c r="D5066" i="1"/>
  <c r="E5066" i="1"/>
  <c r="F5066" i="1"/>
  <c r="G5066" i="1"/>
  <c r="H5066" i="1"/>
  <c r="C5067" i="1"/>
  <c r="D5067" i="1"/>
  <c r="E5067" i="1"/>
  <c r="F5067" i="1"/>
  <c r="G5067" i="1"/>
  <c r="H5067" i="1"/>
  <c r="C5068" i="1"/>
  <c r="D5068" i="1"/>
  <c r="E5068" i="1"/>
  <c r="F5068" i="1"/>
  <c r="G5068" i="1"/>
  <c r="H5068" i="1"/>
  <c r="C5069" i="1"/>
  <c r="D5069" i="1"/>
  <c r="E5069" i="1"/>
  <c r="F5069" i="1"/>
  <c r="G5069" i="1"/>
  <c r="H5069" i="1"/>
  <c r="C5070" i="1"/>
  <c r="D5070" i="1"/>
  <c r="E5070" i="1"/>
  <c r="F5070" i="1"/>
  <c r="G5070" i="1"/>
  <c r="H5070" i="1"/>
  <c r="C5071" i="1"/>
  <c r="D5071" i="1"/>
  <c r="E5071" i="1"/>
  <c r="F5071" i="1"/>
  <c r="G5071" i="1"/>
  <c r="H5071" i="1"/>
  <c r="C5072" i="1"/>
  <c r="D5072" i="1"/>
  <c r="E5072" i="1"/>
  <c r="F5072" i="1"/>
  <c r="G5072" i="1"/>
  <c r="H5072" i="1"/>
  <c r="C5073" i="1"/>
  <c r="D5073" i="1"/>
  <c r="E5073" i="1"/>
  <c r="F5073" i="1"/>
  <c r="G5073" i="1"/>
  <c r="H5073" i="1"/>
  <c r="C5074" i="1"/>
  <c r="D5074" i="1"/>
  <c r="E5074" i="1"/>
  <c r="F5074" i="1"/>
  <c r="G5074" i="1"/>
  <c r="H5074" i="1"/>
  <c r="C5075" i="1"/>
  <c r="D5075" i="1"/>
  <c r="E5075" i="1"/>
  <c r="F5075" i="1"/>
  <c r="G5075" i="1"/>
  <c r="H5075" i="1"/>
  <c r="C5076" i="1"/>
  <c r="D5076" i="1"/>
  <c r="E5076" i="1"/>
  <c r="F5076" i="1"/>
  <c r="G5076" i="1"/>
  <c r="H5076" i="1"/>
  <c r="C5077" i="1"/>
  <c r="D5077" i="1"/>
  <c r="E5077" i="1"/>
  <c r="F5077" i="1"/>
  <c r="G5077" i="1"/>
  <c r="H5077" i="1"/>
  <c r="C5078" i="1"/>
  <c r="D5078" i="1"/>
  <c r="E5078" i="1"/>
  <c r="F5078" i="1"/>
  <c r="G5078" i="1"/>
  <c r="H5078" i="1"/>
  <c r="C5079" i="1"/>
  <c r="D5079" i="1"/>
  <c r="E5079" i="1"/>
  <c r="F5079" i="1"/>
  <c r="G5079" i="1"/>
  <c r="H5079" i="1"/>
  <c r="C5080" i="1"/>
  <c r="D5080" i="1"/>
  <c r="E5080" i="1"/>
  <c r="F5080" i="1"/>
  <c r="G5080" i="1"/>
  <c r="H5080" i="1"/>
  <c r="C5081" i="1"/>
  <c r="D5081" i="1"/>
  <c r="E5081" i="1"/>
  <c r="F5081" i="1"/>
  <c r="G5081" i="1"/>
  <c r="H5081" i="1"/>
  <c r="C5082" i="1"/>
  <c r="D5082" i="1"/>
  <c r="E5082" i="1"/>
  <c r="F5082" i="1"/>
  <c r="G5082" i="1"/>
  <c r="H5082" i="1"/>
  <c r="C5083" i="1"/>
  <c r="D5083" i="1"/>
  <c r="E5083" i="1"/>
  <c r="F5083" i="1"/>
  <c r="G5083" i="1"/>
  <c r="H5083" i="1"/>
  <c r="C5084" i="1"/>
  <c r="D5084" i="1"/>
  <c r="E5084" i="1"/>
  <c r="F5084" i="1"/>
  <c r="G5084" i="1"/>
  <c r="H5084" i="1"/>
  <c r="C5085" i="1"/>
  <c r="D5085" i="1"/>
  <c r="E5085" i="1"/>
  <c r="F5085" i="1"/>
  <c r="G5085" i="1"/>
  <c r="H5085" i="1"/>
  <c r="C5086" i="1"/>
  <c r="D5086" i="1"/>
  <c r="E5086" i="1"/>
  <c r="F5086" i="1"/>
  <c r="G5086" i="1"/>
  <c r="H5086" i="1"/>
  <c r="C5087" i="1"/>
  <c r="D5087" i="1"/>
  <c r="E5087" i="1"/>
  <c r="F5087" i="1"/>
  <c r="G5087" i="1"/>
  <c r="H5087" i="1"/>
  <c r="C5088" i="1"/>
  <c r="D5088" i="1"/>
  <c r="E5088" i="1"/>
  <c r="F5088" i="1"/>
  <c r="G5088" i="1"/>
  <c r="H5088" i="1"/>
  <c r="C5089" i="1"/>
  <c r="D5089" i="1"/>
  <c r="E5089" i="1"/>
  <c r="F5089" i="1"/>
  <c r="G5089" i="1"/>
  <c r="H5089" i="1"/>
  <c r="C5090" i="1"/>
  <c r="D5090" i="1"/>
  <c r="E5090" i="1"/>
  <c r="F5090" i="1"/>
  <c r="G5090" i="1"/>
  <c r="H5090" i="1"/>
  <c r="C5091" i="1"/>
  <c r="D5091" i="1"/>
  <c r="E5091" i="1"/>
  <c r="F5091" i="1"/>
  <c r="G5091" i="1"/>
  <c r="H5091" i="1"/>
  <c r="C5092" i="1"/>
  <c r="D5092" i="1"/>
  <c r="E5092" i="1"/>
  <c r="F5092" i="1"/>
  <c r="G5092" i="1"/>
  <c r="H5092" i="1"/>
  <c r="C5093" i="1"/>
  <c r="D5093" i="1"/>
  <c r="E5093" i="1"/>
  <c r="F5093" i="1"/>
  <c r="G5093" i="1"/>
  <c r="H5093" i="1"/>
  <c r="C5094" i="1"/>
  <c r="D5094" i="1"/>
  <c r="E5094" i="1"/>
  <c r="F5094" i="1"/>
  <c r="G5094" i="1"/>
  <c r="H5094" i="1"/>
  <c r="C5095" i="1"/>
  <c r="D5095" i="1"/>
  <c r="E5095" i="1"/>
  <c r="F5095" i="1"/>
  <c r="G5095" i="1"/>
  <c r="H5095" i="1"/>
  <c r="C5096" i="1"/>
  <c r="D5096" i="1"/>
  <c r="E5096" i="1"/>
  <c r="F5096" i="1"/>
  <c r="G5096" i="1"/>
  <c r="H5096" i="1"/>
  <c r="C5097" i="1"/>
  <c r="D5097" i="1"/>
  <c r="E5097" i="1"/>
  <c r="F5097" i="1"/>
  <c r="G5097" i="1"/>
  <c r="H5097" i="1"/>
  <c r="C5098" i="1"/>
  <c r="D5098" i="1"/>
  <c r="E5098" i="1"/>
  <c r="F5098" i="1"/>
  <c r="G5098" i="1"/>
  <c r="H5098" i="1"/>
  <c r="C5099" i="1"/>
  <c r="D5099" i="1"/>
  <c r="E5099" i="1"/>
  <c r="F5099" i="1"/>
  <c r="G5099" i="1"/>
  <c r="H5099" i="1"/>
  <c r="C5100" i="1"/>
  <c r="D5100" i="1"/>
  <c r="E5100" i="1"/>
  <c r="F5100" i="1"/>
  <c r="G5100" i="1"/>
  <c r="H5100" i="1"/>
  <c r="C5101" i="1"/>
  <c r="D5101" i="1"/>
  <c r="E5101" i="1"/>
  <c r="F5101" i="1"/>
  <c r="G5101" i="1"/>
  <c r="H5101" i="1"/>
  <c r="C5102" i="1"/>
  <c r="D5102" i="1"/>
  <c r="E5102" i="1"/>
  <c r="F5102" i="1"/>
  <c r="G5102" i="1"/>
  <c r="H5102" i="1"/>
  <c r="C5103" i="1"/>
  <c r="D5103" i="1"/>
  <c r="E5103" i="1"/>
  <c r="F5103" i="1"/>
  <c r="G5103" i="1"/>
  <c r="H5103" i="1"/>
  <c r="C5104" i="1"/>
  <c r="D5104" i="1"/>
  <c r="E5104" i="1"/>
  <c r="F5104" i="1"/>
  <c r="G5104" i="1"/>
  <c r="H5104" i="1"/>
  <c r="C5105" i="1"/>
  <c r="D5105" i="1"/>
  <c r="E5105" i="1"/>
  <c r="F5105" i="1"/>
  <c r="G5105" i="1"/>
  <c r="H5105" i="1"/>
  <c r="C5106" i="1"/>
  <c r="D5106" i="1"/>
  <c r="E5106" i="1"/>
  <c r="F5106" i="1"/>
  <c r="G5106" i="1"/>
  <c r="H5106" i="1"/>
  <c r="C5107" i="1"/>
  <c r="D5107" i="1"/>
  <c r="E5107" i="1"/>
  <c r="F5107" i="1"/>
  <c r="G5107" i="1"/>
  <c r="H5107" i="1"/>
  <c r="C5108" i="1"/>
  <c r="D5108" i="1"/>
  <c r="E5108" i="1"/>
  <c r="F5108" i="1"/>
  <c r="G5108" i="1"/>
  <c r="C5109" i="1"/>
  <c r="D5109" i="1"/>
  <c r="E5109" i="1"/>
  <c r="F5109" i="1"/>
  <c r="G5109" i="1"/>
  <c r="H5109" i="1"/>
  <c r="C5110" i="1"/>
  <c r="D5110" i="1"/>
  <c r="E5110" i="1"/>
  <c r="F5110" i="1"/>
  <c r="G5110" i="1"/>
  <c r="H5110" i="1"/>
  <c r="C5111" i="1"/>
  <c r="D5111" i="1"/>
  <c r="E5111" i="1"/>
  <c r="F5111" i="1"/>
  <c r="G5111" i="1"/>
  <c r="H5111" i="1"/>
  <c r="C5112" i="1"/>
  <c r="D5112" i="1"/>
  <c r="E5112" i="1"/>
  <c r="F5112" i="1"/>
  <c r="G5112" i="1"/>
  <c r="H5112" i="1"/>
  <c r="C5113" i="1"/>
  <c r="D5113" i="1"/>
  <c r="E5113" i="1"/>
  <c r="F5113" i="1"/>
  <c r="G5113" i="1"/>
  <c r="H5113" i="1"/>
  <c r="C5114" i="1"/>
  <c r="D5114" i="1"/>
  <c r="E5114" i="1"/>
  <c r="F5114" i="1"/>
  <c r="G5114" i="1"/>
  <c r="H5114" i="1"/>
  <c r="C5115" i="1"/>
  <c r="D5115" i="1"/>
  <c r="E5115" i="1"/>
  <c r="F5115" i="1"/>
  <c r="G5115" i="1"/>
  <c r="H5115" i="1"/>
  <c r="C5116" i="1"/>
  <c r="D5116" i="1"/>
  <c r="E5116" i="1"/>
  <c r="F5116" i="1"/>
  <c r="G5116" i="1"/>
  <c r="H5116" i="1"/>
  <c r="C5117" i="1"/>
  <c r="D5117" i="1"/>
  <c r="E5117" i="1"/>
  <c r="F5117" i="1"/>
  <c r="G5117" i="1"/>
  <c r="H5117" i="1"/>
  <c r="C5118" i="1"/>
  <c r="D5118" i="1"/>
  <c r="E5118" i="1"/>
  <c r="F5118" i="1"/>
  <c r="G5118" i="1"/>
  <c r="H5118" i="1"/>
  <c r="C5119" i="1"/>
  <c r="D5119" i="1"/>
  <c r="E5119" i="1"/>
  <c r="F5119" i="1"/>
  <c r="G5119" i="1"/>
  <c r="H5119" i="1"/>
  <c r="C5120" i="1"/>
  <c r="D5120" i="1"/>
  <c r="E5120" i="1"/>
  <c r="F5120" i="1"/>
  <c r="G5120" i="1"/>
  <c r="H5120" i="1"/>
  <c r="C5121" i="1"/>
  <c r="D5121" i="1"/>
  <c r="E5121" i="1"/>
  <c r="F5121" i="1"/>
  <c r="G5121" i="1"/>
  <c r="H5121" i="1"/>
  <c r="C5122" i="1"/>
  <c r="D5122" i="1"/>
  <c r="E5122" i="1"/>
  <c r="F5122" i="1"/>
  <c r="G5122" i="1"/>
  <c r="H5122" i="1"/>
  <c r="C5123" i="1"/>
  <c r="D5123" i="1"/>
  <c r="E5123" i="1"/>
  <c r="F5123" i="1"/>
  <c r="G5123" i="1"/>
  <c r="H5123" i="1"/>
  <c r="C5124" i="1"/>
  <c r="D5124" i="1"/>
  <c r="E5124" i="1"/>
  <c r="F5124" i="1"/>
  <c r="G5124" i="1"/>
  <c r="H5124" i="1"/>
  <c r="C5125" i="1"/>
  <c r="D5125" i="1"/>
  <c r="E5125" i="1"/>
  <c r="F5125" i="1"/>
  <c r="G5125" i="1"/>
  <c r="H5125" i="1"/>
  <c r="C5126" i="1"/>
  <c r="D5126" i="1"/>
  <c r="E5126" i="1"/>
  <c r="F5126" i="1"/>
  <c r="G5126" i="1"/>
  <c r="H5126" i="1"/>
  <c r="C5127" i="1"/>
  <c r="D5127" i="1"/>
  <c r="E5127" i="1"/>
  <c r="F5127" i="1"/>
  <c r="G5127" i="1"/>
  <c r="H5127" i="1"/>
  <c r="C5128" i="1"/>
  <c r="D5128" i="1"/>
  <c r="E5128" i="1"/>
  <c r="F5128" i="1"/>
  <c r="G5128" i="1"/>
  <c r="H5128" i="1"/>
  <c r="C5129" i="1"/>
  <c r="D5129" i="1"/>
  <c r="E5129" i="1"/>
  <c r="F5129" i="1"/>
  <c r="G5129" i="1"/>
  <c r="H5129" i="1"/>
  <c r="C5130" i="1"/>
  <c r="D5130" i="1"/>
  <c r="E5130" i="1"/>
  <c r="F5130" i="1"/>
  <c r="G5130" i="1"/>
  <c r="H5130" i="1"/>
  <c r="C5131" i="1"/>
  <c r="D5131" i="1"/>
  <c r="E5131" i="1"/>
  <c r="F5131" i="1"/>
  <c r="G5131" i="1"/>
  <c r="H5131" i="1"/>
  <c r="C5132" i="1"/>
  <c r="D5132" i="1"/>
  <c r="E5132" i="1"/>
  <c r="F5132" i="1"/>
  <c r="G5132" i="1"/>
  <c r="H5132" i="1"/>
  <c r="C5133" i="1"/>
  <c r="D5133" i="1"/>
  <c r="E5133" i="1"/>
  <c r="F5133" i="1"/>
  <c r="G5133" i="1"/>
  <c r="H5133" i="1"/>
  <c r="C5134" i="1"/>
  <c r="D5134" i="1"/>
  <c r="E5134" i="1"/>
  <c r="F5134" i="1"/>
  <c r="G5134" i="1"/>
  <c r="H5134" i="1"/>
  <c r="C5135" i="1"/>
  <c r="D5135" i="1"/>
  <c r="E5135" i="1"/>
  <c r="F5135" i="1"/>
  <c r="G5135" i="1"/>
  <c r="H5135" i="1"/>
  <c r="C5136" i="1"/>
  <c r="D5136" i="1"/>
  <c r="E5136" i="1"/>
  <c r="F5136" i="1"/>
  <c r="G5136" i="1"/>
  <c r="H5136" i="1"/>
  <c r="C5137" i="1"/>
  <c r="D5137" i="1"/>
  <c r="E5137" i="1"/>
  <c r="F5137" i="1"/>
  <c r="G5137" i="1"/>
  <c r="H5137" i="1"/>
  <c r="C5138" i="1"/>
  <c r="D5138" i="1"/>
  <c r="E5138" i="1"/>
  <c r="F5138" i="1"/>
  <c r="G5138" i="1"/>
  <c r="H5138" i="1"/>
  <c r="C5139" i="1"/>
  <c r="D5139" i="1"/>
  <c r="E5139" i="1"/>
  <c r="F5139" i="1"/>
  <c r="G5139" i="1"/>
  <c r="H5139" i="1"/>
  <c r="C5140" i="1"/>
  <c r="D5140" i="1"/>
  <c r="E5140" i="1"/>
  <c r="F5140" i="1"/>
  <c r="G5140" i="1"/>
  <c r="H5140" i="1"/>
  <c r="C5141" i="1"/>
  <c r="D5141" i="1"/>
  <c r="E5141" i="1"/>
  <c r="F5141" i="1"/>
  <c r="G5141" i="1"/>
  <c r="H5141" i="1"/>
  <c r="C5142" i="1"/>
  <c r="D5142" i="1"/>
  <c r="E5142" i="1"/>
  <c r="F5142" i="1"/>
  <c r="G5142" i="1"/>
  <c r="H5142" i="1"/>
  <c r="C5143" i="1"/>
  <c r="D5143" i="1"/>
  <c r="E5143" i="1"/>
  <c r="F5143" i="1"/>
  <c r="G5143" i="1"/>
  <c r="H5143" i="1"/>
  <c r="C5144" i="1"/>
  <c r="D5144" i="1"/>
  <c r="E5144" i="1"/>
  <c r="F5144" i="1"/>
  <c r="G5144" i="1"/>
  <c r="H5144" i="1"/>
  <c r="C5145" i="1"/>
  <c r="D5145" i="1"/>
  <c r="E5145" i="1"/>
  <c r="F5145" i="1"/>
  <c r="G5145" i="1"/>
  <c r="H5145" i="1"/>
  <c r="C5146" i="1"/>
  <c r="D5146" i="1"/>
  <c r="E5146" i="1"/>
  <c r="F5146" i="1"/>
  <c r="G5146" i="1"/>
  <c r="H5146" i="1"/>
  <c r="C5147" i="1"/>
  <c r="D5147" i="1"/>
  <c r="E5147" i="1"/>
  <c r="F5147" i="1"/>
  <c r="G5147" i="1"/>
  <c r="H5147" i="1"/>
  <c r="C5148" i="1"/>
  <c r="D5148" i="1"/>
  <c r="E5148" i="1"/>
  <c r="F5148" i="1"/>
  <c r="G5148" i="1"/>
  <c r="H5148" i="1"/>
  <c r="C5149" i="1"/>
  <c r="D5149" i="1"/>
  <c r="E5149" i="1"/>
  <c r="F5149" i="1"/>
  <c r="G5149" i="1"/>
  <c r="H5149" i="1"/>
  <c r="C5150" i="1"/>
  <c r="D5150" i="1"/>
  <c r="E5150" i="1"/>
  <c r="F5150" i="1"/>
  <c r="G5150" i="1"/>
  <c r="H5150" i="1"/>
  <c r="C5151" i="1"/>
  <c r="D5151" i="1"/>
  <c r="E5151" i="1"/>
  <c r="F5151" i="1"/>
  <c r="G5151" i="1"/>
  <c r="H5151" i="1"/>
  <c r="C5152" i="1"/>
  <c r="D5152" i="1"/>
  <c r="E5152" i="1"/>
  <c r="F5152" i="1"/>
  <c r="G5152" i="1"/>
  <c r="H5152" i="1"/>
  <c r="C5153" i="1"/>
  <c r="D5153" i="1"/>
  <c r="E5153" i="1"/>
  <c r="F5153" i="1"/>
  <c r="G5153" i="1"/>
  <c r="H5153" i="1"/>
  <c r="C5154" i="1"/>
  <c r="D5154" i="1"/>
  <c r="E5154" i="1"/>
  <c r="F5154" i="1"/>
  <c r="G5154" i="1"/>
  <c r="H5154" i="1"/>
  <c r="C5155" i="1"/>
  <c r="D5155" i="1"/>
  <c r="E5155" i="1"/>
  <c r="F5155" i="1"/>
  <c r="G5155" i="1"/>
  <c r="H5155" i="1"/>
  <c r="C5156" i="1"/>
  <c r="D5156" i="1"/>
  <c r="E5156" i="1"/>
  <c r="F5156" i="1"/>
  <c r="G5156" i="1"/>
  <c r="H5156" i="1"/>
  <c r="C5157" i="1"/>
  <c r="D5157" i="1"/>
  <c r="E5157" i="1"/>
  <c r="F5157" i="1"/>
  <c r="G5157" i="1"/>
  <c r="H5157" i="1"/>
  <c r="C5158" i="1"/>
  <c r="D5158" i="1"/>
  <c r="E5158" i="1"/>
  <c r="F5158" i="1"/>
  <c r="G5158" i="1"/>
  <c r="H5158" i="1"/>
  <c r="C5159" i="1"/>
  <c r="D5159" i="1"/>
  <c r="E5159" i="1"/>
  <c r="F5159" i="1"/>
  <c r="G5159" i="1"/>
  <c r="H5159" i="1"/>
  <c r="C5160" i="1"/>
  <c r="D5160" i="1"/>
  <c r="E5160" i="1"/>
  <c r="F5160" i="1"/>
  <c r="G5160" i="1"/>
  <c r="H5160" i="1"/>
  <c r="C5161" i="1"/>
  <c r="D5161" i="1"/>
  <c r="E5161" i="1"/>
  <c r="F5161" i="1"/>
  <c r="G5161" i="1"/>
  <c r="H5161" i="1"/>
  <c r="C5162" i="1"/>
  <c r="D5162" i="1"/>
  <c r="E5162" i="1"/>
  <c r="F5162" i="1"/>
  <c r="G5162" i="1"/>
  <c r="H5162" i="1"/>
  <c r="C5163" i="1"/>
  <c r="D5163" i="1"/>
  <c r="E5163" i="1"/>
  <c r="F5163" i="1"/>
  <c r="G5163" i="1"/>
  <c r="H5163" i="1"/>
  <c r="C5164" i="1"/>
  <c r="D5164" i="1"/>
  <c r="E5164" i="1"/>
  <c r="F5164" i="1"/>
  <c r="G5164" i="1"/>
  <c r="H5164" i="1"/>
  <c r="C5165" i="1"/>
  <c r="D5165" i="1"/>
  <c r="E5165" i="1"/>
  <c r="F5165" i="1"/>
  <c r="G5165" i="1"/>
  <c r="H5165" i="1"/>
  <c r="C5166" i="1"/>
  <c r="D5166" i="1"/>
  <c r="E5166" i="1"/>
  <c r="F5166" i="1"/>
  <c r="G5166" i="1"/>
  <c r="H5166" i="1"/>
  <c r="C5167" i="1"/>
  <c r="D5167" i="1"/>
  <c r="E5167" i="1"/>
  <c r="F5167" i="1"/>
  <c r="G5167" i="1"/>
  <c r="H5167" i="1"/>
  <c r="C5168" i="1"/>
  <c r="D5168" i="1"/>
  <c r="E5168" i="1"/>
  <c r="F5168" i="1"/>
  <c r="G5168" i="1"/>
  <c r="H5168" i="1"/>
  <c r="C5169" i="1"/>
  <c r="D5169" i="1"/>
  <c r="E5169" i="1"/>
  <c r="F5169" i="1"/>
  <c r="G5169" i="1"/>
  <c r="H5169" i="1"/>
  <c r="C5170" i="1"/>
  <c r="D5170" i="1"/>
  <c r="E5170" i="1"/>
  <c r="F5170" i="1"/>
  <c r="G5170" i="1"/>
  <c r="H5170" i="1"/>
  <c r="C5171" i="1"/>
  <c r="D5171" i="1"/>
  <c r="E5171" i="1"/>
  <c r="F5171" i="1"/>
  <c r="G5171" i="1"/>
  <c r="H5171" i="1"/>
  <c r="C5172" i="1"/>
  <c r="D5172" i="1"/>
  <c r="E5172" i="1"/>
  <c r="F5172" i="1"/>
  <c r="G5172" i="1"/>
  <c r="H5172" i="1"/>
  <c r="C5173" i="1"/>
  <c r="D5173" i="1"/>
  <c r="E5173" i="1"/>
  <c r="F5173" i="1"/>
  <c r="G5173" i="1"/>
  <c r="H5173" i="1"/>
  <c r="C5174" i="1"/>
  <c r="D5174" i="1"/>
  <c r="E5174" i="1"/>
  <c r="F5174" i="1"/>
  <c r="G5174" i="1"/>
  <c r="H5174" i="1"/>
  <c r="C5175" i="1"/>
  <c r="D5175" i="1"/>
  <c r="E5175" i="1"/>
  <c r="F5175" i="1"/>
  <c r="G5175" i="1"/>
  <c r="H5175" i="1"/>
  <c r="C5176" i="1"/>
  <c r="D5176" i="1"/>
  <c r="E5176" i="1"/>
  <c r="F5176" i="1"/>
  <c r="G5176" i="1"/>
  <c r="H5176" i="1"/>
  <c r="C5177" i="1"/>
  <c r="D5177" i="1"/>
  <c r="E5177" i="1"/>
  <c r="F5177" i="1"/>
  <c r="G5177" i="1"/>
  <c r="H5177" i="1"/>
  <c r="C5178" i="1"/>
  <c r="D5178" i="1"/>
  <c r="E5178" i="1"/>
  <c r="F5178" i="1"/>
  <c r="G5178" i="1"/>
  <c r="H5178" i="1"/>
  <c r="C5179" i="1"/>
  <c r="D5179" i="1"/>
  <c r="E5179" i="1"/>
  <c r="F5179" i="1"/>
  <c r="G5179" i="1"/>
  <c r="H5179" i="1"/>
  <c r="C5180" i="1"/>
  <c r="D5180" i="1"/>
  <c r="E5180" i="1"/>
  <c r="F5180" i="1"/>
  <c r="G5180" i="1"/>
  <c r="H5180" i="1"/>
  <c r="C5181" i="1"/>
  <c r="D5181" i="1"/>
  <c r="E5181" i="1"/>
  <c r="F5181" i="1"/>
  <c r="G5181" i="1"/>
  <c r="H5181" i="1"/>
  <c r="C5182" i="1"/>
  <c r="D5182" i="1"/>
  <c r="E5182" i="1"/>
  <c r="F5182" i="1"/>
  <c r="G5182" i="1"/>
  <c r="H5182" i="1"/>
  <c r="C5183" i="1"/>
  <c r="D5183" i="1"/>
  <c r="E5183" i="1"/>
  <c r="F5183" i="1"/>
  <c r="G5183" i="1"/>
  <c r="H5183" i="1"/>
  <c r="C5184" i="1"/>
  <c r="D5184" i="1"/>
  <c r="E5184" i="1"/>
  <c r="F5184" i="1"/>
  <c r="G5184" i="1"/>
  <c r="H5184" i="1"/>
  <c r="C5185" i="1"/>
  <c r="D5185" i="1"/>
  <c r="E5185" i="1"/>
  <c r="F5185" i="1"/>
  <c r="G5185" i="1"/>
  <c r="H5185" i="1"/>
  <c r="C5186" i="1"/>
  <c r="D5186" i="1"/>
  <c r="E5186" i="1"/>
  <c r="F5186" i="1"/>
  <c r="G5186" i="1"/>
  <c r="H5186" i="1"/>
  <c r="C5187" i="1"/>
  <c r="D5187" i="1"/>
  <c r="E5187" i="1"/>
  <c r="F5187" i="1"/>
  <c r="G5187" i="1"/>
  <c r="H5187" i="1"/>
  <c r="C5188" i="1"/>
  <c r="D5188" i="1"/>
  <c r="E5188" i="1"/>
  <c r="F5188" i="1"/>
  <c r="G5188" i="1"/>
  <c r="H5188" i="1"/>
  <c r="C5189" i="1"/>
  <c r="D5189" i="1"/>
  <c r="E5189" i="1"/>
  <c r="F5189" i="1"/>
  <c r="G5189" i="1"/>
  <c r="H5189" i="1"/>
  <c r="C5190" i="1"/>
  <c r="D5190" i="1"/>
  <c r="E5190" i="1"/>
  <c r="F5190" i="1"/>
  <c r="G5190" i="1"/>
  <c r="H5190" i="1"/>
  <c r="C5191" i="1"/>
  <c r="D5191" i="1"/>
  <c r="E5191" i="1"/>
  <c r="F5191" i="1"/>
  <c r="G5191" i="1"/>
  <c r="H5191" i="1"/>
  <c r="C5192" i="1"/>
  <c r="D5192" i="1"/>
  <c r="E5192" i="1"/>
  <c r="F5192" i="1"/>
  <c r="G5192" i="1"/>
  <c r="H5192" i="1"/>
  <c r="C5193" i="1"/>
  <c r="D5193" i="1"/>
  <c r="E5193" i="1"/>
  <c r="F5193" i="1"/>
  <c r="G5193" i="1"/>
  <c r="H5193" i="1"/>
  <c r="C5194" i="1"/>
  <c r="D5194" i="1"/>
  <c r="E5194" i="1"/>
  <c r="F5194" i="1"/>
  <c r="G5194" i="1"/>
  <c r="H5194" i="1"/>
  <c r="C5195" i="1"/>
  <c r="D5195" i="1"/>
  <c r="E5195" i="1"/>
  <c r="F5195" i="1"/>
  <c r="G5195" i="1"/>
  <c r="H5195" i="1"/>
  <c r="C5196" i="1"/>
  <c r="D5196" i="1"/>
  <c r="E5196" i="1"/>
  <c r="F5196" i="1"/>
  <c r="G5196" i="1"/>
  <c r="H5196" i="1"/>
  <c r="C5197" i="1"/>
  <c r="D5197" i="1"/>
  <c r="E5197" i="1"/>
  <c r="F5197" i="1"/>
  <c r="G5197" i="1"/>
  <c r="H5197" i="1"/>
  <c r="C5198" i="1"/>
  <c r="D5198" i="1"/>
  <c r="E5198" i="1"/>
  <c r="F5198" i="1"/>
  <c r="G5198" i="1"/>
  <c r="H5198" i="1"/>
  <c r="C5199" i="1"/>
  <c r="D5199" i="1"/>
  <c r="E5199" i="1"/>
  <c r="F5199" i="1"/>
  <c r="G5199" i="1"/>
  <c r="H5199" i="1"/>
  <c r="C5200" i="1"/>
  <c r="D5200" i="1"/>
  <c r="E5200" i="1"/>
  <c r="F5200" i="1"/>
  <c r="G5200" i="1"/>
  <c r="H5200" i="1"/>
  <c r="C5201" i="1"/>
  <c r="D5201" i="1"/>
  <c r="E5201" i="1"/>
  <c r="F5201" i="1"/>
  <c r="G5201" i="1"/>
  <c r="H5201" i="1"/>
  <c r="C5202" i="1"/>
  <c r="D5202" i="1"/>
  <c r="E5202" i="1"/>
  <c r="F5202" i="1"/>
  <c r="G5202" i="1"/>
  <c r="H5202" i="1"/>
  <c r="C5203" i="1"/>
  <c r="D5203" i="1"/>
  <c r="E5203" i="1"/>
  <c r="F5203" i="1"/>
  <c r="G5203" i="1"/>
  <c r="H5203" i="1"/>
  <c r="C5204" i="1"/>
  <c r="D5204" i="1"/>
  <c r="E5204" i="1"/>
  <c r="F5204" i="1"/>
  <c r="G5204" i="1"/>
  <c r="H5204" i="1"/>
  <c r="C5205" i="1"/>
  <c r="D5205" i="1"/>
  <c r="E5205" i="1"/>
  <c r="F5205" i="1"/>
  <c r="G5205" i="1"/>
  <c r="C5206" i="1"/>
  <c r="D5206" i="1"/>
  <c r="E5206" i="1"/>
  <c r="F5206" i="1"/>
  <c r="G5206" i="1"/>
  <c r="H5206" i="1"/>
  <c r="C5207" i="1"/>
  <c r="D5207" i="1"/>
  <c r="E5207" i="1"/>
  <c r="F5207" i="1"/>
  <c r="G5207" i="1"/>
  <c r="H5207" i="1"/>
  <c r="C5208" i="1"/>
  <c r="D5208" i="1"/>
  <c r="E5208" i="1"/>
  <c r="F5208" i="1"/>
  <c r="G5208" i="1"/>
  <c r="H5208" i="1"/>
  <c r="C5209" i="1"/>
  <c r="D5209" i="1"/>
  <c r="E5209" i="1"/>
  <c r="F5209" i="1"/>
  <c r="G5209" i="1"/>
  <c r="H5209" i="1"/>
  <c r="C5210" i="1"/>
  <c r="D5210" i="1"/>
  <c r="E5210" i="1"/>
  <c r="F5210" i="1"/>
  <c r="G5210" i="1"/>
  <c r="H5210" i="1"/>
  <c r="C5211" i="1"/>
  <c r="D5211" i="1"/>
  <c r="E5211" i="1"/>
  <c r="F5211" i="1"/>
  <c r="G5211" i="1"/>
  <c r="H5211" i="1"/>
  <c r="C5212" i="1"/>
  <c r="D5212" i="1"/>
  <c r="E5212" i="1"/>
  <c r="F5212" i="1"/>
  <c r="G5212" i="1"/>
  <c r="H5212" i="1"/>
  <c r="C5213" i="1"/>
  <c r="D5213" i="1"/>
  <c r="E5213" i="1"/>
  <c r="F5213" i="1"/>
  <c r="G5213" i="1"/>
  <c r="H5213" i="1"/>
  <c r="C5214" i="1"/>
  <c r="D5214" i="1"/>
  <c r="E5214" i="1"/>
  <c r="F5214" i="1"/>
  <c r="G5214" i="1"/>
  <c r="H5214" i="1"/>
  <c r="C5215" i="1"/>
  <c r="D5215" i="1"/>
  <c r="E5215" i="1"/>
  <c r="F5215" i="1"/>
  <c r="G5215" i="1"/>
  <c r="H5215" i="1"/>
  <c r="C5216" i="1"/>
  <c r="D5216" i="1"/>
  <c r="E5216" i="1"/>
  <c r="F5216" i="1"/>
  <c r="G5216" i="1"/>
  <c r="H5216" i="1"/>
  <c r="C5217" i="1"/>
  <c r="D5217" i="1"/>
  <c r="E5217" i="1"/>
  <c r="F5217" i="1"/>
  <c r="G5217" i="1"/>
  <c r="H5217" i="1"/>
  <c r="C5218" i="1"/>
  <c r="D5218" i="1"/>
  <c r="E5218" i="1"/>
  <c r="F5218" i="1"/>
  <c r="G5218" i="1"/>
  <c r="H5218" i="1"/>
  <c r="C5219" i="1"/>
  <c r="D5219" i="1"/>
  <c r="E5219" i="1"/>
  <c r="F5219" i="1"/>
  <c r="G5219" i="1"/>
  <c r="H5219" i="1"/>
  <c r="C5220" i="1"/>
  <c r="D5220" i="1"/>
  <c r="E5220" i="1"/>
  <c r="F5220" i="1"/>
  <c r="G5220" i="1"/>
  <c r="H5220" i="1"/>
  <c r="C5221" i="1"/>
  <c r="D5221" i="1"/>
  <c r="E5221" i="1"/>
  <c r="F5221" i="1"/>
  <c r="G5221" i="1"/>
  <c r="H5221" i="1"/>
  <c r="C5222" i="1"/>
  <c r="D5222" i="1"/>
  <c r="E5222" i="1"/>
  <c r="F5222" i="1"/>
  <c r="G5222" i="1"/>
  <c r="H5222" i="1"/>
  <c r="C5223" i="1"/>
  <c r="D5223" i="1"/>
  <c r="E5223" i="1"/>
  <c r="F5223" i="1"/>
  <c r="G5223" i="1"/>
  <c r="H5223" i="1"/>
  <c r="C5224" i="1"/>
  <c r="D5224" i="1"/>
  <c r="E5224" i="1"/>
  <c r="F5224" i="1"/>
  <c r="G5224" i="1"/>
  <c r="H5224" i="1"/>
  <c r="C5225" i="1"/>
  <c r="D5225" i="1"/>
  <c r="E5225" i="1"/>
  <c r="F5225" i="1"/>
  <c r="G5225" i="1"/>
  <c r="H5225" i="1"/>
  <c r="C5226" i="1"/>
  <c r="D5226" i="1"/>
  <c r="E5226" i="1"/>
  <c r="F5226" i="1"/>
  <c r="G5226" i="1"/>
  <c r="H5226" i="1"/>
  <c r="C5227" i="1"/>
  <c r="D5227" i="1"/>
  <c r="E5227" i="1"/>
  <c r="F5227" i="1"/>
  <c r="G5227" i="1"/>
  <c r="H5227" i="1"/>
  <c r="C5228" i="1"/>
  <c r="D5228" i="1"/>
  <c r="E5228" i="1"/>
  <c r="F5228" i="1"/>
  <c r="G5228" i="1"/>
  <c r="H5228" i="1"/>
  <c r="C5229" i="1"/>
  <c r="D5229" i="1"/>
  <c r="E5229" i="1"/>
  <c r="F5229" i="1"/>
  <c r="G5229" i="1"/>
  <c r="H5229" i="1"/>
  <c r="C5230" i="1"/>
  <c r="D5230" i="1"/>
  <c r="E5230" i="1"/>
  <c r="F5230" i="1"/>
  <c r="G5230" i="1"/>
  <c r="H5230" i="1"/>
  <c r="C5231" i="1"/>
  <c r="D5231" i="1"/>
  <c r="E5231" i="1"/>
  <c r="F5231" i="1"/>
  <c r="G5231" i="1"/>
  <c r="H5231" i="1"/>
  <c r="C5232" i="1"/>
  <c r="D5232" i="1"/>
  <c r="E5232" i="1"/>
  <c r="F5232" i="1"/>
  <c r="G5232" i="1"/>
  <c r="H5232" i="1"/>
  <c r="C5233" i="1"/>
  <c r="D5233" i="1"/>
  <c r="E5233" i="1"/>
  <c r="F5233" i="1"/>
  <c r="G5233" i="1"/>
  <c r="H5233" i="1"/>
  <c r="C5234" i="1"/>
  <c r="D5234" i="1"/>
  <c r="E5234" i="1"/>
  <c r="F5234" i="1"/>
  <c r="G5234" i="1"/>
  <c r="H5234" i="1"/>
  <c r="C5235" i="1"/>
  <c r="D5235" i="1"/>
  <c r="E5235" i="1"/>
  <c r="F5235" i="1"/>
  <c r="G5235" i="1"/>
  <c r="H5235" i="1"/>
  <c r="C5236" i="1"/>
  <c r="D5236" i="1"/>
  <c r="E5236" i="1"/>
  <c r="F5236" i="1"/>
  <c r="G5236" i="1"/>
  <c r="H5236" i="1"/>
  <c r="C5237" i="1"/>
  <c r="D5237" i="1"/>
  <c r="E5237" i="1"/>
  <c r="F5237" i="1"/>
  <c r="G5237" i="1"/>
  <c r="H5237" i="1"/>
  <c r="C5238" i="1"/>
  <c r="D5238" i="1"/>
  <c r="E5238" i="1"/>
  <c r="F5238" i="1"/>
  <c r="G5238" i="1"/>
  <c r="H5238" i="1"/>
  <c r="C5239" i="1"/>
  <c r="D5239" i="1"/>
  <c r="E5239" i="1"/>
  <c r="F5239" i="1"/>
  <c r="G5239" i="1"/>
  <c r="H5239" i="1"/>
  <c r="C5240" i="1"/>
  <c r="D5240" i="1"/>
  <c r="E5240" i="1"/>
  <c r="F5240" i="1"/>
  <c r="G5240" i="1"/>
  <c r="H5240" i="1"/>
  <c r="C5241" i="1"/>
  <c r="D5241" i="1"/>
  <c r="E5241" i="1"/>
  <c r="F5241" i="1"/>
  <c r="G5241" i="1"/>
  <c r="H5241" i="1"/>
  <c r="C5242" i="1"/>
  <c r="D5242" i="1"/>
  <c r="E5242" i="1"/>
  <c r="F5242" i="1"/>
  <c r="G5242" i="1"/>
  <c r="H5242" i="1"/>
  <c r="C5243" i="1"/>
  <c r="D5243" i="1"/>
  <c r="E5243" i="1"/>
  <c r="F5243" i="1"/>
  <c r="G5243" i="1"/>
  <c r="H5243" i="1"/>
  <c r="C5244" i="1"/>
  <c r="D5244" i="1"/>
  <c r="E5244" i="1"/>
  <c r="F5244" i="1"/>
  <c r="G5244" i="1"/>
  <c r="H5244" i="1"/>
  <c r="C5245" i="1"/>
  <c r="D5245" i="1"/>
  <c r="E5245" i="1"/>
  <c r="F5245" i="1"/>
  <c r="G5245" i="1"/>
  <c r="H5245" i="1"/>
  <c r="C5246" i="1"/>
  <c r="D5246" i="1"/>
  <c r="E5246" i="1"/>
  <c r="F5246" i="1"/>
  <c r="G5246" i="1"/>
  <c r="H5246" i="1"/>
  <c r="C5247" i="1"/>
  <c r="D5247" i="1"/>
  <c r="E5247" i="1"/>
  <c r="F5247" i="1"/>
  <c r="G5247" i="1"/>
  <c r="H5247" i="1"/>
  <c r="C5248" i="1"/>
  <c r="D5248" i="1"/>
  <c r="E5248" i="1"/>
  <c r="F5248" i="1"/>
  <c r="G5248" i="1"/>
  <c r="H5248" i="1"/>
  <c r="C5249" i="1"/>
  <c r="D5249" i="1"/>
  <c r="E5249" i="1"/>
  <c r="F5249" i="1"/>
  <c r="G5249" i="1"/>
  <c r="H5249" i="1"/>
  <c r="C5250" i="1"/>
  <c r="D5250" i="1"/>
  <c r="E5250" i="1"/>
  <c r="F5250" i="1"/>
  <c r="G5250" i="1"/>
  <c r="H5250" i="1"/>
  <c r="C5251" i="1"/>
  <c r="D5251" i="1"/>
  <c r="E5251" i="1"/>
  <c r="F5251" i="1"/>
  <c r="G5251" i="1"/>
  <c r="H5251" i="1"/>
  <c r="C5252" i="1"/>
  <c r="D5252" i="1"/>
  <c r="E5252" i="1"/>
  <c r="F5252" i="1"/>
  <c r="G5252" i="1"/>
  <c r="H5252" i="1"/>
  <c r="C5253" i="1"/>
  <c r="D5253" i="1"/>
  <c r="E5253" i="1"/>
  <c r="F5253" i="1"/>
  <c r="G5253" i="1"/>
  <c r="H5253" i="1"/>
  <c r="C5254" i="1"/>
  <c r="D5254" i="1"/>
  <c r="E5254" i="1"/>
  <c r="F5254" i="1"/>
  <c r="G5254" i="1"/>
  <c r="H5254" i="1"/>
  <c r="C5255" i="1"/>
  <c r="D5255" i="1"/>
  <c r="E5255" i="1"/>
  <c r="F5255" i="1"/>
  <c r="G5255" i="1"/>
  <c r="H5255" i="1"/>
  <c r="C5256" i="1"/>
  <c r="D5256" i="1"/>
  <c r="E5256" i="1"/>
  <c r="F5256" i="1"/>
  <c r="G5256" i="1"/>
  <c r="H5256" i="1"/>
  <c r="C5257" i="1"/>
  <c r="D5257" i="1"/>
  <c r="E5257" i="1"/>
  <c r="F5257" i="1"/>
  <c r="G5257" i="1"/>
  <c r="H5257" i="1"/>
  <c r="C5258" i="1"/>
  <c r="D5258" i="1"/>
  <c r="E5258" i="1"/>
  <c r="F5258" i="1"/>
  <c r="G5258" i="1"/>
  <c r="C5259" i="1"/>
  <c r="D5259" i="1"/>
  <c r="E5259" i="1"/>
  <c r="F5259" i="1"/>
  <c r="G5259" i="1"/>
  <c r="H5259" i="1"/>
  <c r="C5260" i="1"/>
  <c r="D5260" i="1"/>
  <c r="E5260" i="1"/>
  <c r="F5260" i="1"/>
  <c r="G5260" i="1"/>
  <c r="H5260" i="1"/>
  <c r="C5261" i="1"/>
  <c r="D5261" i="1"/>
  <c r="E5261" i="1"/>
  <c r="F5261" i="1"/>
  <c r="G5261" i="1"/>
  <c r="H5261" i="1"/>
  <c r="C5262" i="1"/>
  <c r="D5262" i="1"/>
  <c r="E5262" i="1"/>
  <c r="F5262" i="1"/>
  <c r="G5262" i="1"/>
  <c r="H5262" i="1"/>
  <c r="C5263" i="1"/>
  <c r="D5263" i="1"/>
  <c r="E5263" i="1"/>
  <c r="F5263" i="1"/>
  <c r="G5263" i="1"/>
  <c r="H5263" i="1"/>
  <c r="C5264" i="1"/>
  <c r="D5264" i="1"/>
  <c r="E5264" i="1"/>
  <c r="F5264" i="1"/>
  <c r="G5264" i="1"/>
  <c r="H5264" i="1"/>
  <c r="C5265" i="1"/>
  <c r="D5265" i="1"/>
  <c r="E5265" i="1"/>
  <c r="F5265" i="1"/>
  <c r="G5265" i="1"/>
  <c r="H5265" i="1"/>
  <c r="C5266" i="1"/>
  <c r="D5266" i="1"/>
  <c r="E5266" i="1"/>
  <c r="F5266" i="1"/>
  <c r="G5266" i="1"/>
  <c r="H5266" i="1"/>
  <c r="C5267" i="1"/>
  <c r="D5267" i="1"/>
  <c r="E5267" i="1"/>
  <c r="F5267" i="1"/>
  <c r="G5267" i="1"/>
  <c r="H5267" i="1"/>
  <c r="C5268" i="1"/>
  <c r="D5268" i="1"/>
  <c r="E5268" i="1"/>
  <c r="F5268" i="1"/>
  <c r="G5268" i="1"/>
  <c r="H5268" i="1"/>
  <c r="C5269" i="1"/>
  <c r="D5269" i="1"/>
  <c r="E5269" i="1"/>
  <c r="F5269" i="1"/>
  <c r="G5269" i="1"/>
  <c r="H5269" i="1"/>
  <c r="C5270" i="1"/>
  <c r="D5270" i="1"/>
  <c r="E5270" i="1"/>
  <c r="F5270" i="1"/>
  <c r="G5270" i="1"/>
  <c r="H5270" i="1"/>
  <c r="C5271" i="1"/>
  <c r="D5271" i="1"/>
  <c r="E5271" i="1"/>
  <c r="F5271" i="1"/>
  <c r="G5271" i="1"/>
  <c r="H5271" i="1"/>
  <c r="C5272" i="1"/>
  <c r="D5272" i="1"/>
  <c r="E5272" i="1"/>
  <c r="F5272" i="1"/>
  <c r="G5272" i="1"/>
  <c r="H5272" i="1"/>
  <c r="C5273" i="1"/>
  <c r="D5273" i="1"/>
  <c r="E5273" i="1"/>
  <c r="F5273" i="1"/>
  <c r="G5273" i="1"/>
  <c r="H5273" i="1"/>
  <c r="C5274" i="1"/>
  <c r="D5274" i="1"/>
  <c r="E5274" i="1"/>
  <c r="F5274" i="1"/>
  <c r="G5274" i="1"/>
  <c r="H5274" i="1"/>
  <c r="C5275" i="1"/>
  <c r="D5275" i="1"/>
  <c r="E5275" i="1"/>
  <c r="F5275" i="1"/>
  <c r="G5275" i="1"/>
  <c r="H5275" i="1"/>
  <c r="C5276" i="1"/>
  <c r="D5276" i="1"/>
  <c r="E5276" i="1"/>
  <c r="F5276" i="1"/>
  <c r="G5276" i="1"/>
  <c r="H5276" i="1"/>
  <c r="C5277" i="1"/>
  <c r="D5277" i="1"/>
  <c r="E5277" i="1"/>
  <c r="F5277" i="1"/>
  <c r="G5277" i="1"/>
  <c r="H5277" i="1"/>
  <c r="C5278" i="1"/>
  <c r="D5278" i="1"/>
  <c r="E5278" i="1"/>
  <c r="F5278" i="1"/>
  <c r="G5278" i="1"/>
  <c r="H5278" i="1"/>
  <c r="C5279" i="1"/>
  <c r="D5279" i="1"/>
  <c r="E5279" i="1"/>
  <c r="F5279" i="1"/>
  <c r="G5279" i="1"/>
  <c r="H5279" i="1"/>
  <c r="C5280" i="1"/>
  <c r="D5280" i="1"/>
  <c r="E5280" i="1"/>
  <c r="F5280" i="1"/>
  <c r="G5280" i="1"/>
  <c r="H5280" i="1"/>
  <c r="C5281" i="1"/>
  <c r="D5281" i="1"/>
  <c r="E5281" i="1"/>
  <c r="F5281" i="1"/>
  <c r="G5281" i="1"/>
  <c r="H5281" i="1"/>
  <c r="C5282" i="1"/>
  <c r="D5282" i="1"/>
  <c r="E5282" i="1"/>
  <c r="F5282" i="1"/>
  <c r="G5282" i="1"/>
  <c r="H5282" i="1"/>
  <c r="C5283" i="1"/>
  <c r="D5283" i="1"/>
  <c r="E5283" i="1"/>
  <c r="F5283" i="1"/>
  <c r="G5283" i="1"/>
  <c r="H5283" i="1"/>
  <c r="C5284" i="1"/>
  <c r="D5284" i="1"/>
  <c r="E5284" i="1"/>
  <c r="F5284" i="1"/>
  <c r="G5284" i="1"/>
  <c r="H5284" i="1"/>
  <c r="C5285" i="1"/>
  <c r="D5285" i="1"/>
  <c r="E5285" i="1"/>
  <c r="F5285" i="1"/>
  <c r="G5285" i="1"/>
  <c r="H5285" i="1"/>
  <c r="C5286" i="1"/>
  <c r="D5286" i="1"/>
  <c r="E5286" i="1"/>
  <c r="F5286" i="1"/>
  <c r="G5286" i="1"/>
  <c r="H5286" i="1"/>
  <c r="C5287" i="1"/>
  <c r="D5287" i="1"/>
  <c r="E5287" i="1"/>
  <c r="F5287" i="1"/>
  <c r="G5287" i="1"/>
  <c r="H5287" i="1"/>
  <c r="C5288" i="1"/>
  <c r="D5288" i="1"/>
  <c r="E5288" i="1"/>
  <c r="F5288" i="1"/>
  <c r="G5288" i="1"/>
  <c r="H5288" i="1"/>
  <c r="C5289" i="1"/>
  <c r="D5289" i="1"/>
  <c r="E5289" i="1"/>
  <c r="F5289" i="1"/>
  <c r="G5289" i="1"/>
  <c r="H5289" i="1"/>
  <c r="C5290" i="1"/>
  <c r="D5290" i="1"/>
  <c r="E5290" i="1"/>
  <c r="F5290" i="1"/>
  <c r="G5290" i="1"/>
  <c r="H5290" i="1"/>
  <c r="C5291" i="1"/>
  <c r="D5291" i="1"/>
  <c r="E5291" i="1"/>
  <c r="F5291" i="1"/>
  <c r="G5291" i="1"/>
  <c r="H5291" i="1"/>
  <c r="C5292" i="1"/>
  <c r="D5292" i="1"/>
  <c r="E5292" i="1"/>
  <c r="F5292" i="1"/>
  <c r="G5292" i="1"/>
  <c r="H5292" i="1"/>
  <c r="C5293" i="1"/>
  <c r="D5293" i="1"/>
  <c r="E5293" i="1"/>
  <c r="F5293" i="1"/>
  <c r="G5293" i="1"/>
  <c r="H5293" i="1"/>
  <c r="C5294" i="1"/>
  <c r="D5294" i="1"/>
  <c r="E5294" i="1"/>
  <c r="F5294" i="1"/>
  <c r="G5294" i="1"/>
  <c r="H5294" i="1"/>
  <c r="C5295" i="1"/>
  <c r="D5295" i="1"/>
  <c r="E5295" i="1"/>
  <c r="F5295" i="1"/>
  <c r="G5295" i="1"/>
  <c r="H5295" i="1"/>
  <c r="C5296" i="1"/>
  <c r="D5296" i="1"/>
  <c r="E5296" i="1"/>
  <c r="F5296" i="1"/>
  <c r="G5296" i="1"/>
  <c r="H5296" i="1"/>
  <c r="C5297" i="1"/>
  <c r="D5297" i="1"/>
  <c r="E5297" i="1"/>
  <c r="F5297" i="1"/>
  <c r="G5297" i="1"/>
  <c r="H5297" i="1"/>
  <c r="C5298" i="1"/>
  <c r="D5298" i="1"/>
  <c r="E5298" i="1"/>
  <c r="F5298" i="1"/>
  <c r="G5298" i="1"/>
  <c r="H5298" i="1"/>
  <c r="C5299" i="1"/>
  <c r="D5299" i="1"/>
  <c r="E5299" i="1"/>
  <c r="F5299" i="1"/>
  <c r="G5299" i="1"/>
  <c r="H5299" i="1"/>
  <c r="C5300" i="1"/>
  <c r="D5300" i="1"/>
  <c r="E5300" i="1"/>
  <c r="F5300" i="1"/>
  <c r="G5300" i="1"/>
  <c r="H5300" i="1"/>
  <c r="C5301" i="1"/>
  <c r="D5301" i="1"/>
  <c r="E5301" i="1"/>
  <c r="F5301" i="1"/>
  <c r="G5301" i="1"/>
  <c r="H5301" i="1"/>
  <c r="C5302" i="1"/>
  <c r="D5302" i="1"/>
  <c r="E5302" i="1"/>
  <c r="F5302" i="1"/>
  <c r="G5302" i="1"/>
  <c r="H5302" i="1"/>
  <c r="C5303" i="1"/>
  <c r="D5303" i="1"/>
  <c r="E5303" i="1"/>
  <c r="F5303" i="1"/>
  <c r="G5303" i="1"/>
  <c r="H5303" i="1"/>
  <c r="C5304" i="1"/>
  <c r="D5304" i="1"/>
  <c r="E5304" i="1"/>
  <c r="F5304" i="1"/>
  <c r="G5304" i="1"/>
  <c r="H5304" i="1"/>
  <c r="C5305" i="1"/>
  <c r="D5305" i="1"/>
  <c r="E5305" i="1"/>
  <c r="F5305" i="1"/>
  <c r="G5305" i="1"/>
  <c r="H5305" i="1"/>
  <c r="C5306" i="1"/>
  <c r="D5306" i="1"/>
  <c r="E5306" i="1"/>
  <c r="F5306" i="1"/>
  <c r="G5306" i="1"/>
  <c r="H5306" i="1"/>
  <c r="C5307" i="1"/>
  <c r="D5307" i="1"/>
  <c r="E5307" i="1"/>
  <c r="F5307" i="1"/>
  <c r="G5307" i="1"/>
  <c r="H5307" i="1"/>
  <c r="C5308" i="1"/>
  <c r="D5308" i="1"/>
  <c r="E5308" i="1"/>
  <c r="F5308" i="1"/>
  <c r="G5308" i="1"/>
  <c r="H5308" i="1"/>
  <c r="C5309" i="1"/>
  <c r="D5309" i="1"/>
  <c r="E5309" i="1"/>
  <c r="F5309" i="1"/>
  <c r="G5309" i="1"/>
  <c r="H5309" i="1"/>
  <c r="C5310" i="1"/>
  <c r="D5310" i="1"/>
  <c r="E5310" i="1"/>
  <c r="F5310" i="1"/>
  <c r="G5310" i="1"/>
  <c r="H5310" i="1"/>
  <c r="C5311" i="1"/>
  <c r="D5311" i="1"/>
  <c r="E5311" i="1"/>
  <c r="F5311" i="1"/>
  <c r="G5311" i="1"/>
  <c r="H5311" i="1"/>
  <c r="C5312" i="1"/>
  <c r="D5312" i="1"/>
  <c r="E5312" i="1"/>
  <c r="F5312" i="1"/>
  <c r="G5312" i="1"/>
  <c r="H5312" i="1"/>
  <c r="C5313" i="1"/>
  <c r="D5313" i="1"/>
  <c r="E5313" i="1"/>
  <c r="F5313" i="1"/>
  <c r="G5313" i="1"/>
  <c r="H5313" i="1"/>
  <c r="C5314" i="1"/>
  <c r="D5314" i="1"/>
  <c r="E5314" i="1"/>
  <c r="F5314" i="1"/>
  <c r="G5314" i="1"/>
  <c r="H5314" i="1"/>
  <c r="C5315" i="1"/>
  <c r="D5315" i="1"/>
  <c r="E5315" i="1"/>
  <c r="F5315" i="1"/>
  <c r="G5315" i="1"/>
  <c r="H5315" i="1"/>
  <c r="C5316" i="1"/>
  <c r="D5316" i="1"/>
  <c r="E5316" i="1"/>
  <c r="F5316" i="1"/>
  <c r="G5316" i="1"/>
  <c r="H5316" i="1"/>
  <c r="C5317" i="1"/>
  <c r="D5317" i="1"/>
  <c r="E5317" i="1"/>
  <c r="F5317" i="1"/>
  <c r="G5317" i="1"/>
  <c r="H5317" i="1"/>
  <c r="C5318" i="1"/>
  <c r="D5318" i="1"/>
  <c r="E5318" i="1"/>
  <c r="F5318" i="1"/>
  <c r="G5318" i="1"/>
  <c r="H5318" i="1"/>
  <c r="C5319" i="1"/>
  <c r="D5319" i="1"/>
  <c r="E5319" i="1"/>
  <c r="F5319" i="1"/>
  <c r="G5319" i="1"/>
  <c r="H5319" i="1"/>
  <c r="C5320" i="1"/>
  <c r="D5320" i="1"/>
  <c r="E5320" i="1"/>
  <c r="F5320" i="1"/>
  <c r="G5320" i="1"/>
  <c r="H5320" i="1"/>
  <c r="C5321" i="1"/>
  <c r="D5321" i="1"/>
  <c r="E5321" i="1"/>
  <c r="F5321" i="1"/>
  <c r="G5321" i="1"/>
  <c r="H5321" i="1"/>
  <c r="C5322" i="1"/>
  <c r="D5322" i="1"/>
  <c r="E5322" i="1"/>
  <c r="F5322" i="1"/>
  <c r="G5322" i="1"/>
  <c r="H5322" i="1"/>
  <c r="C5323" i="1"/>
  <c r="D5323" i="1"/>
  <c r="E5323" i="1"/>
  <c r="F5323" i="1"/>
  <c r="G5323" i="1"/>
  <c r="H5323" i="1"/>
  <c r="C5324" i="1"/>
  <c r="D5324" i="1"/>
  <c r="E5324" i="1"/>
  <c r="F5324" i="1"/>
  <c r="G5324" i="1"/>
  <c r="H5324" i="1"/>
  <c r="C5325" i="1"/>
  <c r="D5325" i="1"/>
  <c r="E5325" i="1"/>
  <c r="F5325" i="1"/>
  <c r="G5325" i="1"/>
  <c r="H5325" i="1"/>
  <c r="C5326" i="1"/>
  <c r="D5326" i="1"/>
  <c r="E5326" i="1"/>
  <c r="F5326" i="1"/>
  <c r="G5326" i="1"/>
  <c r="H5326" i="1"/>
  <c r="C5327" i="1"/>
  <c r="D5327" i="1"/>
  <c r="E5327" i="1"/>
  <c r="F5327" i="1"/>
  <c r="G5327" i="1"/>
  <c r="H5327" i="1"/>
  <c r="C5328" i="1"/>
  <c r="D5328" i="1"/>
  <c r="E5328" i="1"/>
  <c r="F5328" i="1"/>
  <c r="G5328" i="1"/>
  <c r="H5328" i="1"/>
  <c r="C5329" i="1"/>
  <c r="D5329" i="1"/>
  <c r="E5329" i="1"/>
  <c r="F5329" i="1"/>
  <c r="G5329" i="1"/>
  <c r="H5329" i="1"/>
  <c r="C5330" i="1"/>
  <c r="D5330" i="1"/>
  <c r="E5330" i="1"/>
  <c r="F5330" i="1"/>
  <c r="G5330" i="1"/>
  <c r="H5330" i="1"/>
  <c r="C5331" i="1"/>
  <c r="D5331" i="1"/>
  <c r="E5331" i="1"/>
  <c r="F5331" i="1"/>
  <c r="G5331" i="1"/>
  <c r="H5331" i="1"/>
  <c r="C5332" i="1"/>
  <c r="D5332" i="1"/>
  <c r="E5332" i="1"/>
  <c r="F5332" i="1"/>
  <c r="G5332" i="1"/>
  <c r="H5332" i="1"/>
  <c r="C5333" i="1"/>
  <c r="D5333" i="1"/>
  <c r="E5333" i="1"/>
  <c r="F5333" i="1"/>
  <c r="G5333" i="1"/>
  <c r="H5333" i="1"/>
  <c r="C5334" i="1"/>
  <c r="D5334" i="1"/>
  <c r="E5334" i="1"/>
  <c r="F5334" i="1"/>
  <c r="G5334" i="1"/>
  <c r="H5334" i="1"/>
  <c r="C5335" i="1"/>
  <c r="D5335" i="1"/>
  <c r="E5335" i="1"/>
  <c r="F5335" i="1"/>
  <c r="G5335" i="1"/>
  <c r="H5335" i="1"/>
  <c r="C5336" i="1"/>
  <c r="D5336" i="1"/>
  <c r="E5336" i="1"/>
  <c r="F5336" i="1"/>
  <c r="G5336" i="1"/>
  <c r="H5336" i="1"/>
  <c r="C5337" i="1"/>
  <c r="D5337" i="1"/>
  <c r="E5337" i="1"/>
  <c r="F5337" i="1"/>
  <c r="G5337" i="1"/>
  <c r="H5337" i="1"/>
  <c r="C5338" i="1"/>
  <c r="D5338" i="1"/>
  <c r="E5338" i="1"/>
  <c r="F5338" i="1"/>
  <c r="G5338" i="1"/>
  <c r="H5338" i="1"/>
  <c r="C5339" i="1"/>
  <c r="D5339" i="1"/>
  <c r="E5339" i="1"/>
  <c r="F5339" i="1"/>
  <c r="G5339" i="1"/>
  <c r="H5339" i="1"/>
  <c r="C5340" i="1"/>
  <c r="D5340" i="1"/>
  <c r="E5340" i="1"/>
  <c r="F5340" i="1"/>
  <c r="G5340" i="1"/>
  <c r="C5341" i="1"/>
  <c r="D5341" i="1"/>
  <c r="E5341" i="1"/>
  <c r="F5341" i="1"/>
  <c r="G5341" i="1"/>
  <c r="H5341" i="1"/>
  <c r="C5342" i="1"/>
  <c r="D5342" i="1"/>
  <c r="E5342" i="1"/>
  <c r="F5342" i="1"/>
  <c r="G5342" i="1"/>
  <c r="H5342" i="1"/>
  <c r="C5343" i="1"/>
  <c r="D5343" i="1"/>
  <c r="E5343" i="1"/>
  <c r="F5343" i="1"/>
  <c r="G5343" i="1"/>
  <c r="H5343" i="1"/>
  <c r="C5344" i="1"/>
  <c r="D5344" i="1"/>
  <c r="E5344" i="1"/>
  <c r="F5344" i="1"/>
  <c r="G5344" i="1"/>
  <c r="H5344" i="1"/>
  <c r="C5345" i="1"/>
  <c r="D5345" i="1"/>
  <c r="E5345" i="1"/>
  <c r="F5345" i="1"/>
  <c r="G5345" i="1"/>
  <c r="H5345" i="1"/>
  <c r="C5346" i="1"/>
  <c r="D5346" i="1"/>
  <c r="E5346" i="1"/>
  <c r="F5346" i="1"/>
  <c r="G5346" i="1"/>
  <c r="H5346" i="1"/>
  <c r="C5347" i="1"/>
  <c r="D5347" i="1"/>
  <c r="E5347" i="1"/>
  <c r="F5347" i="1"/>
  <c r="G5347" i="1"/>
  <c r="H5347" i="1"/>
  <c r="C5348" i="1"/>
  <c r="D5348" i="1"/>
  <c r="E5348" i="1"/>
  <c r="F5348" i="1"/>
  <c r="G5348" i="1"/>
  <c r="H5348" i="1"/>
  <c r="C5349" i="1"/>
  <c r="D5349" i="1"/>
  <c r="E5349" i="1"/>
  <c r="F5349" i="1"/>
  <c r="G5349" i="1"/>
  <c r="H5349" i="1"/>
  <c r="C5350" i="1"/>
  <c r="D5350" i="1"/>
  <c r="E5350" i="1"/>
  <c r="F5350" i="1"/>
  <c r="G5350" i="1"/>
  <c r="H5350" i="1"/>
  <c r="C5351" i="1"/>
  <c r="D5351" i="1"/>
  <c r="E5351" i="1"/>
  <c r="F5351" i="1"/>
  <c r="G5351" i="1"/>
  <c r="H5351" i="1"/>
  <c r="C5352" i="1"/>
  <c r="D5352" i="1"/>
  <c r="E5352" i="1"/>
  <c r="F5352" i="1"/>
  <c r="G5352" i="1"/>
  <c r="H5352" i="1"/>
  <c r="C5353" i="1"/>
  <c r="D5353" i="1"/>
  <c r="E5353" i="1"/>
  <c r="F5353" i="1"/>
  <c r="G5353" i="1"/>
  <c r="H5353" i="1"/>
  <c r="C5354" i="1"/>
  <c r="D5354" i="1"/>
  <c r="E5354" i="1"/>
  <c r="F5354" i="1"/>
  <c r="G5354" i="1"/>
  <c r="H5354" i="1"/>
  <c r="C5355" i="1"/>
  <c r="D5355" i="1"/>
  <c r="E5355" i="1"/>
  <c r="F5355" i="1"/>
  <c r="G5355" i="1"/>
  <c r="H5355" i="1"/>
  <c r="C5356" i="1"/>
  <c r="D5356" i="1"/>
  <c r="E5356" i="1"/>
  <c r="F5356" i="1"/>
  <c r="G5356" i="1"/>
  <c r="H5356" i="1"/>
  <c r="C5357" i="1"/>
  <c r="D5357" i="1"/>
  <c r="E5357" i="1"/>
  <c r="F5357" i="1"/>
  <c r="G5357" i="1"/>
  <c r="H5357" i="1"/>
  <c r="C5358" i="1"/>
  <c r="D5358" i="1"/>
  <c r="E5358" i="1"/>
  <c r="F5358" i="1"/>
  <c r="G5358" i="1"/>
  <c r="H5358" i="1"/>
  <c r="C5359" i="1"/>
  <c r="D5359" i="1"/>
  <c r="E5359" i="1"/>
  <c r="F5359" i="1"/>
  <c r="G5359" i="1"/>
  <c r="H5359" i="1"/>
  <c r="C5360" i="1"/>
  <c r="D5360" i="1"/>
  <c r="E5360" i="1"/>
  <c r="F5360" i="1"/>
  <c r="G5360" i="1"/>
  <c r="H5360" i="1"/>
  <c r="C5361" i="1"/>
  <c r="D5361" i="1"/>
  <c r="E5361" i="1"/>
  <c r="F5361" i="1"/>
  <c r="G5361" i="1"/>
  <c r="H5361" i="1"/>
  <c r="C5362" i="1"/>
  <c r="D5362" i="1"/>
  <c r="E5362" i="1"/>
  <c r="F5362" i="1"/>
  <c r="G5362" i="1"/>
  <c r="H5362" i="1"/>
  <c r="C5363" i="1"/>
  <c r="D5363" i="1"/>
  <c r="E5363" i="1"/>
  <c r="F5363" i="1"/>
  <c r="G5363" i="1"/>
  <c r="H5363" i="1"/>
  <c r="C5364" i="1"/>
  <c r="D5364" i="1"/>
  <c r="E5364" i="1"/>
  <c r="F5364" i="1"/>
  <c r="G5364" i="1"/>
  <c r="H5364" i="1"/>
  <c r="C5365" i="1"/>
  <c r="D5365" i="1"/>
  <c r="E5365" i="1"/>
  <c r="F5365" i="1"/>
  <c r="G5365" i="1"/>
  <c r="H5365" i="1"/>
  <c r="C5366" i="1"/>
  <c r="D5366" i="1"/>
  <c r="E5366" i="1"/>
  <c r="F5366" i="1"/>
  <c r="G5366" i="1"/>
  <c r="H5366" i="1"/>
  <c r="C5367" i="1"/>
  <c r="D5367" i="1"/>
  <c r="E5367" i="1"/>
  <c r="F5367" i="1"/>
  <c r="G5367" i="1"/>
  <c r="H5367" i="1"/>
  <c r="C5368" i="1"/>
  <c r="D5368" i="1"/>
  <c r="E5368" i="1"/>
  <c r="F5368" i="1"/>
  <c r="G5368" i="1"/>
  <c r="H5368" i="1"/>
  <c r="C5369" i="1"/>
  <c r="D5369" i="1"/>
  <c r="E5369" i="1"/>
  <c r="F5369" i="1"/>
  <c r="G5369" i="1"/>
  <c r="H5369" i="1"/>
  <c r="C5370" i="1"/>
  <c r="D5370" i="1"/>
  <c r="E5370" i="1"/>
  <c r="F5370" i="1"/>
  <c r="G5370" i="1"/>
  <c r="H5370" i="1"/>
  <c r="C5371" i="1"/>
  <c r="D5371" i="1"/>
  <c r="E5371" i="1"/>
  <c r="F5371" i="1"/>
  <c r="G5371" i="1"/>
  <c r="H5371" i="1"/>
  <c r="C5372" i="1"/>
  <c r="D5372" i="1"/>
  <c r="E5372" i="1"/>
  <c r="F5372" i="1"/>
  <c r="G5372" i="1"/>
  <c r="H5372" i="1"/>
  <c r="C5373" i="1"/>
  <c r="D5373" i="1"/>
  <c r="E5373" i="1"/>
  <c r="F5373" i="1"/>
  <c r="G5373" i="1"/>
  <c r="H5373" i="1"/>
  <c r="C5374" i="1"/>
  <c r="D5374" i="1"/>
  <c r="E5374" i="1"/>
  <c r="F5374" i="1"/>
  <c r="G5374" i="1"/>
  <c r="H5374" i="1"/>
  <c r="C5375" i="1"/>
  <c r="D5375" i="1"/>
  <c r="E5375" i="1"/>
  <c r="F5375" i="1"/>
  <c r="G5375" i="1"/>
  <c r="H5375" i="1"/>
  <c r="C5376" i="1"/>
  <c r="D5376" i="1"/>
  <c r="E5376" i="1"/>
  <c r="F5376" i="1"/>
  <c r="G5376" i="1"/>
  <c r="H5376" i="1"/>
  <c r="C5377" i="1"/>
  <c r="D5377" i="1"/>
  <c r="E5377" i="1"/>
  <c r="F5377" i="1"/>
  <c r="G5377" i="1"/>
  <c r="H5377" i="1"/>
  <c r="C5378" i="1"/>
  <c r="D5378" i="1"/>
  <c r="E5378" i="1"/>
  <c r="F5378" i="1"/>
  <c r="G5378" i="1"/>
  <c r="H5378" i="1"/>
  <c r="C5379" i="1"/>
  <c r="D5379" i="1"/>
  <c r="E5379" i="1"/>
  <c r="F5379" i="1"/>
  <c r="G5379" i="1"/>
  <c r="H5379" i="1"/>
  <c r="C5380" i="1"/>
  <c r="D5380" i="1"/>
  <c r="E5380" i="1"/>
  <c r="F5380" i="1"/>
  <c r="G5380" i="1"/>
  <c r="H5380" i="1"/>
  <c r="C5381" i="1"/>
  <c r="D5381" i="1"/>
  <c r="E5381" i="1"/>
  <c r="F5381" i="1"/>
  <c r="G5381" i="1"/>
  <c r="H5381" i="1"/>
  <c r="C5382" i="1"/>
  <c r="D5382" i="1"/>
  <c r="E5382" i="1"/>
  <c r="F5382" i="1"/>
  <c r="G5382" i="1"/>
  <c r="H5382" i="1"/>
  <c r="C5383" i="1"/>
  <c r="D5383" i="1"/>
  <c r="E5383" i="1"/>
  <c r="F5383" i="1"/>
  <c r="G5383" i="1"/>
  <c r="H5383" i="1"/>
  <c r="C5384" i="1"/>
  <c r="D5384" i="1"/>
  <c r="E5384" i="1"/>
  <c r="F5384" i="1"/>
  <c r="G5384" i="1"/>
  <c r="H5384" i="1"/>
  <c r="C5385" i="1"/>
  <c r="D5385" i="1"/>
  <c r="E5385" i="1"/>
  <c r="F5385" i="1"/>
  <c r="G5385" i="1"/>
  <c r="H5385" i="1"/>
  <c r="C5386" i="1"/>
  <c r="D5386" i="1"/>
  <c r="E5386" i="1"/>
  <c r="F5386" i="1"/>
  <c r="G5386" i="1"/>
  <c r="H5386" i="1"/>
  <c r="C5387" i="1"/>
  <c r="D5387" i="1"/>
  <c r="E5387" i="1"/>
  <c r="F5387" i="1"/>
  <c r="G5387" i="1"/>
  <c r="H5387" i="1"/>
  <c r="C5388" i="1"/>
  <c r="D5388" i="1"/>
  <c r="E5388" i="1"/>
  <c r="F5388" i="1"/>
  <c r="G5388" i="1"/>
  <c r="C5389" i="1"/>
  <c r="D5389" i="1"/>
  <c r="E5389" i="1"/>
  <c r="F5389" i="1"/>
  <c r="G5389" i="1"/>
  <c r="H5389" i="1"/>
  <c r="C5390" i="1"/>
  <c r="D5390" i="1"/>
  <c r="E5390" i="1"/>
  <c r="F5390" i="1"/>
  <c r="G5390" i="1"/>
  <c r="H5390" i="1"/>
  <c r="C5391" i="1"/>
  <c r="D5391" i="1"/>
  <c r="E5391" i="1"/>
  <c r="F5391" i="1"/>
  <c r="G5391" i="1"/>
  <c r="H5391" i="1"/>
  <c r="C5392" i="1"/>
  <c r="D5392" i="1"/>
  <c r="E5392" i="1"/>
  <c r="F5392" i="1"/>
  <c r="G5392" i="1"/>
  <c r="H5392" i="1"/>
  <c r="C5393" i="1"/>
  <c r="D5393" i="1"/>
  <c r="E5393" i="1"/>
  <c r="F5393" i="1"/>
  <c r="G5393" i="1"/>
  <c r="H5393" i="1"/>
  <c r="C5394" i="1"/>
  <c r="D5394" i="1"/>
  <c r="E5394" i="1"/>
  <c r="F5394" i="1"/>
  <c r="G5394" i="1"/>
  <c r="H5394" i="1"/>
  <c r="C5395" i="1"/>
  <c r="D5395" i="1"/>
  <c r="E5395" i="1"/>
  <c r="F5395" i="1"/>
  <c r="G5395" i="1"/>
  <c r="H5395" i="1"/>
  <c r="C5396" i="1"/>
  <c r="D5396" i="1"/>
  <c r="E5396" i="1"/>
  <c r="F5396" i="1"/>
  <c r="G5396" i="1"/>
  <c r="H5396" i="1"/>
  <c r="C5397" i="1"/>
  <c r="D5397" i="1"/>
  <c r="E5397" i="1"/>
  <c r="F5397" i="1"/>
  <c r="G5397" i="1"/>
  <c r="H5397" i="1"/>
  <c r="C5398" i="1"/>
  <c r="D5398" i="1"/>
  <c r="E5398" i="1"/>
  <c r="F5398" i="1"/>
  <c r="G5398" i="1"/>
  <c r="H5398" i="1"/>
  <c r="C5399" i="1"/>
  <c r="D5399" i="1"/>
  <c r="E5399" i="1"/>
  <c r="F5399" i="1"/>
  <c r="G5399" i="1"/>
  <c r="H5399" i="1"/>
  <c r="C5400" i="1"/>
  <c r="D5400" i="1"/>
  <c r="E5400" i="1"/>
  <c r="F5400" i="1"/>
  <c r="G5400" i="1"/>
  <c r="H5400" i="1"/>
  <c r="C5401" i="1"/>
  <c r="D5401" i="1"/>
  <c r="E5401" i="1"/>
  <c r="F5401" i="1"/>
  <c r="G5401" i="1"/>
  <c r="H5401" i="1"/>
  <c r="C5402" i="1"/>
  <c r="D5402" i="1"/>
  <c r="E5402" i="1"/>
  <c r="F5402" i="1"/>
  <c r="G5402" i="1"/>
  <c r="H5402" i="1"/>
  <c r="C5403" i="1"/>
  <c r="D5403" i="1"/>
  <c r="E5403" i="1"/>
  <c r="F5403" i="1"/>
  <c r="G5403" i="1"/>
  <c r="H5403" i="1"/>
  <c r="C5404" i="1"/>
  <c r="D5404" i="1"/>
  <c r="E5404" i="1"/>
  <c r="F5404" i="1"/>
  <c r="G5404" i="1"/>
  <c r="H5404" i="1"/>
  <c r="C5405" i="1"/>
  <c r="D5405" i="1"/>
  <c r="E5405" i="1"/>
  <c r="F5405" i="1"/>
  <c r="G5405" i="1"/>
  <c r="H5405" i="1"/>
  <c r="C5406" i="1"/>
  <c r="D5406" i="1"/>
  <c r="E5406" i="1"/>
  <c r="F5406" i="1"/>
  <c r="G5406" i="1"/>
  <c r="H5406" i="1"/>
  <c r="C5407" i="1"/>
  <c r="D5407" i="1"/>
  <c r="E5407" i="1"/>
  <c r="F5407" i="1"/>
  <c r="G5407" i="1"/>
  <c r="H5407" i="1"/>
  <c r="C5408" i="1"/>
  <c r="D5408" i="1"/>
  <c r="E5408" i="1"/>
  <c r="F5408" i="1"/>
  <c r="G5408" i="1"/>
  <c r="H5408" i="1"/>
  <c r="C5409" i="1"/>
  <c r="D5409" i="1"/>
  <c r="E5409" i="1"/>
  <c r="F5409" i="1"/>
  <c r="G5409" i="1"/>
  <c r="H5409" i="1"/>
  <c r="C5410" i="1"/>
  <c r="D5410" i="1"/>
  <c r="E5410" i="1"/>
  <c r="F5410" i="1"/>
  <c r="G5410" i="1"/>
  <c r="H5410" i="1"/>
  <c r="C5411" i="1"/>
  <c r="D5411" i="1"/>
  <c r="E5411" i="1"/>
  <c r="F5411" i="1"/>
  <c r="G5411" i="1"/>
  <c r="H5411" i="1"/>
  <c r="C5412" i="1"/>
  <c r="D5412" i="1"/>
  <c r="E5412" i="1"/>
  <c r="F5412" i="1"/>
  <c r="G5412" i="1"/>
  <c r="H5412" i="1"/>
  <c r="C5413" i="1"/>
  <c r="D5413" i="1"/>
  <c r="E5413" i="1"/>
  <c r="F5413" i="1"/>
  <c r="G5413" i="1"/>
  <c r="H5413" i="1"/>
  <c r="C5414" i="1"/>
  <c r="D5414" i="1"/>
  <c r="E5414" i="1"/>
  <c r="F5414" i="1"/>
  <c r="G5414" i="1"/>
  <c r="H5414" i="1"/>
  <c r="C5415" i="1"/>
  <c r="D5415" i="1"/>
  <c r="E5415" i="1"/>
  <c r="F5415" i="1"/>
  <c r="G5415" i="1"/>
  <c r="H5415" i="1"/>
  <c r="C5416" i="1"/>
  <c r="D5416" i="1"/>
  <c r="E5416" i="1"/>
  <c r="F5416" i="1"/>
  <c r="G5416" i="1"/>
  <c r="H5416" i="1"/>
  <c r="C5417" i="1"/>
  <c r="D5417" i="1"/>
  <c r="E5417" i="1"/>
  <c r="F5417" i="1"/>
  <c r="G5417" i="1"/>
  <c r="H5417" i="1"/>
  <c r="C5418" i="1"/>
  <c r="D5418" i="1"/>
  <c r="E5418" i="1"/>
  <c r="F5418" i="1"/>
  <c r="G5418" i="1"/>
  <c r="H5418" i="1"/>
  <c r="C5419" i="1"/>
  <c r="D5419" i="1"/>
  <c r="E5419" i="1"/>
  <c r="F5419" i="1"/>
  <c r="G5419" i="1"/>
  <c r="H5419" i="1"/>
  <c r="C5420" i="1"/>
  <c r="D5420" i="1"/>
  <c r="E5420" i="1"/>
  <c r="F5420" i="1"/>
  <c r="G5420" i="1"/>
  <c r="H5420" i="1"/>
  <c r="C5421" i="1"/>
  <c r="D5421" i="1"/>
  <c r="E5421" i="1"/>
  <c r="F5421" i="1"/>
  <c r="G5421" i="1"/>
  <c r="H5421" i="1"/>
  <c r="C5422" i="1"/>
  <c r="D5422" i="1"/>
  <c r="E5422" i="1"/>
  <c r="F5422" i="1"/>
  <c r="G5422" i="1"/>
  <c r="H5422" i="1"/>
  <c r="C5423" i="1"/>
  <c r="D5423" i="1"/>
  <c r="E5423" i="1"/>
  <c r="F5423" i="1"/>
  <c r="G5423" i="1"/>
  <c r="H5423" i="1"/>
  <c r="C5424" i="1"/>
  <c r="D5424" i="1"/>
  <c r="E5424" i="1"/>
  <c r="F5424" i="1"/>
  <c r="G5424" i="1"/>
  <c r="H5424" i="1"/>
  <c r="C5425" i="1"/>
  <c r="D5425" i="1"/>
  <c r="E5425" i="1"/>
  <c r="F5425" i="1"/>
  <c r="G5425" i="1"/>
  <c r="H5425" i="1"/>
  <c r="C5426" i="1"/>
  <c r="D5426" i="1"/>
  <c r="E5426" i="1"/>
  <c r="F5426" i="1"/>
  <c r="G5426" i="1"/>
  <c r="H5426" i="1"/>
  <c r="C5427" i="1"/>
  <c r="D5427" i="1"/>
  <c r="E5427" i="1"/>
  <c r="F5427" i="1"/>
  <c r="G5427" i="1"/>
  <c r="H5427" i="1"/>
  <c r="C5428" i="1"/>
  <c r="D5428" i="1"/>
  <c r="E5428" i="1"/>
  <c r="F5428" i="1"/>
  <c r="G5428" i="1"/>
  <c r="H5428" i="1"/>
  <c r="C5429" i="1"/>
  <c r="D5429" i="1"/>
  <c r="E5429" i="1"/>
  <c r="F5429" i="1"/>
  <c r="G5429" i="1"/>
  <c r="H5429" i="1"/>
  <c r="C5430" i="1"/>
  <c r="D5430" i="1"/>
  <c r="E5430" i="1"/>
  <c r="F5430" i="1"/>
  <c r="G5430" i="1"/>
  <c r="H5430" i="1"/>
  <c r="C5431" i="1"/>
  <c r="D5431" i="1"/>
  <c r="E5431" i="1"/>
  <c r="F5431" i="1"/>
  <c r="G5431" i="1"/>
  <c r="H5431" i="1"/>
  <c r="C5432" i="1"/>
  <c r="D5432" i="1"/>
  <c r="E5432" i="1"/>
  <c r="F5432" i="1"/>
  <c r="G5432" i="1"/>
  <c r="H5432" i="1"/>
  <c r="C5433" i="1"/>
  <c r="D5433" i="1"/>
  <c r="E5433" i="1"/>
  <c r="F5433" i="1"/>
  <c r="G5433" i="1"/>
  <c r="H5433" i="1"/>
  <c r="C5434" i="1"/>
  <c r="D5434" i="1"/>
  <c r="E5434" i="1"/>
  <c r="F5434" i="1"/>
  <c r="G5434" i="1"/>
  <c r="H5434" i="1"/>
  <c r="C5435" i="1"/>
  <c r="D5435" i="1"/>
  <c r="E5435" i="1"/>
  <c r="F5435" i="1"/>
  <c r="G5435" i="1"/>
  <c r="C5436" i="1"/>
  <c r="D5436" i="1"/>
  <c r="E5436" i="1"/>
  <c r="F5436" i="1"/>
  <c r="G5436" i="1"/>
  <c r="H5436" i="1"/>
  <c r="C5437" i="1"/>
  <c r="D5437" i="1"/>
  <c r="E5437" i="1"/>
  <c r="F5437" i="1"/>
  <c r="G5437" i="1"/>
  <c r="H5437" i="1"/>
  <c r="C5438" i="1"/>
  <c r="D5438" i="1"/>
  <c r="E5438" i="1"/>
  <c r="F5438" i="1"/>
  <c r="G5438" i="1"/>
  <c r="H5438" i="1"/>
  <c r="C5439" i="1"/>
  <c r="D5439" i="1"/>
  <c r="E5439" i="1"/>
  <c r="F5439" i="1"/>
  <c r="G5439" i="1"/>
  <c r="H5439" i="1"/>
  <c r="C5440" i="1"/>
  <c r="D5440" i="1"/>
  <c r="E5440" i="1"/>
  <c r="F5440" i="1"/>
  <c r="G5440" i="1"/>
  <c r="H5440" i="1"/>
  <c r="C5441" i="1"/>
  <c r="D5441" i="1"/>
  <c r="E5441" i="1"/>
  <c r="F5441" i="1"/>
  <c r="G5441" i="1"/>
  <c r="H5441" i="1"/>
  <c r="C5442" i="1"/>
  <c r="D5442" i="1"/>
  <c r="E5442" i="1"/>
  <c r="F5442" i="1"/>
  <c r="G5442" i="1"/>
  <c r="H5442" i="1"/>
  <c r="C5443" i="1"/>
  <c r="D5443" i="1"/>
  <c r="E5443" i="1"/>
  <c r="F5443" i="1"/>
  <c r="G5443" i="1"/>
  <c r="H5443" i="1"/>
  <c r="C5444" i="1"/>
  <c r="D5444" i="1"/>
  <c r="E5444" i="1"/>
  <c r="F5444" i="1"/>
  <c r="G5444" i="1"/>
  <c r="H5444" i="1"/>
  <c r="C5445" i="1"/>
  <c r="D5445" i="1"/>
  <c r="E5445" i="1"/>
  <c r="F5445" i="1"/>
  <c r="G5445" i="1"/>
  <c r="H5445" i="1"/>
  <c r="C5446" i="1"/>
  <c r="D5446" i="1"/>
  <c r="E5446" i="1"/>
  <c r="F5446" i="1"/>
  <c r="G5446" i="1"/>
  <c r="H5446" i="1"/>
  <c r="C5447" i="1"/>
  <c r="D5447" i="1"/>
  <c r="E5447" i="1"/>
  <c r="F5447" i="1"/>
  <c r="G5447" i="1"/>
  <c r="H5447" i="1"/>
  <c r="C5448" i="1"/>
  <c r="D5448" i="1"/>
  <c r="E5448" i="1"/>
  <c r="F5448" i="1"/>
  <c r="G5448" i="1"/>
  <c r="H5448" i="1"/>
  <c r="C5449" i="1"/>
  <c r="D5449" i="1"/>
  <c r="E5449" i="1"/>
  <c r="F5449" i="1"/>
  <c r="G5449" i="1"/>
  <c r="H5449" i="1"/>
  <c r="C5450" i="1"/>
  <c r="D5450" i="1"/>
  <c r="E5450" i="1"/>
  <c r="F5450" i="1"/>
  <c r="G5450" i="1"/>
  <c r="H5450" i="1"/>
  <c r="C5451" i="1"/>
  <c r="D5451" i="1"/>
  <c r="E5451" i="1"/>
  <c r="F5451" i="1"/>
  <c r="G5451" i="1"/>
  <c r="H5451" i="1"/>
  <c r="C5452" i="1"/>
  <c r="D5452" i="1"/>
  <c r="E5452" i="1"/>
  <c r="F5452" i="1"/>
  <c r="G5452" i="1"/>
  <c r="H5452" i="1"/>
  <c r="C5453" i="1"/>
  <c r="D5453" i="1"/>
  <c r="E5453" i="1"/>
  <c r="F5453" i="1"/>
  <c r="G5453" i="1"/>
  <c r="H5453" i="1"/>
  <c r="C5454" i="1"/>
  <c r="D5454" i="1"/>
  <c r="E5454" i="1"/>
  <c r="F5454" i="1"/>
  <c r="G5454" i="1"/>
  <c r="H5454" i="1"/>
  <c r="C5455" i="1"/>
  <c r="D5455" i="1"/>
  <c r="E5455" i="1"/>
  <c r="F5455" i="1"/>
  <c r="G5455" i="1"/>
  <c r="H5455" i="1"/>
  <c r="C5456" i="1"/>
  <c r="D5456" i="1"/>
  <c r="E5456" i="1"/>
  <c r="F5456" i="1"/>
  <c r="G5456" i="1"/>
  <c r="H5456" i="1"/>
  <c r="C5457" i="1"/>
  <c r="D5457" i="1"/>
  <c r="E5457" i="1"/>
  <c r="F5457" i="1"/>
  <c r="G5457" i="1"/>
  <c r="H5457" i="1"/>
  <c r="C5458" i="1"/>
  <c r="D5458" i="1"/>
  <c r="E5458" i="1"/>
  <c r="F5458" i="1"/>
  <c r="G5458" i="1"/>
  <c r="H5458" i="1"/>
  <c r="C5459" i="1"/>
  <c r="D5459" i="1"/>
  <c r="E5459" i="1"/>
  <c r="F5459" i="1"/>
  <c r="G5459" i="1"/>
  <c r="H5459" i="1"/>
  <c r="C5460" i="1"/>
  <c r="D5460" i="1"/>
  <c r="E5460" i="1"/>
  <c r="F5460" i="1"/>
  <c r="G5460" i="1"/>
  <c r="H5460" i="1"/>
  <c r="C5461" i="1"/>
  <c r="D5461" i="1"/>
  <c r="E5461" i="1"/>
  <c r="F5461" i="1"/>
  <c r="G5461" i="1"/>
  <c r="H5461" i="1"/>
  <c r="C5462" i="1"/>
  <c r="D5462" i="1"/>
  <c r="E5462" i="1"/>
  <c r="F5462" i="1"/>
  <c r="G5462" i="1"/>
  <c r="H5462" i="1"/>
  <c r="C5463" i="1"/>
  <c r="D5463" i="1"/>
  <c r="E5463" i="1"/>
  <c r="F5463" i="1"/>
  <c r="G5463" i="1"/>
  <c r="H5463" i="1"/>
  <c r="C5464" i="1"/>
  <c r="D5464" i="1"/>
  <c r="E5464" i="1"/>
  <c r="F5464" i="1"/>
  <c r="G5464" i="1"/>
  <c r="H5464" i="1"/>
  <c r="C5465" i="1"/>
  <c r="D5465" i="1"/>
  <c r="E5465" i="1"/>
  <c r="F5465" i="1"/>
  <c r="G5465" i="1"/>
  <c r="H5465" i="1"/>
  <c r="C5466" i="1"/>
  <c r="D5466" i="1"/>
  <c r="E5466" i="1"/>
  <c r="F5466" i="1"/>
  <c r="G5466" i="1"/>
  <c r="H5466" i="1"/>
  <c r="C5467" i="1"/>
  <c r="D5467" i="1"/>
  <c r="E5467" i="1"/>
  <c r="F5467" i="1"/>
  <c r="G5467" i="1"/>
  <c r="H5467" i="1"/>
  <c r="C5468" i="1"/>
  <c r="D5468" i="1"/>
  <c r="E5468" i="1"/>
  <c r="F5468" i="1"/>
  <c r="G5468" i="1"/>
  <c r="H5468" i="1"/>
  <c r="C5469" i="1"/>
  <c r="D5469" i="1"/>
  <c r="E5469" i="1"/>
  <c r="F5469" i="1"/>
  <c r="G5469" i="1"/>
  <c r="H5469" i="1"/>
  <c r="C5470" i="1"/>
  <c r="D5470" i="1"/>
  <c r="E5470" i="1"/>
  <c r="F5470" i="1"/>
  <c r="G5470" i="1"/>
  <c r="H5470" i="1"/>
  <c r="C5471" i="1"/>
  <c r="D5471" i="1"/>
  <c r="E5471" i="1"/>
  <c r="F5471" i="1"/>
  <c r="G5471" i="1"/>
  <c r="H5471" i="1"/>
  <c r="C5472" i="1"/>
  <c r="D5472" i="1"/>
  <c r="E5472" i="1"/>
  <c r="F5472" i="1"/>
  <c r="G5472" i="1"/>
  <c r="H5472" i="1"/>
  <c r="C5473" i="1"/>
  <c r="D5473" i="1"/>
  <c r="E5473" i="1"/>
  <c r="F5473" i="1"/>
  <c r="G5473" i="1"/>
  <c r="H5473" i="1"/>
  <c r="C5474" i="1"/>
  <c r="D5474" i="1"/>
  <c r="E5474" i="1"/>
  <c r="F5474" i="1"/>
  <c r="G5474" i="1"/>
  <c r="H5474" i="1"/>
  <c r="C5475" i="1"/>
  <c r="D5475" i="1"/>
  <c r="E5475" i="1"/>
  <c r="F5475" i="1"/>
  <c r="G5475" i="1"/>
  <c r="H5475" i="1"/>
  <c r="C5476" i="1"/>
  <c r="D5476" i="1"/>
  <c r="E5476" i="1"/>
  <c r="F5476" i="1"/>
  <c r="G5476" i="1"/>
  <c r="H5476" i="1"/>
  <c r="C5477" i="1"/>
  <c r="D5477" i="1"/>
  <c r="E5477" i="1"/>
  <c r="F5477" i="1"/>
  <c r="G5477" i="1"/>
  <c r="H5477" i="1"/>
  <c r="C5478" i="1"/>
  <c r="D5478" i="1"/>
  <c r="E5478" i="1"/>
  <c r="F5478" i="1"/>
  <c r="G5478" i="1"/>
  <c r="H5478" i="1"/>
  <c r="C5479" i="1"/>
  <c r="D5479" i="1"/>
  <c r="E5479" i="1"/>
  <c r="F5479" i="1"/>
  <c r="G5479" i="1"/>
  <c r="H5479" i="1"/>
  <c r="C5480" i="1"/>
  <c r="D5480" i="1"/>
  <c r="E5480" i="1"/>
  <c r="F5480" i="1"/>
  <c r="G5480" i="1"/>
  <c r="H5480" i="1"/>
  <c r="C5481" i="1"/>
  <c r="D5481" i="1"/>
  <c r="E5481" i="1"/>
  <c r="F5481" i="1"/>
  <c r="G5481" i="1"/>
  <c r="H5481" i="1"/>
  <c r="C5482" i="1"/>
  <c r="D5482" i="1"/>
  <c r="E5482" i="1"/>
  <c r="F5482" i="1"/>
  <c r="G5482" i="1"/>
  <c r="H5482" i="1"/>
  <c r="C5483" i="1"/>
  <c r="D5483" i="1"/>
  <c r="E5483" i="1"/>
  <c r="F5483" i="1"/>
  <c r="G5483" i="1"/>
  <c r="H5483" i="1"/>
  <c r="C5484" i="1"/>
  <c r="D5484" i="1"/>
  <c r="E5484" i="1"/>
  <c r="F5484" i="1"/>
  <c r="G5484" i="1"/>
  <c r="H5484" i="1"/>
  <c r="C5485" i="1"/>
  <c r="D5485" i="1"/>
  <c r="E5485" i="1"/>
  <c r="F5485" i="1"/>
  <c r="G5485" i="1"/>
  <c r="H5485" i="1"/>
  <c r="C5486" i="1"/>
  <c r="D5486" i="1"/>
  <c r="E5486" i="1"/>
  <c r="F5486" i="1"/>
  <c r="G5486" i="1"/>
  <c r="H5486" i="1"/>
  <c r="C5487" i="1"/>
  <c r="D5487" i="1"/>
  <c r="E5487" i="1"/>
  <c r="F5487" i="1"/>
  <c r="G5487" i="1"/>
  <c r="H5487" i="1"/>
  <c r="C5488" i="1"/>
  <c r="D5488" i="1"/>
  <c r="E5488" i="1"/>
  <c r="F5488" i="1"/>
  <c r="G5488" i="1"/>
  <c r="H5488" i="1"/>
  <c r="C5489" i="1"/>
  <c r="D5489" i="1"/>
  <c r="E5489" i="1"/>
  <c r="F5489" i="1"/>
  <c r="G5489" i="1"/>
  <c r="H5489" i="1"/>
  <c r="C5490" i="1"/>
  <c r="D5490" i="1"/>
  <c r="E5490" i="1"/>
  <c r="F5490" i="1"/>
  <c r="G5490" i="1"/>
  <c r="H5490" i="1"/>
  <c r="C5491" i="1"/>
  <c r="D5491" i="1"/>
  <c r="E5491" i="1"/>
  <c r="F5491" i="1"/>
  <c r="G5491" i="1"/>
  <c r="H5491" i="1"/>
  <c r="C5492" i="1"/>
  <c r="D5492" i="1"/>
  <c r="E5492" i="1"/>
  <c r="F5492" i="1"/>
  <c r="G5492" i="1"/>
  <c r="H5492" i="1"/>
  <c r="C5493" i="1"/>
  <c r="D5493" i="1"/>
  <c r="E5493" i="1"/>
  <c r="F5493" i="1"/>
  <c r="G5493" i="1"/>
  <c r="H5493" i="1"/>
  <c r="C5494" i="1"/>
  <c r="D5494" i="1"/>
  <c r="E5494" i="1"/>
  <c r="F5494" i="1"/>
  <c r="G5494" i="1"/>
  <c r="H5494" i="1"/>
  <c r="C5495" i="1"/>
  <c r="D5495" i="1"/>
  <c r="E5495" i="1"/>
  <c r="F5495" i="1"/>
  <c r="G5495" i="1"/>
  <c r="H5495" i="1"/>
  <c r="C5496" i="1"/>
  <c r="D5496" i="1"/>
  <c r="E5496" i="1"/>
  <c r="F5496" i="1"/>
  <c r="G5496" i="1"/>
  <c r="H5496" i="1"/>
  <c r="C5497" i="1"/>
  <c r="D5497" i="1"/>
  <c r="E5497" i="1"/>
  <c r="F5497" i="1"/>
  <c r="G5497" i="1"/>
  <c r="H5497" i="1"/>
  <c r="C5498" i="1"/>
  <c r="D5498" i="1"/>
  <c r="E5498" i="1"/>
  <c r="F5498" i="1"/>
  <c r="G5498" i="1"/>
  <c r="H5498" i="1"/>
  <c r="C5499" i="1"/>
  <c r="D5499" i="1"/>
  <c r="E5499" i="1"/>
  <c r="F5499" i="1"/>
  <c r="G5499" i="1"/>
  <c r="H5499" i="1"/>
  <c r="C5500" i="1"/>
  <c r="D5500" i="1"/>
  <c r="E5500" i="1"/>
  <c r="F5500" i="1"/>
  <c r="G5500" i="1"/>
  <c r="H5500" i="1"/>
  <c r="C5501" i="1"/>
  <c r="D5501" i="1"/>
  <c r="E5501" i="1"/>
  <c r="F5501" i="1"/>
  <c r="G5501" i="1"/>
  <c r="H5501" i="1"/>
  <c r="C5502" i="1"/>
  <c r="D5502" i="1"/>
  <c r="E5502" i="1"/>
  <c r="F5502" i="1"/>
  <c r="G5502" i="1"/>
  <c r="H5502" i="1"/>
  <c r="C5503" i="1"/>
  <c r="D5503" i="1"/>
  <c r="E5503" i="1"/>
  <c r="F5503" i="1"/>
  <c r="G5503" i="1"/>
  <c r="H5503" i="1"/>
  <c r="C5504" i="1"/>
  <c r="D5504" i="1"/>
  <c r="E5504" i="1"/>
  <c r="F5504" i="1"/>
  <c r="G5504" i="1"/>
  <c r="H5504" i="1"/>
  <c r="C5505" i="1"/>
  <c r="D5505" i="1"/>
  <c r="E5505" i="1"/>
  <c r="F5505" i="1"/>
  <c r="G5505" i="1"/>
  <c r="H5505" i="1"/>
  <c r="C5506" i="1"/>
  <c r="D5506" i="1"/>
  <c r="E5506" i="1"/>
  <c r="F5506" i="1"/>
  <c r="G5506" i="1"/>
  <c r="H5506" i="1"/>
  <c r="C5507" i="1"/>
  <c r="D5507" i="1"/>
  <c r="E5507" i="1"/>
  <c r="F5507" i="1"/>
  <c r="G5507" i="1"/>
  <c r="H5507" i="1"/>
  <c r="C5508" i="1"/>
  <c r="D5508" i="1"/>
  <c r="E5508" i="1"/>
  <c r="F5508" i="1"/>
  <c r="G5508" i="1"/>
  <c r="H5508" i="1"/>
  <c r="C5509" i="1"/>
  <c r="D5509" i="1"/>
  <c r="E5509" i="1"/>
  <c r="F5509" i="1"/>
  <c r="G5509" i="1"/>
  <c r="H5509" i="1"/>
  <c r="C5510" i="1"/>
  <c r="D5510" i="1"/>
  <c r="E5510" i="1"/>
  <c r="F5510" i="1"/>
  <c r="G5510" i="1"/>
  <c r="H5510" i="1"/>
  <c r="C5511" i="1"/>
  <c r="D5511" i="1"/>
  <c r="E5511" i="1"/>
  <c r="F5511" i="1"/>
  <c r="G5511" i="1"/>
  <c r="H5511" i="1"/>
  <c r="C5512" i="1"/>
  <c r="D5512" i="1"/>
  <c r="E5512" i="1"/>
  <c r="F5512" i="1"/>
  <c r="G5512" i="1"/>
  <c r="H5512" i="1"/>
  <c r="C5513" i="1"/>
  <c r="D5513" i="1"/>
  <c r="E5513" i="1"/>
  <c r="F5513" i="1"/>
  <c r="G5513" i="1"/>
  <c r="H5513" i="1"/>
  <c r="C5514" i="1"/>
  <c r="D5514" i="1"/>
  <c r="E5514" i="1"/>
  <c r="F5514" i="1"/>
  <c r="G5514" i="1"/>
  <c r="H5514" i="1"/>
  <c r="C5515" i="1"/>
  <c r="D5515" i="1"/>
  <c r="E5515" i="1"/>
  <c r="F5515" i="1"/>
  <c r="G5515" i="1"/>
  <c r="H5515" i="1"/>
  <c r="C5516" i="1"/>
  <c r="D5516" i="1"/>
  <c r="E5516" i="1"/>
  <c r="F5516" i="1"/>
  <c r="G5516" i="1"/>
  <c r="H5516" i="1"/>
  <c r="C5517" i="1"/>
  <c r="D5517" i="1"/>
  <c r="E5517" i="1"/>
  <c r="F5517" i="1"/>
  <c r="G5517" i="1"/>
  <c r="H5517" i="1"/>
  <c r="C5518" i="1"/>
  <c r="D5518" i="1"/>
  <c r="E5518" i="1"/>
  <c r="F5518" i="1"/>
  <c r="G5518" i="1"/>
  <c r="H5518" i="1"/>
  <c r="C5519" i="1"/>
  <c r="D5519" i="1"/>
  <c r="E5519" i="1"/>
  <c r="F5519" i="1"/>
  <c r="G5519" i="1"/>
  <c r="H5519" i="1"/>
  <c r="C5520" i="1"/>
  <c r="D5520" i="1"/>
  <c r="E5520" i="1"/>
  <c r="F5520" i="1"/>
  <c r="G5520" i="1"/>
  <c r="H5520" i="1"/>
  <c r="C5521" i="1"/>
  <c r="D5521" i="1"/>
  <c r="E5521" i="1"/>
  <c r="F5521" i="1"/>
  <c r="G5521" i="1"/>
  <c r="H5521" i="1"/>
  <c r="C5522" i="1"/>
  <c r="D5522" i="1"/>
  <c r="E5522" i="1"/>
  <c r="F5522" i="1"/>
  <c r="G5522" i="1"/>
  <c r="H5522" i="1"/>
  <c r="C5523" i="1"/>
  <c r="D5523" i="1"/>
  <c r="E5523" i="1"/>
  <c r="F5523" i="1"/>
  <c r="G5523" i="1"/>
  <c r="H5523" i="1"/>
  <c r="C5524" i="1"/>
  <c r="D5524" i="1"/>
  <c r="E5524" i="1"/>
  <c r="F5524" i="1"/>
  <c r="G5524" i="1"/>
  <c r="H5524" i="1"/>
  <c r="C5525" i="1"/>
  <c r="D5525" i="1"/>
  <c r="E5525" i="1"/>
  <c r="F5525" i="1"/>
  <c r="G5525" i="1"/>
  <c r="H5525" i="1"/>
  <c r="C5526" i="1"/>
  <c r="D5526" i="1"/>
  <c r="E5526" i="1"/>
  <c r="F5526" i="1"/>
  <c r="G5526" i="1"/>
  <c r="H5526" i="1"/>
  <c r="C5527" i="1"/>
  <c r="D5527" i="1"/>
  <c r="E5527" i="1"/>
  <c r="F5527" i="1"/>
  <c r="G5527" i="1"/>
  <c r="H5527" i="1"/>
  <c r="C5528" i="1"/>
  <c r="D5528" i="1"/>
  <c r="E5528" i="1"/>
  <c r="F5528" i="1"/>
  <c r="G5528" i="1"/>
  <c r="H5528" i="1"/>
  <c r="C5529" i="1"/>
  <c r="D5529" i="1"/>
  <c r="E5529" i="1"/>
  <c r="F5529" i="1"/>
  <c r="G5529" i="1"/>
  <c r="H5529" i="1"/>
  <c r="C5530" i="1"/>
  <c r="D5530" i="1"/>
  <c r="E5530" i="1"/>
  <c r="F5530" i="1"/>
  <c r="G5530" i="1"/>
  <c r="H5530" i="1"/>
  <c r="C5531" i="1"/>
  <c r="D5531" i="1"/>
  <c r="E5531" i="1"/>
  <c r="F5531" i="1"/>
  <c r="G5531" i="1"/>
  <c r="H5531" i="1"/>
  <c r="C5532" i="1"/>
  <c r="D5532" i="1"/>
  <c r="E5532" i="1"/>
  <c r="F5532" i="1"/>
  <c r="G5532" i="1"/>
  <c r="H5532" i="1"/>
  <c r="C5533" i="1"/>
  <c r="D5533" i="1"/>
  <c r="E5533" i="1"/>
  <c r="F5533" i="1"/>
  <c r="G5533" i="1"/>
  <c r="H5533" i="1"/>
  <c r="C5534" i="1"/>
  <c r="D5534" i="1"/>
  <c r="E5534" i="1"/>
  <c r="F5534" i="1"/>
  <c r="G5534" i="1"/>
  <c r="H5534" i="1"/>
  <c r="C5535" i="1"/>
  <c r="D5535" i="1"/>
  <c r="E5535" i="1"/>
  <c r="F5535" i="1"/>
  <c r="G5535" i="1"/>
  <c r="H5535" i="1"/>
  <c r="C5536" i="1"/>
  <c r="D5536" i="1"/>
  <c r="E5536" i="1"/>
  <c r="F5536" i="1"/>
  <c r="G5536" i="1"/>
  <c r="H5536" i="1"/>
  <c r="C5537" i="1"/>
  <c r="D5537" i="1"/>
  <c r="E5537" i="1"/>
  <c r="F5537" i="1"/>
  <c r="G5537" i="1"/>
  <c r="H5537" i="1"/>
  <c r="C5538" i="1"/>
  <c r="D5538" i="1"/>
  <c r="E5538" i="1"/>
  <c r="F5538" i="1"/>
  <c r="G5538" i="1"/>
  <c r="H5538" i="1"/>
  <c r="C5539" i="1"/>
  <c r="D5539" i="1"/>
  <c r="E5539" i="1"/>
  <c r="F5539" i="1"/>
  <c r="G5539" i="1"/>
  <c r="H5539" i="1"/>
  <c r="C5540" i="1"/>
  <c r="D5540" i="1"/>
  <c r="E5540" i="1"/>
  <c r="F5540" i="1"/>
  <c r="G5540" i="1"/>
  <c r="C5541" i="1"/>
  <c r="D5541" i="1"/>
  <c r="E5541" i="1"/>
  <c r="F5541" i="1"/>
  <c r="G5541" i="1"/>
  <c r="H5541" i="1"/>
  <c r="C5542" i="1"/>
  <c r="D5542" i="1"/>
  <c r="E5542" i="1"/>
  <c r="F5542" i="1"/>
  <c r="G5542" i="1"/>
  <c r="H5542" i="1"/>
  <c r="C5543" i="1"/>
  <c r="D5543" i="1"/>
  <c r="E5543" i="1"/>
  <c r="F5543" i="1"/>
  <c r="G5543" i="1"/>
  <c r="H5543" i="1"/>
  <c r="C5544" i="1"/>
  <c r="D5544" i="1"/>
  <c r="E5544" i="1"/>
  <c r="F5544" i="1"/>
  <c r="G5544" i="1"/>
  <c r="H5544" i="1"/>
  <c r="C5545" i="1"/>
  <c r="D5545" i="1"/>
  <c r="E5545" i="1"/>
  <c r="F5545" i="1"/>
  <c r="G5545" i="1"/>
  <c r="H5545" i="1"/>
  <c r="C5546" i="1"/>
  <c r="D5546" i="1"/>
  <c r="E5546" i="1"/>
  <c r="F5546" i="1"/>
  <c r="G5546" i="1"/>
  <c r="H5546" i="1"/>
  <c r="C5547" i="1"/>
  <c r="D5547" i="1"/>
  <c r="E5547" i="1"/>
  <c r="F5547" i="1"/>
  <c r="G5547" i="1"/>
  <c r="H5547" i="1"/>
  <c r="C5548" i="1"/>
  <c r="D5548" i="1"/>
  <c r="E5548" i="1"/>
  <c r="F5548" i="1"/>
  <c r="G5548" i="1"/>
  <c r="H5548" i="1"/>
  <c r="C5549" i="1"/>
  <c r="D5549" i="1"/>
  <c r="E5549" i="1"/>
  <c r="F5549" i="1"/>
  <c r="G5549" i="1"/>
  <c r="H5549" i="1"/>
  <c r="C5550" i="1"/>
  <c r="D5550" i="1"/>
  <c r="E5550" i="1"/>
  <c r="F5550" i="1"/>
  <c r="G5550" i="1"/>
  <c r="H5550" i="1"/>
  <c r="C5551" i="1"/>
  <c r="D5551" i="1"/>
  <c r="E5551" i="1"/>
  <c r="F5551" i="1"/>
  <c r="G5551" i="1"/>
  <c r="H5551" i="1"/>
  <c r="C5552" i="1"/>
  <c r="D5552" i="1"/>
  <c r="E5552" i="1"/>
  <c r="F5552" i="1"/>
  <c r="G5552" i="1"/>
  <c r="H5552" i="1"/>
  <c r="C5553" i="1"/>
  <c r="D5553" i="1"/>
  <c r="E5553" i="1"/>
  <c r="F5553" i="1"/>
  <c r="G5553" i="1"/>
  <c r="H5553" i="1"/>
  <c r="C5554" i="1"/>
  <c r="D5554" i="1"/>
  <c r="E5554" i="1"/>
  <c r="F5554" i="1"/>
  <c r="G5554" i="1"/>
  <c r="H5554" i="1"/>
  <c r="C5555" i="1"/>
  <c r="D5555" i="1"/>
  <c r="E5555" i="1"/>
  <c r="F5555" i="1"/>
  <c r="G5555" i="1"/>
  <c r="H5555" i="1"/>
  <c r="C5556" i="1"/>
  <c r="D5556" i="1"/>
  <c r="E5556" i="1"/>
  <c r="F5556" i="1"/>
  <c r="G5556" i="1"/>
  <c r="H5556" i="1"/>
  <c r="C5557" i="1"/>
  <c r="D5557" i="1"/>
  <c r="E5557" i="1"/>
  <c r="F5557" i="1"/>
  <c r="G5557" i="1"/>
  <c r="H5557" i="1"/>
  <c r="C5558" i="1"/>
  <c r="D5558" i="1"/>
  <c r="E5558" i="1"/>
  <c r="F5558" i="1"/>
  <c r="G5558" i="1"/>
  <c r="H5558" i="1"/>
  <c r="C5559" i="1"/>
  <c r="D5559" i="1"/>
  <c r="E5559" i="1"/>
  <c r="F5559" i="1"/>
  <c r="G5559" i="1"/>
  <c r="H5559" i="1"/>
  <c r="C5560" i="1"/>
  <c r="D5560" i="1"/>
  <c r="E5560" i="1"/>
  <c r="F5560" i="1"/>
  <c r="G5560" i="1"/>
  <c r="H5560" i="1"/>
  <c r="C5561" i="1"/>
  <c r="D5561" i="1"/>
  <c r="E5561" i="1"/>
  <c r="F5561" i="1"/>
  <c r="G5561" i="1"/>
  <c r="H5561" i="1"/>
  <c r="C5562" i="1"/>
  <c r="D5562" i="1"/>
  <c r="E5562" i="1"/>
  <c r="F5562" i="1"/>
  <c r="G5562" i="1"/>
  <c r="H5562" i="1"/>
  <c r="C5563" i="1"/>
  <c r="D5563" i="1"/>
  <c r="E5563" i="1"/>
  <c r="F5563" i="1"/>
  <c r="G5563" i="1"/>
  <c r="H5563" i="1"/>
  <c r="C5564" i="1"/>
  <c r="D5564" i="1"/>
  <c r="E5564" i="1"/>
  <c r="F5564" i="1"/>
  <c r="G5564" i="1"/>
  <c r="H5564" i="1"/>
  <c r="C5565" i="1"/>
  <c r="D5565" i="1"/>
  <c r="E5565" i="1"/>
  <c r="F5565" i="1"/>
  <c r="G5565" i="1"/>
  <c r="H5565" i="1"/>
  <c r="C5566" i="1"/>
  <c r="D5566" i="1"/>
  <c r="E5566" i="1"/>
  <c r="F5566" i="1"/>
  <c r="G5566" i="1"/>
  <c r="H5566" i="1"/>
  <c r="C5567" i="1"/>
  <c r="D5567" i="1"/>
  <c r="E5567" i="1"/>
  <c r="F5567" i="1"/>
  <c r="G5567" i="1"/>
  <c r="H5567" i="1"/>
  <c r="C5568" i="1"/>
  <c r="D5568" i="1"/>
  <c r="E5568" i="1"/>
  <c r="F5568" i="1"/>
  <c r="G5568" i="1"/>
  <c r="H5568" i="1"/>
  <c r="C5569" i="1"/>
  <c r="D5569" i="1"/>
  <c r="E5569" i="1"/>
  <c r="F5569" i="1"/>
  <c r="G5569" i="1"/>
  <c r="H5569" i="1"/>
  <c r="C5570" i="1"/>
  <c r="D5570" i="1"/>
  <c r="E5570" i="1"/>
  <c r="F5570" i="1"/>
  <c r="G5570" i="1"/>
  <c r="H5570" i="1"/>
  <c r="C5571" i="1"/>
  <c r="D5571" i="1"/>
  <c r="E5571" i="1"/>
  <c r="F5571" i="1"/>
  <c r="G5571" i="1"/>
  <c r="H5571" i="1"/>
  <c r="C5572" i="1"/>
  <c r="D5572" i="1"/>
  <c r="E5572" i="1"/>
  <c r="F5572" i="1"/>
  <c r="G5572" i="1"/>
  <c r="H5572" i="1"/>
  <c r="C5573" i="1"/>
  <c r="D5573" i="1"/>
  <c r="E5573" i="1"/>
  <c r="F5573" i="1"/>
  <c r="G5573" i="1"/>
  <c r="H5573" i="1"/>
  <c r="C5574" i="1"/>
  <c r="D5574" i="1"/>
  <c r="E5574" i="1"/>
  <c r="F5574" i="1"/>
  <c r="G5574" i="1"/>
  <c r="H5574" i="1"/>
  <c r="C5575" i="1"/>
  <c r="D5575" i="1"/>
  <c r="E5575" i="1"/>
  <c r="F5575" i="1"/>
  <c r="G5575" i="1"/>
  <c r="H5575" i="1"/>
  <c r="C5576" i="1"/>
  <c r="D5576" i="1"/>
  <c r="E5576" i="1"/>
  <c r="F5576" i="1"/>
  <c r="G5576" i="1"/>
  <c r="H5576" i="1"/>
  <c r="C5577" i="1"/>
  <c r="D5577" i="1"/>
  <c r="E5577" i="1"/>
  <c r="F5577" i="1"/>
  <c r="G5577" i="1"/>
  <c r="H5577" i="1"/>
  <c r="C5578" i="1"/>
  <c r="D5578" i="1"/>
  <c r="E5578" i="1"/>
  <c r="F5578" i="1"/>
  <c r="G5578" i="1"/>
  <c r="H5578" i="1"/>
  <c r="C5579" i="1"/>
  <c r="D5579" i="1"/>
  <c r="E5579" i="1"/>
  <c r="F5579" i="1"/>
  <c r="G5579" i="1"/>
  <c r="H5579" i="1"/>
  <c r="C5580" i="1"/>
  <c r="D5580" i="1"/>
  <c r="E5580" i="1"/>
  <c r="F5580" i="1"/>
  <c r="G5580" i="1"/>
  <c r="H5580" i="1"/>
  <c r="C5581" i="1"/>
  <c r="D5581" i="1"/>
  <c r="E5581" i="1"/>
  <c r="F5581" i="1"/>
  <c r="G5581" i="1"/>
  <c r="H5581" i="1"/>
  <c r="C5582" i="1"/>
  <c r="D5582" i="1"/>
  <c r="E5582" i="1"/>
  <c r="F5582" i="1"/>
  <c r="G5582" i="1"/>
  <c r="H5582" i="1"/>
  <c r="C5583" i="1"/>
  <c r="D5583" i="1"/>
  <c r="E5583" i="1"/>
  <c r="F5583" i="1"/>
  <c r="G5583" i="1"/>
  <c r="H5583" i="1"/>
  <c r="C5584" i="1"/>
  <c r="D5584" i="1"/>
  <c r="E5584" i="1"/>
  <c r="F5584" i="1"/>
  <c r="G5584" i="1"/>
  <c r="H5584" i="1"/>
  <c r="C5585" i="1"/>
  <c r="D5585" i="1"/>
  <c r="E5585" i="1"/>
  <c r="F5585" i="1"/>
  <c r="G5585" i="1"/>
  <c r="H5585" i="1"/>
  <c r="C5586" i="1"/>
  <c r="D5586" i="1"/>
  <c r="E5586" i="1"/>
  <c r="F5586" i="1"/>
  <c r="G5586" i="1"/>
  <c r="C5587" i="1"/>
  <c r="D5587" i="1"/>
  <c r="E5587" i="1"/>
  <c r="F5587" i="1"/>
  <c r="G5587" i="1"/>
  <c r="C5588" i="1"/>
  <c r="D5588" i="1"/>
  <c r="E5588" i="1"/>
  <c r="F5588" i="1"/>
  <c r="G5588" i="1"/>
  <c r="C5589" i="1"/>
  <c r="D5589" i="1"/>
  <c r="E5589" i="1"/>
  <c r="F5589" i="1"/>
  <c r="G5589" i="1"/>
  <c r="H5589" i="1"/>
  <c r="C5590" i="1"/>
  <c r="D5590" i="1"/>
  <c r="E5590" i="1"/>
  <c r="F5590" i="1"/>
  <c r="G5590" i="1"/>
  <c r="H5590" i="1"/>
  <c r="C5591" i="1"/>
  <c r="D5591" i="1"/>
  <c r="E5591" i="1"/>
  <c r="F5591" i="1"/>
  <c r="G5591" i="1"/>
  <c r="H5591" i="1"/>
  <c r="C5592" i="1"/>
  <c r="D5592" i="1"/>
  <c r="E5592" i="1"/>
  <c r="F5592" i="1"/>
  <c r="G5592" i="1"/>
  <c r="H5592" i="1"/>
  <c r="C5593" i="1"/>
  <c r="D5593" i="1"/>
  <c r="E5593" i="1"/>
  <c r="F5593" i="1"/>
  <c r="G5593" i="1"/>
  <c r="H5593" i="1"/>
  <c r="C5594" i="1"/>
  <c r="D5594" i="1"/>
  <c r="E5594" i="1"/>
  <c r="F5594" i="1"/>
  <c r="G5594" i="1"/>
  <c r="H5594" i="1"/>
  <c r="C5595" i="1"/>
  <c r="D5595" i="1"/>
  <c r="E5595" i="1"/>
  <c r="F5595" i="1"/>
  <c r="G5595" i="1"/>
  <c r="H5595" i="1"/>
  <c r="C5596" i="1"/>
  <c r="D5596" i="1"/>
  <c r="E5596" i="1"/>
  <c r="F5596" i="1"/>
  <c r="G5596" i="1"/>
  <c r="H5596" i="1"/>
  <c r="C5597" i="1"/>
  <c r="D5597" i="1"/>
  <c r="E5597" i="1"/>
  <c r="F5597" i="1"/>
  <c r="G5597" i="1"/>
  <c r="H5597" i="1"/>
  <c r="C5598" i="1"/>
  <c r="D5598" i="1"/>
  <c r="E5598" i="1"/>
  <c r="F5598" i="1"/>
  <c r="G5598" i="1"/>
  <c r="H5598" i="1"/>
  <c r="C5599" i="1"/>
  <c r="D5599" i="1"/>
  <c r="E5599" i="1"/>
  <c r="F5599" i="1"/>
  <c r="G5599" i="1"/>
  <c r="H5599" i="1"/>
  <c r="C5600" i="1"/>
  <c r="D5600" i="1"/>
  <c r="E5600" i="1"/>
  <c r="F5600" i="1"/>
  <c r="G5600" i="1"/>
  <c r="H5600" i="1"/>
  <c r="C5601" i="1"/>
  <c r="D5601" i="1"/>
  <c r="E5601" i="1"/>
  <c r="F5601" i="1"/>
  <c r="G5601" i="1"/>
  <c r="H5601" i="1"/>
  <c r="C5602" i="1"/>
  <c r="D5602" i="1"/>
  <c r="E5602" i="1"/>
  <c r="F5602" i="1"/>
  <c r="G5602" i="1"/>
  <c r="H5602" i="1"/>
  <c r="C5603" i="1"/>
  <c r="D5603" i="1"/>
  <c r="E5603" i="1"/>
  <c r="F5603" i="1"/>
  <c r="G5603" i="1"/>
  <c r="H5603" i="1"/>
  <c r="C5604" i="1"/>
  <c r="D5604" i="1"/>
  <c r="E5604" i="1"/>
  <c r="F5604" i="1"/>
  <c r="G5604" i="1"/>
  <c r="H5604" i="1"/>
  <c r="C5605" i="1"/>
  <c r="D5605" i="1"/>
  <c r="E5605" i="1"/>
  <c r="F5605" i="1"/>
  <c r="G5605" i="1"/>
  <c r="H5605" i="1"/>
  <c r="C5606" i="1"/>
  <c r="D5606" i="1"/>
  <c r="E5606" i="1"/>
  <c r="F5606" i="1"/>
  <c r="G5606" i="1"/>
  <c r="H5606" i="1"/>
  <c r="C5607" i="1"/>
  <c r="D5607" i="1"/>
  <c r="E5607" i="1"/>
  <c r="F5607" i="1"/>
  <c r="G5607" i="1"/>
  <c r="H5607" i="1"/>
  <c r="C5608" i="1"/>
  <c r="D5608" i="1"/>
  <c r="E5608" i="1"/>
  <c r="F5608" i="1"/>
  <c r="G5608" i="1"/>
  <c r="H5608" i="1"/>
  <c r="C5609" i="1"/>
  <c r="D5609" i="1"/>
  <c r="E5609" i="1"/>
  <c r="F5609" i="1"/>
  <c r="G5609" i="1"/>
  <c r="H5609" i="1"/>
  <c r="C5610" i="1"/>
  <c r="D5610" i="1"/>
  <c r="E5610" i="1"/>
  <c r="F5610" i="1"/>
  <c r="G5610" i="1"/>
  <c r="H5610" i="1"/>
  <c r="C5611" i="1"/>
  <c r="D5611" i="1"/>
  <c r="E5611" i="1"/>
  <c r="F5611" i="1"/>
  <c r="G5611" i="1"/>
  <c r="H5611" i="1"/>
  <c r="C5612" i="1"/>
  <c r="D5612" i="1"/>
  <c r="E5612" i="1"/>
  <c r="F5612" i="1"/>
  <c r="G5612" i="1"/>
  <c r="H5612" i="1"/>
  <c r="C5613" i="1"/>
  <c r="D5613" i="1"/>
  <c r="E5613" i="1"/>
  <c r="F5613" i="1"/>
  <c r="G5613" i="1"/>
  <c r="H5613" i="1"/>
  <c r="C5614" i="1"/>
  <c r="D5614" i="1"/>
  <c r="E5614" i="1"/>
  <c r="F5614" i="1"/>
  <c r="G5614" i="1"/>
  <c r="H5614" i="1"/>
  <c r="C5615" i="1"/>
  <c r="D5615" i="1"/>
  <c r="E5615" i="1"/>
  <c r="F5615" i="1"/>
  <c r="G5615" i="1"/>
  <c r="H5615" i="1"/>
  <c r="C5616" i="1"/>
  <c r="D5616" i="1"/>
  <c r="E5616" i="1"/>
  <c r="F5616" i="1"/>
  <c r="G5616" i="1"/>
  <c r="H5616" i="1"/>
  <c r="C5617" i="1"/>
  <c r="D5617" i="1"/>
  <c r="E5617" i="1"/>
  <c r="F5617" i="1"/>
  <c r="G5617" i="1"/>
  <c r="H5617" i="1"/>
  <c r="C5618" i="1"/>
  <c r="D5618" i="1"/>
  <c r="E5618" i="1"/>
  <c r="F5618" i="1"/>
  <c r="G5618" i="1"/>
  <c r="H5618" i="1"/>
  <c r="C5619" i="1"/>
  <c r="D5619" i="1"/>
  <c r="E5619" i="1"/>
  <c r="F5619" i="1"/>
  <c r="G5619" i="1"/>
  <c r="H5619" i="1"/>
  <c r="C5620" i="1"/>
  <c r="D5620" i="1"/>
  <c r="E5620" i="1"/>
  <c r="F5620" i="1"/>
  <c r="G5620" i="1"/>
  <c r="H5620" i="1"/>
  <c r="C5621" i="1"/>
  <c r="D5621" i="1"/>
  <c r="E5621" i="1"/>
  <c r="F5621" i="1"/>
  <c r="G5621" i="1"/>
  <c r="H5621" i="1"/>
  <c r="C5622" i="1"/>
  <c r="D5622" i="1"/>
  <c r="E5622" i="1"/>
  <c r="F5622" i="1"/>
  <c r="G5622" i="1"/>
  <c r="H5622" i="1"/>
  <c r="C5623" i="1"/>
  <c r="D5623" i="1"/>
  <c r="E5623" i="1"/>
  <c r="F5623" i="1"/>
  <c r="G5623" i="1"/>
  <c r="H5623" i="1"/>
  <c r="C5624" i="1"/>
  <c r="D5624" i="1"/>
  <c r="E5624" i="1"/>
  <c r="F5624" i="1"/>
  <c r="G5624" i="1"/>
  <c r="H5624" i="1"/>
  <c r="C5625" i="1"/>
  <c r="D5625" i="1"/>
  <c r="E5625" i="1"/>
  <c r="F5625" i="1"/>
  <c r="G5625" i="1"/>
  <c r="H5625" i="1"/>
  <c r="C5626" i="1"/>
  <c r="D5626" i="1"/>
  <c r="E5626" i="1"/>
  <c r="F5626" i="1"/>
  <c r="G5626" i="1"/>
  <c r="H5626" i="1"/>
  <c r="C5627" i="1"/>
  <c r="D5627" i="1"/>
  <c r="E5627" i="1"/>
  <c r="F5627" i="1"/>
  <c r="G5627" i="1"/>
  <c r="H5627" i="1"/>
  <c r="C5628" i="1"/>
  <c r="D5628" i="1"/>
  <c r="E5628" i="1"/>
  <c r="F5628" i="1"/>
  <c r="G5628" i="1"/>
  <c r="H5628" i="1"/>
  <c r="C5629" i="1"/>
  <c r="D5629" i="1"/>
  <c r="E5629" i="1"/>
  <c r="F5629" i="1"/>
  <c r="G5629" i="1"/>
  <c r="H5629" i="1"/>
  <c r="C5630" i="1"/>
  <c r="D5630" i="1"/>
  <c r="E5630" i="1"/>
  <c r="F5630" i="1"/>
  <c r="G5630" i="1"/>
  <c r="H5630" i="1"/>
  <c r="C5631" i="1"/>
  <c r="D5631" i="1"/>
  <c r="E5631" i="1"/>
  <c r="F5631" i="1"/>
  <c r="G5631" i="1"/>
  <c r="H5631" i="1"/>
  <c r="C5632" i="1"/>
  <c r="D5632" i="1"/>
  <c r="E5632" i="1"/>
  <c r="F5632" i="1"/>
  <c r="G5632" i="1"/>
  <c r="H5632" i="1"/>
  <c r="C5633" i="1"/>
  <c r="D5633" i="1"/>
  <c r="E5633" i="1"/>
  <c r="F5633" i="1"/>
  <c r="G5633" i="1"/>
  <c r="H5633" i="1"/>
  <c r="C5634" i="1"/>
  <c r="D5634" i="1"/>
  <c r="E5634" i="1"/>
  <c r="F5634" i="1"/>
  <c r="G5634" i="1"/>
  <c r="H5634" i="1"/>
  <c r="C5635" i="1"/>
  <c r="D5635" i="1"/>
  <c r="E5635" i="1"/>
  <c r="F5635" i="1"/>
  <c r="G5635" i="1"/>
  <c r="H5635" i="1"/>
  <c r="C5636" i="1"/>
  <c r="D5636" i="1"/>
  <c r="E5636" i="1"/>
  <c r="F5636" i="1"/>
  <c r="G5636" i="1"/>
  <c r="H5636" i="1"/>
  <c r="C5637" i="1"/>
  <c r="D5637" i="1"/>
  <c r="E5637" i="1"/>
  <c r="F5637" i="1"/>
  <c r="G5637" i="1"/>
  <c r="H5637" i="1"/>
  <c r="C5638" i="1"/>
  <c r="D5638" i="1"/>
  <c r="E5638" i="1"/>
  <c r="F5638" i="1"/>
  <c r="G5638" i="1"/>
  <c r="H5638" i="1"/>
  <c r="C5639" i="1"/>
  <c r="D5639" i="1"/>
  <c r="E5639" i="1"/>
  <c r="F5639" i="1"/>
  <c r="G5639" i="1"/>
  <c r="H5639" i="1"/>
  <c r="C5640" i="1"/>
  <c r="D5640" i="1"/>
  <c r="E5640" i="1"/>
  <c r="F5640" i="1"/>
  <c r="G5640" i="1"/>
  <c r="H5640" i="1"/>
  <c r="C5641" i="1"/>
  <c r="D5641" i="1"/>
  <c r="E5641" i="1"/>
  <c r="F5641" i="1"/>
  <c r="G5641" i="1"/>
  <c r="H5641" i="1"/>
  <c r="C5642" i="1"/>
  <c r="D5642" i="1"/>
  <c r="E5642" i="1"/>
  <c r="F5642" i="1"/>
  <c r="G5642" i="1"/>
  <c r="H5642" i="1"/>
  <c r="C5643" i="1"/>
  <c r="D5643" i="1"/>
  <c r="E5643" i="1"/>
  <c r="F5643" i="1"/>
  <c r="G5643" i="1"/>
  <c r="H5643" i="1"/>
  <c r="C5644" i="1"/>
  <c r="D5644" i="1"/>
  <c r="E5644" i="1"/>
  <c r="F5644" i="1"/>
  <c r="G5644" i="1"/>
  <c r="H5644" i="1"/>
  <c r="C5645" i="1"/>
  <c r="D5645" i="1"/>
  <c r="E5645" i="1"/>
  <c r="F5645" i="1"/>
  <c r="G5645" i="1"/>
  <c r="H5645" i="1"/>
  <c r="C5646" i="1"/>
  <c r="D5646" i="1"/>
  <c r="E5646" i="1"/>
  <c r="F5646" i="1"/>
  <c r="G5646" i="1"/>
  <c r="H5646" i="1"/>
  <c r="C5647" i="1"/>
  <c r="D5647" i="1"/>
  <c r="E5647" i="1"/>
  <c r="F5647" i="1"/>
  <c r="G5647" i="1"/>
  <c r="H5647" i="1"/>
  <c r="C5648" i="1"/>
  <c r="D5648" i="1"/>
  <c r="E5648" i="1"/>
  <c r="F5648" i="1"/>
  <c r="G5648" i="1"/>
  <c r="H5648" i="1"/>
  <c r="C5649" i="1"/>
  <c r="D5649" i="1"/>
  <c r="E5649" i="1"/>
  <c r="F5649" i="1"/>
  <c r="G5649" i="1"/>
  <c r="H5649" i="1"/>
  <c r="C5650" i="1"/>
  <c r="D5650" i="1"/>
  <c r="E5650" i="1"/>
  <c r="F5650" i="1"/>
  <c r="G5650" i="1"/>
  <c r="H5650" i="1"/>
  <c r="C5651" i="1"/>
  <c r="D5651" i="1"/>
  <c r="E5651" i="1"/>
  <c r="F5651" i="1"/>
  <c r="G5651" i="1"/>
  <c r="H5651" i="1"/>
  <c r="C5652" i="1"/>
  <c r="D5652" i="1"/>
  <c r="E5652" i="1"/>
  <c r="F5652" i="1"/>
  <c r="G5652" i="1"/>
  <c r="H5652" i="1"/>
  <c r="C5653" i="1"/>
  <c r="D5653" i="1"/>
  <c r="E5653" i="1"/>
  <c r="F5653" i="1"/>
  <c r="G5653" i="1"/>
  <c r="H5653" i="1"/>
  <c r="C5654" i="1"/>
  <c r="D5654" i="1"/>
  <c r="E5654" i="1"/>
  <c r="F5654" i="1"/>
  <c r="G5654" i="1"/>
  <c r="H5654" i="1"/>
  <c r="C5655" i="1"/>
  <c r="D5655" i="1"/>
  <c r="E5655" i="1"/>
  <c r="F5655" i="1"/>
  <c r="G5655" i="1"/>
  <c r="H5655" i="1"/>
  <c r="C5656" i="1"/>
  <c r="D5656" i="1"/>
  <c r="E5656" i="1"/>
  <c r="F5656" i="1"/>
  <c r="G5656" i="1"/>
  <c r="H5656" i="1"/>
  <c r="C5657" i="1"/>
  <c r="D5657" i="1"/>
  <c r="E5657" i="1"/>
  <c r="F5657" i="1"/>
  <c r="G5657" i="1"/>
  <c r="H5657" i="1"/>
  <c r="C5658" i="1"/>
  <c r="D5658" i="1"/>
  <c r="E5658" i="1"/>
  <c r="F5658" i="1"/>
  <c r="G5658" i="1"/>
  <c r="H5658" i="1"/>
  <c r="C5659" i="1"/>
  <c r="D5659" i="1"/>
  <c r="E5659" i="1"/>
  <c r="F5659" i="1"/>
  <c r="G5659" i="1"/>
  <c r="H5659" i="1"/>
  <c r="C5660" i="1"/>
  <c r="D5660" i="1"/>
  <c r="E5660" i="1"/>
  <c r="F5660" i="1"/>
  <c r="G5660" i="1"/>
  <c r="H5660" i="1"/>
  <c r="C5661" i="1"/>
  <c r="D5661" i="1"/>
  <c r="E5661" i="1"/>
  <c r="F5661" i="1"/>
  <c r="G5661" i="1"/>
  <c r="H5661" i="1"/>
  <c r="C5662" i="1"/>
  <c r="D5662" i="1"/>
  <c r="E5662" i="1"/>
  <c r="F5662" i="1"/>
  <c r="G5662" i="1"/>
  <c r="H5662" i="1"/>
  <c r="C5663" i="1"/>
  <c r="D5663" i="1"/>
  <c r="E5663" i="1"/>
  <c r="F5663" i="1"/>
  <c r="G5663" i="1"/>
  <c r="H5663" i="1"/>
  <c r="C5664" i="1"/>
  <c r="D5664" i="1"/>
  <c r="E5664" i="1"/>
  <c r="F5664" i="1"/>
  <c r="G5664" i="1"/>
  <c r="H5664" i="1"/>
  <c r="C5665" i="1"/>
  <c r="D5665" i="1"/>
  <c r="E5665" i="1"/>
  <c r="F5665" i="1"/>
  <c r="G5665" i="1"/>
  <c r="H5665" i="1"/>
  <c r="C5666" i="1"/>
  <c r="D5666" i="1"/>
  <c r="E5666" i="1"/>
  <c r="F5666" i="1"/>
  <c r="G5666" i="1"/>
  <c r="H5666" i="1"/>
  <c r="C5667" i="1"/>
  <c r="D5667" i="1"/>
  <c r="E5667" i="1"/>
  <c r="F5667" i="1"/>
  <c r="G5667" i="1"/>
  <c r="H5667" i="1"/>
  <c r="C5668" i="1"/>
  <c r="D5668" i="1"/>
  <c r="E5668" i="1"/>
  <c r="F5668" i="1"/>
  <c r="G5668" i="1"/>
  <c r="H5668" i="1"/>
  <c r="C5669" i="1"/>
  <c r="D5669" i="1"/>
  <c r="E5669" i="1"/>
  <c r="F5669" i="1"/>
  <c r="G5669" i="1"/>
  <c r="H5669" i="1"/>
  <c r="C5670" i="1"/>
  <c r="D5670" i="1"/>
  <c r="E5670" i="1"/>
  <c r="F5670" i="1"/>
  <c r="G5670" i="1"/>
  <c r="H5670" i="1"/>
  <c r="C5671" i="1"/>
  <c r="D5671" i="1"/>
  <c r="E5671" i="1"/>
  <c r="F5671" i="1"/>
  <c r="G5671" i="1"/>
  <c r="H5671" i="1"/>
  <c r="C5672" i="1"/>
  <c r="D5672" i="1"/>
  <c r="E5672" i="1"/>
  <c r="F5672" i="1"/>
  <c r="G5672" i="1"/>
  <c r="H5672" i="1"/>
  <c r="C5673" i="1"/>
  <c r="D5673" i="1"/>
  <c r="E5673" i="1"/>
  <c r="F5673" i="1"/>
  <c r="G5673" i="1"/>
  <c r="H5673" i="1"/>
  <c r="C5674" i="1"/>
  <c r="D5674" i="1"/>
  <c r="E5674" i="1"/>
  <c r="F5674" i="1"/>
  <c r="G5674" i="1"/>
  <c r="H5674" i="1"/>
  <c r="C5675" i="1"/>
  <c r="D5675" i="1"/>
  <c r="E5675" i="1"/>
  <c r="F5675" i="1"/>
  <c r="G5675" i="1"/>
  <c r="H5675" i="1"/>
  <c r="C5676" i="1"/>
  <c r="D5676" i="1"/>
  <c r="E5676" i="1"/>
  <c r="F5676" i="1"/>
  <c r="G5676" i="1"/>
  <c r="H5676" i="1"/>
  <c r="C5677" i="1"/>
  <c r="D5677" i="1"/>
  <c r="E5677" i="1"/>
  <c r="F5677" i="1"/>
  <c r="G5677" i="1"/>
  <c r="H5677" i="1"/>
  <c r="C5678" i="1"/>
  <c r="D5678" i="1"/>
  <c r="E5678" i="1"/>
  <c r="F5678" i="1"/>
  <c r="G5678" i="1"/>
  <c r="C5679" i="1"/>
  <c r="D5679" i="1"/>
  <c r="E5679" i="1"/>
  <c r="F5679" i="1"/>
  <c r="G5679" i="1"/>
  <c r="H5679" i="1"/>
  <c r="C5680" i="1"/>
  <c r="D5680" i="1"/>
  <c r="E5680" i="1"/>
  <c r="F5680" i="1"/>
  <c r="G5680" i="1"/>
  <c r="H5680" i="1"/>
  <c r="C5681" i="1"/>
  <c r="D5681" i="1"/>
  <c r="E5681" i="1"/>
  <c r="F5681" i="1"/>
  <c r="G5681" i="1"/>
  <c r="H5681" i="1"/>
  <c r="C5682" i="1"/>
  <c r="D5682" i="1"/>
  <c r="E5682" i="1"/>
  <c r="F5682" i="1"/>
  <c r="G5682" i="1"/>
  <c r="H5682" i="1"/>
  <c r="C5683" i="1"/>
  <c r="D5683" i="1"/>
  <c r="E5683" i="1"/>
  <c r="F5683" i="1"/>
  <c r="G5683" i="1"/>
  <c r="H5683" i="1"/>
  <c r="C5684" i="1"/>
  <c r="D5684" i="1"/>
  <c r="E5684" i="1"/>
  <c r="F5684" i="1"/>
  <c r="G5684" i="1"/>
  <c r="H5684" i="1"/>
  <c r="C5685" i="1"/>
  <c r="D5685" i="1"/>
  <c r="E5685" i="1"/>
  <c r="F5685" i="1"/>
  <c r="G5685" i="1"/>
  <c r="H5685" i="1"/>
  <c r="C5686" i="1"/>
  <c r="D5686" i="1"/>
  <c r="E5686" i="1"/>
  <c r="F5686" i="1"/>
  <c r="G5686" i="1"/>
  <c r="H5686" i="1"/>
  <c r="C5687" i="1"/>
  <c r="D5687" i="1"/>
  <c r="E5687" i="1"/>
  <c r="F5687" i="1"/>
  <c r="G5687" i="1"/>
  <c r="H5687" i="1"/>
  <c r="C5688" i="1"/>
  <c r="D5688" i="1"/>
  <c r="E5688" i="1"/>
  <c r="F5688" i="1"/>
  <c r="G5688" i="1"/>
  <c r="H5688" i="1"/>
  <c r="C5689" i="1"/>
  <c r="D5689" i="1"/>
  <c r="E5689" i="1"/>
  <c r="F5689" i="1"/>
  <c r="G5689" i="1"/>
  <c r="H5689" i="1"/>
  <c r="C5690" i="1"/>
  <c r="D5690" i="1"/>
  <c r="E5690" i="1"/>
  <c r="F5690" i="1"/>
  <c r="G5690" i="1"/>
  <c r="H5690" i="1"/>
  <c r="C5691" i="1"/>
  <c r="D5691" i="1"/>
  <c r="E5691" i="1"/>
  <c r="F5691" i="1"/>
  <c r="G5691" i="1"/>
  <c r="H5691" i="1"/>
  <c r="C5692" i="1"/>
  <c r="D5692" i="1"/>
  <c r="E5692" i="1"/>
  <c r="F5692" i="1"/>
  <c r="G5692" i="1"/>
  <c r="H5692" i="1"/>
  <c r="C5693" i="1"/>
  <c r="D5693" i="1"/>
  <c r="E5693" i="1"/>
  <c r="F5693" i="1"/>
  <c r="G5693" i="1"/>
  <c r="H5693" i="1"/>
  <c r="C5694" i="1"/>
  <c r="D5694" i="1"/>
  <c r="E5694" i="1"/>
  <c r="F5694" i="1"/>
  <c r="G5694" i="1"/>
  <c r="H5694" i="1"/>
  <c r="C5695" i="1"/>
  <c r="D5695" i="1"/>
  <c r="E5695" i="1"/>
  <c r="F5695" i="1"/>
  <c r="G5695" i="1"/>
  <c r="H5695" i="1"/>
  <c r="C5696" i="1"/>
  <c r="D5696" i="1"/>
  <c r="E5696" i="1"/>
  <c r="F5696" i="1"/>
  <c r="G5696" i="1"/>
  <c r="H5696" i="1"/>
  <c r="C5697" i="1"/>
  <c r="D5697" i="1"/>
  <c r="E5697" i="1"/>
  <c r="F5697" i="1"/>
  <c r="G5697" i="1"/>
  <c r="H5697" i="1"/>
  <c r="C5698" i="1"/>
  <c r="D5698" i="1"/>
  <c r="E5698" i="1"/>
  <c r="F5698" i="1"/>
  <c r="G5698" i="1"/>
  <c r="H5698" i="1"/>
  <c r="C5699" i="1"/>
  <c r="D5699" i="1"/>
  <c r="E5699" i="1"/>
  <c r="F5699" i="1"/>
  <c r="G5699" i="1"/>
  <c r="H5699" i="1"/>
  <c r="C5700" i="1"/>
  <c r="D5700" i="1"/>
  <c r="E5700" i="1"/>
  <c r="F5700" i="1"/>
  <c r="G5700" i="1"/>
  <c r="H5700" i="1"/>
  <c r="C5701" i="1"/>
  <c r="D5701" i="1"/>
  <c r="E5701" i="1"/>
  <c r="F5701" i="1"/>
  <c r="G5701" i="1"/>
  <c r="H5701" i="1"/>
  <c r="C5702" i="1"/>
  <c r="D5702" i="1"/>
  <c r="E5702" i="1"/>
  <c r="F5702" i="1"/>
  <c r="G5702" i="1"/>
  <c r="H5702" i="1"/>
  <c r="C5703" i="1"/>
  <c r="D5703" i="1"/>
  <c r="E5703" i="1"/>
  <c r="F5703" i="1"/>
  <c r="G5703" i="1"/>
  <c r="H5703" i="1"/>
  <c r="C5704" i="1"/>
  <c r="D5704" i="1"/>
  <c r="E5704" i="1"/>
  <c r="F5704" i="1"/>
  <c r="G5704" i="1"/>
  <c r="H5704" i="1"/>
  <c r="C5705" i="1"/>
  <c r="D5705" i="1"/>
  <c r="E5705" i="1"/>
  <c r="F5705" i="1"/>
  <c r="G5705" i="1"/>
  <c r="H5705" i="1"/>
  <c r="C5706" i="1"/>
  <c r="D5706" i="1"/>
  <c r="E5706" i="1"/>
  <c r="F5706" i="1"/>
  <c r="G5706" i="1"/>
  <c r="H5706" i="1"/>
  <c r="C5707" i="1"/>
  <c r="D5707" i="1"/>
  <c r="E5707" i="1"/>
  <c r="F5707" i="1"/>
  <c r="G5707" i="1"/>
  <c r="C5708" i="1"/>
  <c r="D5708" i="1"/>
  <c r="E5708" i="1"/>
  <c r="F5708" i="1"/>
  <c r="G5708" i="1"/>
  <c r="H5708" i="1"/>
  <c r="C5709" i="1"/>
  <c r="D5709" i="1"/>
  <c r="E5709" i="1"/>
  <c r="F5709" i="1"/>
  <c r="G5709" i="1"/>
  <c r="H5709" i="1"/>
  <c r="C5710" i="1"/>
  <c r="D5710" i="1"/>
  <c r="E5710" i="1"/>
  <c r="F5710" i="1"/>
  <c r="G5710" i="1"/>
  <c r="H5710" i="1"/>
  <c r="C5711" i="1"/>
  <c r="D5711" i="1"/>
  <c r="E5711" i="1"/>
  <c r="F5711" i="1"/>
  <c r="G5711" i="1"/>
  <c r="H5711" i="1"/>
  <c r="C5712" i="1"/>
  <c r="D5712" i="1"/>
  <c r="E5712" i="1"/>
  <c r="F5712" i="1"/>
  <c r="G5712" i="1"/>
  <c r="H5712" i="1"/>
  <c r="C5713" i="1"/>
  <c r="D5713" i="1"/>
  <c r="E5713" i="1"/>
  <c r="F5713" i="1"/>
  <c r="G5713" i="1"/>
  <c r="H5713" i="1"/>
  <c r="C5714" i="1"/>
  <c r="D5714" i="1"/>
  <c r="E5714" i="1"/>
  <c r="F5714" i="1"/>
  <c r="G5714" i="1"/>
  <c r="H5714" i="1"/>
  <c r="C5715" i="1"/>
  <c r="D5715" i="1"/>
  <c r="E5715" i="1"/>
  <c r="F5715" i="1"/>
  <c r="G5715" i="1"/>
  <c r="H5715" i="1"/>
  <c r="C5716" i="1"/>
  <c r="D5716" i="1"/>
  <c r="E5716" i="1"/>
  <c r="F5716" i="1"/>
  <c r="G5716" i="1"/>
  <c r="H5716" i="1"/>
  <c r="C5717" i="1"/>
  <c r="D5717" i="1"/>
  <c r="E5717" i="1"/>
  <c r="F5717" i="1"/>
  <c r="G5717" i="1"/>
  <c r="H5717" i="1"/>
  <c r="C5718" i="1"/>
  <c r="D5718" i="1"/>
  <c r="E5718" i="1"/>
  <c r="F5718" i="1"/>
  <c r="G5718" i="1"/>
  <c r="H5718" i="1"/>
  <c r="C5719" i="1"/>
  <c r="D5719" i="1"/>
  <c r="E5719" i="1"/>
  <c r="F5719" i="1"/>
  <c r="G5719" i="1"/>
  <c r="H5719" i="1"/>
  <c r="C5720" i="1"/>
  <c r="D5720" i="1"/>
  <c r="E5720" i="1"/>
  <c r="F5720" i="1"/>
  <c r="G5720" i="1"/>
  <c r="H5720" i="1"/>
  <c r="C5721" i="1"/>
  <c r="D5721" i="1"/>
  <c r="E5721" i="1"/>
  <c r="F5721" i="1"/>
  <c r="G5721" i="1"/>
  <c r="H5721" i="1"/>
  <c r="C5722" i="1"/>
  <c r="D5722" i="1"/>
  <c r="E5722" i="1"/>
  <c r="F5722" i="1"/>
  <c r="G5722" i="1"/>
  <c r="H5722" i="1"/>
  <c r="C5723" i="1"/>
  <c r="D5723" i="1"/>
  <c r="E5723" i="1"/>
  <c r="F5723" i="1"/>
  <c r="G5723" i="1"/>
  <c r="H5723" i="1"/>
  <c r="C5724" i="1"/>
  <c r="D5724" i="1"/>
  <c r="E5724" i="1"/>
  <c r="F5724" i="1"/>
  <c r="G5724" i="1"/>
  <c r="H5724" i="1"/>
  <c r="C5725" i="1"/>
  <c r="D5725" i="1"/>
  <c r="E5725" i="1"/>
  <c r="F5725" i="1"/>
  <c r="G5725" i="1"/>
  <c r="H5725" i="1"/>
  <c r="C5726" i="1"/>
  <c r="D5726" i="1"/>
  <c r="E5726" i="1"/>
  <c r="F5726" i="1"/>
  <c r="G5726" i="1"/>
  <c r="H5726" i="1"/>
  <c r="C5727" i="1"/>
  <c r="D5727" i="1"/>
  <c r="E5727" i="1"/>
  <c r="F5727" i="1"/>
  <c r="G5727" i="1"/>
  <c r="H5727" i="1"/>
  <c r="C5728" i="1"/>
  <c r="D5728" i="1"/>
  <c r="E5728" i="1"/>
  <c r="F5728" i="1"/>
  <c r="G5728" i="1"/>
  <c r="H5728" i="1"/>
  <c r="C5729" i="1"/>
  <c r="D5729" i="1"/>
  <c r="E5729" i="1"/>
  <c r="F5729" i="1"/>
  <c r="G5729" i="1"/>
  <c r="H5729" i="1"/>
  <c r="C5730" i="1"/>
  <c r="D5730" i="1"/>
  <c r="E5730" i="1"/>
  <c r="F5730" i="1"/>
  <c r="G5730" i="1"/>
  <c r="H5730" i="1"/>
  <c r="C5731" i="1"/>
  <c r="D5731" i="1"/>
  <c r="E5731" i="1"/>
  <c r="F5731" i="1"/>
  <c r="G5731" i="1"/>
  <c r="H5731" i="1"/>
  <c r="C5732" i="1"/>
  <c r="D5732" i="1"/>
  <c r="E5732" i="1"/>
  <c r="F5732" i="1"/>
  <c r="G5732" i="1"/>
  <c r="H5732" i="1"/>
  <c r="C5733" i="1"/>
  <c r="D5733" i="1"/>
  <c r="E5733" i="1"/>
  <c r="F5733" i="1"/>
  <c r="G5733" i="1"/>
  <c r="H5733" i="1"/>
  <c r="C5734" i="1"/>
  <c r="D5734" i="1"/>
  <c r="E5734" i="1"/>
  <c r="F5734" i="1"/>
  <c r="G5734" i="1"/>
  <c r="H5734" i="1"/>
  <c r="C5735" i="1"/>
  <c r="D5735" i="1"/>
  <c r="E5735" i="1"/>
  <c r="F5735" i="1"/>
  <c r="G5735" i="1"/>
  <c r="H5735" i="1"/>
  <c r="C5736" i="1"/>
  <c r="D5736" i="1"/>
  <c r="E5736" i="1"/>
  <c r="F5736" i="1"/>
  <c r="G5736" i="1"/>
  <c r="H5736" i="1"/>
  <c r="C5737" i="1"/>
  <c r="D5737" i="1"/>
  <c r="E5737" i="1"/>
  <c r="F5737" i="1"/>
  <c r="G5737" i="1"/>
  <c r="H5737" i="1"/>
  <c r="C5738" i="1"/>
  <c r="D5738" i="1"/>
  <c r="E5738" i="1"/>
  <c r="F5738" i="1"/>
  <c r="G5738" i="1"/>
  <c r="H5738" i="1"/>
  <c r="C5739" i="1"/>
  <c r="D5739" i="1"/>
  <c r="E5739" i="1"/>
  <c r="F5739" i="1"/>
  <c r="G5739" i="1"/>
  <c r="H5739" i="1"/>
  <c r="C5740" i="1"/>
  <c r="D5740" i="1"/>
  <c r="E5740" i="1"/>
  <c r="F5740" i="1"/>
  <c r="G5740" i="1"/>
  <c r="H5740" i="1"/>
  <c r="C5741" i="1"/>
  <c r="D5741" i="1"/>
  <c r="E5741" i="1"/>
  <c r="F5741" i="1"/>
  <c r="G5741" i="1"/>
  <c r="H5741" i="1"/>
  <c r="C5742" i="1"/>
  <c r="D5742" i="1"/>
  <c r="E5742" i="1"/>
  <c r="F5742" i="1"/>
  <c r="G5742" i="1"/>
  <c r="H5742" i="1"/>
  <c r="C5743" i="1"/>
  <c r="D5743" i="1"/>
  <c r="E5743" i="1"/>
  <c r="F5743" i="1"/>
  <c r="G5743" i="1"/>
  <c r="H5743" i="1"/>
  <c r="C5744" i="1"/>
  <c r="D5744" i="1"/>
  <c r="E5744" i="1"/>
  <c r="F5744" i="1"/>
  <c r="G5744" i="1"/>
  <c r="H5744" i="1"/>
  <c r="C5745" i="1"/>
  <c r="D5745" i="1"/>
  <c r="E5745" i="1"/>
  <c r="F5745" i="1"/>
  <c r="G5745" i="1"/>
  <c r="H5745" i="1"/>
  <c r="C5746" i="1"/>
  <c r="D5746" i="1"/>
  <c r="E5746" i="1"/>
  <c r="F5746" i="1"/>
  <c r="G5746" i="1"/>
  <c r="H5746" i="1"/>
  <c r="C5747" i="1"/>
  <c r="D5747" i="1"/>
  <c r="E5747" i="1"/>
  <c r="F5747" i="1"/>
  <c r="G5747" i="1"/>
  <c r="H5747" i="1"/>
  <c r="C5748" i="1"/>
  <c r="D5748" i="1"/>
  <c r="E5748" i="1"/>
  <c r="F5748" i="1"/>
  <c r="G5748" i="1"/>
  <c r="H5748" i="1"/>
  <c r="C5749" i="1"/>
  <c r="D5749" i="1"/>
  <c r="E5749" i="1"/>
  <c r="F5749" i="1"/>
  <c r="G5749" i="1"/>
  <c r="H5749" i="1"/>
  <c r="C5750" i="1"/>
  <c r="D5750" i="1"/>
  <c r="E5750" i="1"/>
  <c r="F5750" i="1"/>
  <c r="G5750" i="1"/>
  <c r="H5750" i="1"/>
  <c r="C5751" i="1"/>
  <c r="D5751" i="1"/>
  <c r="E5751" i="1"/>
  <c r="F5751" i="1"/>
  <c r="G5751" i="1"/>
  <c r="H5751" i="1"/>
  <c r="C5752" i="1"/>
  <c r="D5752" i="1"/>
  <c r="E5752" i="1"/>
  <c r="F5752" i="1"/>
  <c r="G5752" i="1"/>
  <c r="H5752" i="1"/>
  <c r="C5753" i="1"/>
  <c r="D5753" i="1"/>
  <c r="E5753" i="1"/>
  <c r="F5753" i="1"/>
  <c r="G5753" i="1"/>
  <c r="H5753" i="1"/>
  <c r="C5754" i="1"/>
  <c r="D5754" i="1"/>
  <c r="E5754" i="1"/>
  <c r="F5754" i="1"/>
  <c r="G5754" i="1"/>
  <c r="H5754" i="1"/>
  <c r="C5755" i="1"/>
  <c r="D5755" i="1"/>
  <c r="E5755" i="1"/>
  <c r="F5755" i="1"/>
  <c r="G5755" i="1"/>
  <c r="H5755" i="1"/>
  <c r="C5756" i="1"/>
  <c r="D5756" i="1"/>
  <c r="E5756" i="1"/>
  <c r="F5756" i="1"/>
  <c r="G5756" i="1"/>
  <c r="H5756" i="1"/>
  <c r="C5757" i="1"/>
  <c r="D5757" i="1"/>
  <c r="E5757" i="1"/>
  <c r="F5757" i="1"/>
  <c r="G5757" i="1"/>
  <c r="H5757" i="1"/>
  <c r="C5758" i="1"/>
  <c r="D5758" i="1"/>
  <c r="E5758" i="1"/>
  <c r="F5758" i="1"/>
  <c r="G5758" i="1"/>
  <c r="H5758" i="1"/>
  <c r="C5759" i="1"/>
  <c r="D5759" i="1"/>
  <c r="E5759" i="1"/>
  <c r="F5759" i="1"/>
  <c r="G5759" i="1"/>
  <c r="H5759" i="1"/>
  <c r="C5760" i="1"/>
  <c r="D5760" i="1"/>
  <c r="E5760" i="1"/>
  <c r="F5760" i="1"/>
  <c r="G5760" i="1"/>
  <c r="H5760" i="1"/>
  <c r="C5761" i="1"/>
  <c r="D5761" i="1"/>
  <c r="E5761" i="1"/>
  <c r="F5761" i="1"/>
  <c r="G5761" i="1"/>
  <c r="H5761" i="1"/>
  <c r="C5762" i="1"/>
  <c r="D5762" i="1"/>
  <c r="E5762" i="1"/>
  <c r="F5762" i="1"/>
  <c r="G5762" i="1"/>
  <c r="H5762" i="1"/>
  <c r="C5763" i="1"/>
  <c r="D5763" i="1"/>
  <c r="E5763" i="1"/>
  <c r="F5763" i="1"/>
  <c r="G5763" i="1"/>
  <c r="H5763" i="1"/>
  <c r="C5764" i="1"/>
  <c r="D5764" i="1"/>
  <c r="E5764" i="1"/>
  <c r="F5764" i="1"/>
  <c r="G5764" i="1"/>
  <c r="H5764" i="1"/>
  <c r="C5765" i="1"/>
  <c r="D5765" i="1"/>
  <c r="E5765" i="1"/>
  <c r="F5765" i="1"/>
  <c r="G5765" i="1"/>
  <c r="H5765" i="1"/>
  <c r="C5766" i="1"/>
  <c r="D5766" i="1"/>
  <c r="E5766" i="1"/>
  <c r="F5766" i="1"/>
  <c r="G5766" i="1"/>
  <c r="H5766" i="1"/>
  <c r="C5767" i="1"/>
  <c r="D5767" i="1"/>
  <c r="E5767" i="1"/>
  <c r="F5767" i="1"/>
  <c r="G5767" i="1"/>
  <c r="H5767" i="1"/>
  <c r="C5768" i="1"/>
  <c r="D5768" i="1"/>
  <c r="E5768" i="1"/>
  <c r="F5768" i="1"/>
  <c r="G5768" i="1"/>
  <c r="H5768" i="1"/>
  <c r="C5769" i="1"/>
  <c r="D5769" i="1"/>
  <c r="E5769" i="1"/>
  <c r="F5769" i="1"/>
  <c r="G5769" i="1"/>
  <c r="H5769" i="1"/>
  <c r="C5770" i="1"/>
  <c r="D5770" i="1"/>
  <c r="E5770" i="1"/>
  <c r="F5770" i="1"/>
  <c r="G5770" i="1"/>
  <c r="H5770" i="1"/>
  <c r="C5771" i="1"/>
  <c r="D5771" i="1"/>
  <c r="E5771" i="1"/>
  <c r="F5771" i="1"/>
  <c r="G5771" i="1"/>
  <c r="H5771" i="1"/>
  <c r="C5772" i="1"/>
  <c r="D5772" i="1"/>
  <c r="E5772" i="1"/>
  <c r="F5772" i="1"/>
  <c r="G5772" i="1"/>
  <c r="H5772" i="1"/>
  <c r="C5773" i="1"/>
  <c r="D5773" i="1"/>
  <c r="E5773" i="1"/>
  <c r="F5773" i="1"/>
  <c r="G5773" i="1"/>
  <c r="H5773" i="1"/>
  <c r="C5774" i="1"/>
  <c r="D5774" i="1"/>
  <c r="E5774" i="1"/>
  <c r="F5774" i="1"/>
  <c r="G5774" i="1"/>
  <c r="H5774" i="1"/>
  <c r="C5775" i="1"/>
  <c r="D5775" i="1"/>
  <c r="E5775" i="1"/>
  <c r="F5775" i="1"/>
  <c r="G5775" i="1"/>
  <c r="H5775" i="1"/>
  <c r="C5776" i="1"/>
  <c r="D5776" i="1"/>
  <c r="E5776" i="1"/>
  <c r="F5776" i="1"/>
  <c r="G5776" i="1"/>
  <c r="H5776" i="1"/>
  <c r="C5777" i="1"/>
  <c r="D5777" i="1"/>
  <c r="E5777" i="1"/>
  <c r="F5777" i="1"/>
  <c r="G5777" i="1"/>
  <c r="H5777" i="1"/>
  <c r="C5778" i="1"/>
  <c r="D5778" i="1"/>
  <c r="E5778" i="1"/>
  <c r="F5778" i="1"/>
  <c r="G5778" i="1"/>
  <c r="H5778" i="1"/>
  <c r="C5779" i="1"/>
  <c r="D5779" i="1"/>
  <c r="E5779" i="1"/>
  <c r="F5779" i="1"/>
  <c r="G5779" i="1"/>
  <c r="H5779" i="1"/>
  <c r="C5780" i="1"/>
  <c r="D5780" i="1"/>
  <c r="E5780" i="1"/>
  <c r="F5780" i="1"/>
  <c r="G5780" i="1"/>
  <c r="H5780" i="1"/>
  <c r="C5781" i="1"/>
  <c r="D5781" i="1"/>
  <c r="E5781" i="1"/>
  <c r="F5781" i="1"/>
  <c r="G5781" i="1"/>
  <c r="H5781" i="1"/>
  <c r="C5782" i="1"/>
  <c r="D5782" i="1"/>
  <c r="E5782" i="1"/>
  <c r="F5782" i="1"/>
  <c r="G5782" i="1"/>
  <c r="H5782" i="1"/>
  <c r="C5783" i="1"/>
  <c r="D5783" i="1"/>
  <c r="E5783" i="1"/>
  <c r="F5783" i="1"/>
  <c r="G5783" i="1"/>
  <c r="H5783" i="1"/>
  <c r="C5784" i="1"/>
  <c r="D5784" i="1"/>
  <c r="E5784" i="1"/>
  <c r="F5784" i="1"/>
  <c r="G5784" i="1"/>
  <c r="H5784" i="1"/>
  <c r="C5785" i="1"/>
  <c r="D5785" i="1"/>
  <c r="E5785" i="1"/>
  <c r="F5785" i="1"/>
  <c r="G5785" i="1"/>
  <c r="H5785" i="1"/>
  <c r="C5786" i="1"/>
  <c r="D5786" i="1"/>
  <c r="E5786" i="1"/>
  <c r="F5786" i="1"/>
  <c r="G5786" i="1"/>
  <c r="H5786" i="1"/>
  <c r="C5787" i="1"/>
  <c r="D5787" i="1"/>
  <c r="E5787" i="1"/>
  <c r="F5787" i="1"/>
  <c r="G5787" i="1"/>
  <c r="H5787" i="1"/>
  <c r="C5788" i="1"/>
  <c r="D5788" i="1"/>
  <c r="E5788" i="1"/>
  <c r="F5788" i="1"/>
  <c r="G5788" i="1"/>
  <c r="H5788" i="1"/>
  <c r="C5789" i="1"/>
  <c r="D5789" i="1"/>
  <c r="E5789" i="1"/>
  <c r="F5789" i="1"/>
  <c r="G5789" i="1"/>
  <c r="H5789" i="1"/>
  <c r="C5790" i="1"/>
  <c r="D5790" i="1"/>
  <c r="E5790" i="1"/>
  <c r="F5790" i="1"/>
  <c r="G5790" i="1"/>
  <c r="H5790" i="1"/>
  <c r="C5791" i="1"/>
  <c r="D5791" i="1"/>
  <c r="E5791" i="1"/>
  <c r="F5791" i="1"/>
  <c r="G5791" i="1"/>
  <c r="H5791" i="1"/>
  <c r="C5792" i="1"/>
  <c r="D5792" i="1"/>
  <c r="E5792" i="1"/>
  <c r="F5792" i="1"/>
  <c r="G5792" i="1"/>
  <c r="H5792" i="1"/>
  <c r="C5793" i="1"/>
  <c r="D5793" i="1"/>
  <c r="E5793" i="1"/>
  <c r="F5793" i="1"/>
  <c r="G5793" i="1"/>
  <c r="H5793" i="1"/>
  <c r="C5794" i="1"/>
  <c r="D5794" i="1"/>
  <c r="E5794" i="1"/>
  <c r="F5794" i="1"/>
  <c r="G5794" i="1"/>
  <c r="H5794" i="1"/>
  <c r="C5795" i="1"/>
  <c r="D5795" i="1"/>
  <c r="E5795" i="1"/>
  <c r="F5795" i="1"/>
  <c r="G5795" i="1"/>
  <c r="H5795" i="1"/>
  <c r="C5796" i="1"/>
  <c r="D5796" i="1"/>
  <c r="E5796" i="1"/>
  <c r="F5796" i="1"/>
  <c r="G5796" i="1"/>
  <c r="H5796" i="1"/>
  <c r="C5797" i="1"/>
  <c r="D5797" i="1"/>
  <c r="E5797" i="1"/>
  <c r="F5797" i="1"/>
  <c r="G5797" i="1"/>
  <c r="H5797" i="1"/>
  <c r="C5798" i="1"/>
  <c r="D5798" i="1"/>
  <c r="E5798" i="1"/>
  <c r="F5798" i="1"/>
  <c r="G5798" i="1"/>
  <c r="H5798" i="1"/>
  <c r="C5799" i="1"/>
  <c r="D5799" i="1"/>
  <c r="E5799" i="1"/>
  <c r="F5799" i="1"/>
  <c r="G5799" i="1"/>
  <c r="H5799" i="1"/>
  <c r="C5800" i="1"/>
  <c r="D5800" i="1"/>
  <c r="E5800" i="1"/>
  <c r="F5800" i="1"/>
  <c r="G5800" i="1"/>
  <c r="C5801" i="1"/>
  <c r="D5801" i="1"/>
  <c r="E5801" i="1"/>
  <c r="F5801" i="1"/>
  <c r="G5801" i="1"/>
  <c r="H5801" i="1"/>
  <c r="C5802" i="1"/>
  <c r="D5802" i="1"/>
  <c r="E5802" i="1"/>
  <c r="F5802" i="1"/>
  <c r="G5802" i="1"/>
  <c r="H5802" i="1"/>
  <c r="C5803" i="1"/>
  <c r="D5803" i="1"/>
  <c r="E5803" i="1"/>
  <c r="F5803" i="1"/>
  <c r="G5803" i="1"/>
  <c r="H5803" i="1"/>
  <c r="C5804" i="1"/>
  <c r="D5804" i="1"/>
  <c r="E5804" i="1"/>
  <c r="F5804" i="1"/>
  <c r="G5804" i="1"/>
  <c r="H5804" i="1"/>
  <c r="C5805" i="1"/>
  <c r="D5805" i="1"/>
  <c r="E5805" i="1"/>
  <c r="F5805" i="1"/>
  <c r="G5805" i="1"/>
  <c r="H5805" i="1"/>
  <c r="C5806" i="1"/>
  <c r="D5806" i="1"/>
  <c r="E5806" i="1"/>
  <c r="F5806" i="1"/>
  <c r="G5806" i="1"/>
  <c r="H5806" i="1"/>
  <c r="C5807" i="1"/>
  <c r="D5807" i="1"/>
  <c r="E5807" i="1"/>
  <c r="F5807" i="1"/>
  <c r="G5807" i="1"/>
  <c r="H5807" i="1"/>
  <c r="C5808" i="1"/>
  <c r="D5808" i="1"/>
  <c r="E5808" i="1"/>
  <c r="F5808" i="1"/>
  <c r="G5808" i="1"/>
  <c r="H5808" i="1"/>
  <c r="C5809" i="1"/>
  <c r="D5809" i="1"/>
  <c r="E5809" i="1"/>
  <c r="F5809" i="1"/>
  <c r="G5809" i="1"/>
  <c r="H5809" i="1"/>
  <c r="C5810" i="1"/>
  <c r="D5810" i="1"/>
  <c r="E5810" i="1"/>
  <c r="F5810" i="1"/>
  <c r="G5810" i="1"/>
  <c r="H5810" i="1"/>
  <c r="C5811" i="1"/>
  <c r="D5811" i="1"/>
  <c r="E5811" i="1"/>
  <c r="F5811" i="1"/>
  <c r="G5811" i="1"/>
  <c r="H5811" i="1"/>
  <c r="C5812" i="1"/>
  <c r="D5812" i="1"/>
  <c r="E5812" i="1"/>
  <c r="F5812" i="1"/>
  <c r="G5812" i="1"/>
  <c r="H5812" i="1"/>
  <c r="C5813" i="1"/>
  <c r="D5813" i="1"/>
  <c r="E5813" i="1"/>
  <c r="F5813" i="1"/>
  <c r="G5813" i="1"/>
  <c r="H5813" i="1"/>
  <c r="C5814" i="1"/>
  <c r="D5814" i="1"/>
  <c r="E5814" i="1"/>
  <c r="F5814" i="1"/>
  <c r="G5814" i="1"/>
  <c r="H5814" i="1"/>
  <c r="C5815" i="1"/>
  <c r="D5815" i="1"/>
  <c r="E5815" i="1"/>
  <c r="F5815" i="1"/>
  <c r="G5815" i="1"/>
  <c r="H5815" i="1"/>
  <c r="C5816" i="1"/>
  <c r="D5816" i="1"/>
  <c r="E5816" i="1"/>
  <c r="F5816" i="1"/>
  <c r="G5816" i="1"/>
  <c r="H5816" i="1"/>
  <c r="C5817" i="1"/>
  <c r="D5817" i="1"/>
  <c r="E5817" i="1"/>
  <c r="F5817" i="1"/>
  <c r="G5817" i="1"/>
  <c r="H5817" i="1"/>
  <c r="C5818" i="1"/>
  <c r="D5818" i="1"/>
  <c r="E5818" i="1"/>
  <c r="F5818" i="1"/>
  <c r="G5818" i="1"/>
  <c r="H5818" i="1"/>
  <c r="C5819" i="1"/>
  <c r="D5819" i="1"/>
  <c r="E5819" i="1"/>
  <c r="F5819" i="1"/>
  <c r="G5819" i="1"/>
  <c r="H5819" i="1"/>
  <c r="C5820" i="1"/>
  <c r="D5820" i="1"/>
  <c r="E5820" i="1"/>
  <c r="F5820" i="1"/>
  <c r="G5820" i="1"/>
  <c r="H5820" i="1"/>
  <c r="C5821" i="1"/>
  <c r="D5821" i="1"/>
  <c r="E5821" i="1"/>
  <c r="F5821" i="1"/>
  <c r="G5821" i="1"/>
  <c r="H5821" i="1"/>
  <c r="C5822" i="1"/>
  <c r="D5822" i="1"/>
  <c r="E5822" i="1"/>
  <c r="F5822" i="1"/>
  <c r="G5822" i="1"/>
  <c r="H5822" i="1"/>
  <c r="C5823" i="1"/>
  <c r="D5823" i="1"/>
  <c r="E5823" i="1"/>
  <c r="F5823" i="1"/>
  <c r="G5823" i="1"/>
  <c r="H5823" i="1"/>
  <c r="C5824" i="1"/>
  <c r="D5824" i="1"/>
  <c r="E5824" i="1"/>
  <c r="F5824" i="1"/>
  <c r="G5824" i="1"/>
  <c r="H5824" i="1"/>
  <c r="C5825" i="1"/>
  <c r="D5825" i="1"/>
  <c r="E5825" i="1"/>
  <c r="F5825" i="1"/>
  <c r="G5825" i="1"/>
  <c r="H5825" i="1"/>
  <c r="C5826" i="1"/>
  <c r="D5826" i="1"/>
  <c r="E5826" i="1"/>
  <c r="F5826" i="1"/>
  <c r="G5826" i="1"/>
  <c r="H5826" i="1"/>
  <c r="C5827" i="1"/>
  <c r="D5827" i="1"/>
  <c r="E5827" i="1"/>
  <c r="F5827" i="1"/>
  <c r="G5827" i="1"/>
  <c r="H5827" i="1"/>
  <c r="C5828" i="1"/>
  <c r="D5828" i="1"/>
  <c r="E5828" i="1"/>
  <c r="F5828" i="1"/>
  <c r="G5828" i="1"/>
  <c r="H5828" i="1"/>
  <c r="C5829" i="1"/>
  <c r="D5829" i="1"/>
  <c r="E5829" i="1"/>
  <c r="F5829" i="1"/>
  <c r="G5829" i="1"/>
  <c r="H5829" i="1"/>
  <c r="C5830" i="1"/>
  <c r="D5830" i="1"/>
  <c r="E5830" i="1"/>
  <c r="F5830" i="1"/>
  <c r="G5830" i="1"/>
  <c r="H5830" i="1"/>
  <c r="C5831" i="1"/>
  <c r="D5831" i="1"/>
  <c r="E5831" i="1"/>
  <c r="F5831" i="1"/>
  <c r="G5831" i="1"/>
  <c r="H5831" i="1"/>
  <c r="C5832" i="1"/>
  <c r="D5832" i="1"/>
  <c r="E5832" i="1"/>
  <c r="F5832" i="1"/>
  <c r="G5832" i="1"/>
  <c r="H5832" i="1"/>
  <c r="C5833" i="1"/>
  <c r="D5833" i="1"/>
  <c r="E5833" i="1"/>
  <c r="F5833" i="1"/>
  <c r="G5833" i="1"/>
  <c r="H5833" i="1"/>
  <c r="C5834" i="1"/>
  <c r="D5834" i="1"/>
  <c r="E5834" i="1"/>
  <c r="F5834" i="1"/>
  <c r="G5834" i="1"/>
  <c r="H5834" i="1"/>
  <c r="C5835" i="1"/>
  <c r="D5835" i="1"/>
  <c r="E5835" i="1"/>
  <c r="F5835" i="1"/>
  <c r="G5835" i="1"/>
  <c r="H5835" i="1"/>
  <c r="C5836" i="1"/>
  <c r="D5836" i="1"/>
  <c r="E5836" i="1"/>
  <c r="F5836" i="1"/>
  <c r="G5836" i="1"/>
  <c r="H5836" i="1"/>
  <c r="C5837" i="1"/>
  <c r="D5837" i="1"/>
  <c r="E5837" i="1"/>
  <c r="F5837" i="1"/>
  <c r="G5837" i="1"/>
  <c r="H5837" i="1"/>
  <c r="C5838" i="1"/>
  <c r="D5838" i="1"/>
  <c r="E5838" i="1"/>
  <c r="F5838" i="1"/>
  <c r="G5838" i="1"/>
  <c r="H5838" i="1"/>
  <c r="C5839" i="1"/>
  <c r="D5839" i="1"/>
  <c r="E5839" i="1"/>
  <c r="F5839" i="1"/>
  <c r="G5839" i="1"/>
  <c r="H5839" i="1"/>
  <c r="C5840" i="1"/>
  <c r="D5840" i="1"/>
  <c r="E5840" i="1"/>
  <c r="F5840" i="1"/>
  <c r="G5840" i="1"/>
  <c r="H5840" i="1"/>
  <c r="C5841" i="1"/>
  <c r="D5841" i="1"/>
  <c r="E5841" i="1"/>
  <c r="F5841" i="1"/>
  <c r="G5841" i="1"/>
  <c r="H5841" i="1"/>
  <c r="C5842" i="1"/>
  <c r="D5842" i="1"/>
  <c r="E5842" i="1"/>
  <c r="F5842" i="1"/>
  <c r="G5842" i="1"/>
  <c r="H5842" i="1"/>
  <c r="C5843" i="1"/>
  <c r="D5843" i="1"/>
  <c r="E5843" i="1"/>
  <c r="F5843" i="1"/>
  <c r="G5843" i="1"/>
  <c r="H5843" i="1"/>
  <c r="C5844" i="1"/>
  <c r="D5844" i="1"/>
  <c r="E5844" i="1"/>
  <c r="F5844" i="1"/>
  <c r="G5844" i="1"/>
  <c r="H5844" i="1"/>
  <c r="C5845" i="1"/>
  <c r="D5845" i="1"/>
  <c r="E5845" i="1"/>
  <c r="F5845" i="1"/>
  <c r="G5845" i="1"/>
  <c r="H5845" i="1"/>
  <c r="C5846" i="1"/>
  <c r="D5846" i="1"/>
  <c r="E5846" i="1"/>
  <c r="F5846" i="1"/>
  <c r="G5846" i="1"/>
  <c r="H5846" i="1"/>
  <c r="C5847" i="1"/>
  <c r="D5847" i="1"/>
  <c r="E5847" i="1"/>
  <c r="F5847" i="1"/>
  <c r="G5847" i="1"/>
  <c r="H5847" i="1"/>
  <c r="C5848" i="1"/>
  <c r="D5848" i="1"/>
  <c r="E5848" i="1"/>
  <c r="F5848" i="1"/>
  <c r="G5848" i="1"/>
  <c r="H5848" i="1"/>
  <c r="C5849" i="1"/>
  <c r="D5849" i="1"/>
  <c r="E5849" i="1"/>
  <c r="F5849" i="1"/>
  <c r="G5849" i="1"/>
  <c r="H5849" i="1"/>
  <c r="C5850" i="1"/>
  <c r="D5850" i="1"/>
  <c r="E5850" i="1"/>
  <c r="F5850" i="1"/>
  <c r="G5850" i="1"/>
  <c r="H5850" i="1"/>
  <c r="C5851" i="1"/>
  <c r="D5851" i="1"/>
  <c r="E5851" i="1"/>
  <c r="F5851" i="1"/>
  <c r="G5851" i="1"/>
  <c r="H5851" i="1"/>
  <c r="C5852" i="1"/>
  <c r="D5852" i="1"/>
  <c r="E5852" i="1"/>
  <c r="F5852" i="1"/>
  <c r="G5852" i="1"/>
  <c r="H5852" i="1"/>
  <c r="C5853" i="1"/>
  <c r="D5853" i="1"/>
  <c r="E5853" i="1"/>
  <c r="F5853" i="1"/>
  <c r="G5853" i="1"/>
  <c r="H5853" i="1"/>
  <c r="C5854" i="1"/>
  <c r="D5854" i="1"/>
  <c r="E5854" i="1"/>
  <c r="F5854" i="1"/>
  <c r="G5854" i="1"/>
  <c r="H5854" i="1"/>
  <c r="C5855" i="1"/>
  <c r="D5855" i="1"/>
  <c r="E5855" i="1"/>
  <c r="F5855" i="1"/>
  <c r="G5855" i="1"/>
  <c r="H5855" i="1"/>
  <c r="C5856" i="1"/>
  <c r="D5856" i="1"/>
  <c r="E5856" i="1"/>
  <c r="F5856" i="1"/>
  <c r="G5856" i="1"/>
  <c r="H5856" i="1"/>
  <c r="C5857" i="1"/>
  <c r="D5857" i="1"/>
  <c r="E5857" i="1"/>
  <c r="F5857" i="1"/>
  <c r="G5857" i="1"/>
  <c r="H5857" i="1"/>
  <c r="C5858" i="1"/>
  <c r="D5858" i="1"/>
  <c r="E5858" i="1"/>
  <c r="F5858" i="1"/>
  <c r="G5858" i="1"/>
  <c r="H5858" i="1"/>
  <c r="C5859" i="1"/>
  <c r="D5859" i="1"/>
  <c r="E5859" i="1"/>
  <c r="F5859" i="1"/>
  <c r="G5859" i="1"/>
  <c r="H5859" i="1"/>
  <c r="C5860" i="1"/>
  <c r="D5860" i="1"/>
  <c r="E5860" i="1"/>
  <c r="F5860" i="1"/>
  <c r="G5860" i="1"/>
  <c r="H5860" i="1"/>
  <c r="C5861" i="1"/>
  <c r="D5861" i="1"/>
  <c r="E5861" i="1"/>
  <c r="F5861" i="1"/>
  <c r="G5861" i="1"/>
  <c r="H5861" i="1"/>
  <c r="C5862" i="1"/>
  <c r="D5862" i="1"/>
  <c r="E5862" i="1"/>
  <c r="F5862" i="1"/>
  <c r="G5862" i="1"/>
  <c r="H5862" i="1"/>
  <c r="C5863" i="1"/>
  <c r="D5863" i="1"/>
  <c r="E5863" i="1"/>
  <c r="F5863" i="1"/>
  <c r="G5863" i="1"/>
  <c r="H5863" i="1"/>
  <c r="C5864" i="1"/>
  <c r="D5864" i="1"/>
  <c r="E5864" i="1"/>
  <c r="F5864" i="1"/>
  <c r="G5864" i="1"/>
  <c r="H5864" i="1"/>
  <c r="C5865" i="1"/>
  <c r="D5865" i="1"/>
  <c r="E5865" i="1"/>
  <c r="F5865" i="1"/>
  <c r="G5865" i="1"/>
  <c r="H5865" i="1"/>
  <c r="C5866" i="1"/>
  <c r="D5866" i="1"/>
  <c r="E5866" i="1"/>
  <c r="F5866" i="1"/>
  <c r="G5866" i="1"/>
  <c r="H5866" i="1"/>
  <c r="C5867" i="1"/>
  <c r="D5867" i="1"/>
  <c r="E5867" i="1"/>
  <c r="F5867" i="1"/>
  <c r="G5867" i="1"/>
  <c r="H5867" i="1"/>
  <c r="C5868" i="1"/>
  <c r="D5868" i="1"/>
  <c r="E5868" i="1"/>
  <c r="F5868" i="1"/>
  <c r="G5868" i="1"/>
  <c r="H5868" i="1"/>
  <c r="C5869" i="1"/>
  <c r="D5869" i="1"/>
  <c r="E5869" i="1"/>
  <c r="F5869" i="1"/>
  <c r="G5869" i="1"/>
  <c r="H5869" i="1"/>
  <c r="C5870" i="1"/>
  <c r="D5870" i="1"/>
  <c r="E5870" i="1"/>
  <c r="F5870" i="1"/>
  <c r="G5870" i="1"/>
  <c r="H5870" i="1"/>
  <c r="C5871" i="1"/>
  <c r="D5871" i="1"/>
  <c r="E5871" i="1"/>
  <c r="F5871" i="1"/>
  <c r="G5871" i="1"/>
  <c r="H5871" i="1"/>
  <c r="C5872" i="1"/>
  <c r="D5872" i="1"/>
  <c r="E5872" i="1"/>
  <c r="F5872" i="1"/>
  <c r="G5872" i="1"/>
  <c r="H5872" i="1"/>
  <c r="C5873" i="1"/>
  <c r="D5873" i="1"/>
  <c r="E5873" i="1"/>
  <c r="F5873" i="1"/>
  <c r="G5873" i="1"/>
  <c r="H5873" i="1"/>
  <c r="C5874" i="1"/>
  <c r="D5874" i="1"/>
  <c r="E5874" i="1"/>
  <c r="F5874" i="1"/>
  <c r="G5874" i="1"/>
  <c r="H5874" i="1"/>
  <c r="C5875" i="1"/>
  <c r="D5875" i="1"/>
  <c r="E5875" i="1"/>
  <c r="F5875" i="1"/>
  <c r="G5875" i="1"/>
  <c r="H5875" i="1"/>
  <c r="C5876" i="1"/>
  <c r="D5876" i="1"/>
  <c r="E5876" i="1"/>
  <c r="F5876" i="1"/>
  <c r="G5876" i="1"/>
  <c r="H5876" i="1"/>
  <c r="C5877" i="1"/>
  <c r="D5877" i="1"/>
  <c r="E5877" i="1"/>
  <c r="F5877" i="1"/>
  <c r="G5877" i="1"/>
  <c r="H5877" i="1"/>
  <c r="C5878" i="1"/>
  <c r="D5878" i="1"/>
  <c r="E5878" i="1"/>
  <c r="F5878" i="1"/>
  <c r="G5878" i="1"/>
  <c r="C5879" i="1"/>
  <c r="D5879" i="1"/>
  <c r="E5879" i="1"/>
  <c r="F5879" i="1"/>
  <c r="G5879" i="1"/>
  <c r="H5879" i="1"/>
  <c r="C5880" i="1"/>
  <c r="D5880" i="1"/>
  <c r="E5880" i="1"/>
  <c r="F5880" i="1"/>
  <c r="G5880" i="1"/>
  <c r="H5880" i="1"/>
  <c r="C5881" i="1"/>
  <c r="D5881" i="1"/>
  <c r="E5881" i="1"/>
  <c r="F5881" i="1"/>
  <c r="G5881" i="1"/>
  <c r="H5881" i="1"/>
  <c r="C5882" i="1"/>
  <c r="D5882" i="1"/>
  <c r="E5882" i="1"/>
  <c r="F5882" i="1"/>
  <c r="G5882" i="1"/>
  <c r="H5882" i="1"/>
  <c r="C5883" i="1"/>
  <c r="D5883" i="1"/>
  <c r="E5883" i="1"/>
  <c r="F5883" i="1"/>
  <c r="G5883" i="1"/>
  <c r="H5883" i="1"/>
  <c r="C5884" i="1"/>
  <c r="D5884" i="1"/>
  <c r="E5884" i="1"/>
  <c r="F5884" i="1"/>
  <c r="G5884" i="1"/>
  <c r="H5884" i="1"/>
  <c r="C5885" i="1"/>
  <c r="D5885" i="1"/>
  <c r="E5885" i="1"/>
  <c r="F5885" i="1"/>
  <c r="G5885" i="1"/>
  <c r="H5885" i="1"/>
  <c r="C5886" i="1"/>
  <c r="D5886" i="1"/>
  <c r="E5886" i="1"/>
  <c r="F5886" i="1"/>
  <c r="G5886" i="1"/>
  <c r="H5886" i="1"/>
  <c r="C5887" i="1"/>
  <c r="D5887" i="1"/>
  <c r="E5887" i="1"/>
  <c r="F5887" i="1"/>
  <c r="G5887" i="1"/>
  <c r="H5887" i="1"/>
  <c r="C5888" i="1"/>
  <c r="D5888" i="1"/>
  <c r="E5888" i="1"/>
  <c r="F5888" i="1"/>
  <c r="G5888" i="1"/>
  <c r="H5888" i="1"/>
  <c r="C5889" i="1"/>
  <c r="D5889" i="1"/>
  <c r="E5889" i="1"/>
  <c r="F5889" i="1"/>
  <c r="G5889" i="1"/>
  <c r="H5889" i="1"/>
  <c r="C5890" i="1"/>
  <c r="D5890" i="1"/>
  <c r="E5890" i="1"/>
  <c r="F5890" i="1"/>
  <c r="G5890" i="1"/>
  <c r="H5890" i="1"/>
  <c r="C5891" i="1"/>
  <c r="D5891" i="1"/>
  <c r="E5891" i="1"/>
  <c r="F5891" i="1"/>
  <c r="G5891" i="1"/>
  <c r="H5891" i="1"/>
  <c r="C5892" i="1"/>
  <c r="D5892" i="1"/>
  <c r="E5892" i="1"/>
  <c r="F5892" i="1"/>
  <c r="G5892" i="1"/>
  <c r="H5892" i="1"/>
  <c r="C5893" i="1"/>
  <c r="D5893" i="1"/>
  <c r="E5893" i="1"/>
  <c r="F5893" i="1"/>
  <c r="G5893" i="1"/>
  <c r="H5893" i="1"/>
  <c r="C5894" i="1"/>
  <c r="D5894" i="1"/>
  <c r="E5894" i="1"/>
  <c r="F5894" i="1"/>
  <c r="G5894" i="1"/>
  <c r="C5895" i="1"/>
  <c r="D5895" i="1"/>
  <c r="E5895" i="1"/>
  <c r="F5895" i="1"/>
  <c r="G5895" i="1"/>
  <c r="H5895" i="1"/>
  <c r="C5896" i="1"/>
  <c r="D5896" i="1"/>
  <c r="E5896" i="1"/>
  <c r="F5896" i="1"/>
  <c r="G5896" i="1"/>
  <c r="H5896" i="1"/>
  <c r="C5897" i="1"/>
  <c r="D5897" i="1"/>
  <c r="E5897" i="1"/>
  <c r="F5897" i="1"/>
  <c r="G5897" i="1"/>
  <c r="H5897" i="1"/>
  <c r="C5898" i="1"/>
  <c r="D5898" i="1"/>
  <c r="E5898" i="1"/>
  <c r="F5898" i="1"/>
  <c r="G5898" i="1"/>
  <c r="H5898" i="1"/>
  <c r="C5899" i="1"/>
  <c r="D5899" i="1"/>
  <c r="E5899" i="1"/>
  <c r="F5899" i="1"/>
  <c r="G5899" i="1"/>
  <c r="H5899" i="1"/>
  <c r="C5900" i="1"/>
  <c r="D5900" i="1"/>
  <c r="E5900" i="1"/>
  <c r="F5900" i="1"/>
  <c r="G5900" i="1"/>
  <c r="H5900" i="1"/>
  <c r="C5901" i="1"/>
  <c r="D5901" i="1"/>
  <c r="E5901" i="1"/>
  <c r="F5901" i="1"/>
  <c r="G5901" i="1"/>
  <c r="H5901" i="1"/>
  <c r="C5902" i="1"/>
  <c r="D5902" i="1"/>
  <c r="E5902" i="1"/>
  <c r="F5902" i="1"/>
  <c r="G5902" i="1"/>
  <c r="H5902" i="1"/>
  <c r="C5903" i="1"/>
  <c r="D5903" i="1"/>
  <c r="E5903" i="1"/>
  <c r="F5903" i="1"/>
  <c r="G5903" i="1"/>
  <c r="H5903" i="1"/>
  <c r="C5904" i="1"/>
  <c r="D5904" i="1"/>
  <c r="E5904" i="1"/>
  <c r="F5904" i="1"/>
  <c r="G5904" i="1"/>
  <c r="H5904" i="1"/>
  <c r="C5905" i="1"/>
  <c r="D5905" i="1"/>
  <c r="E5905" i="1"/>
  <c r="F5905" i="1"/>
  <c r="G5905" i="1"/>
  <c r="H5905" i="1"/>
  <c r="C5906" i="1"/>
  <c r="D5906" i="1"/>
  <c r="E5906" i="1"/>
  <c r="F5906" i="1"/>
  <c r="G5906" i="1"/>
  <c r="H5906" i="1"/>
  <c r="C5907" i="1"/>
  <c r="D5907" i="1"/>
  <c r="E5907" i="1"/>
  <c r="F5907" i="1"/>
  <c r="G5907" i="1"/>
  <c r="H5907" i="1"/>
  <c r="C5908" i="1"/>
  <c r="D5908" i="1"/>
  <c r="E5908" i="1"/>
  <c r="F5908" i="1"/>
  <c r="G5908" i="1"/>
  <c r="H5908" i="1"/>
  <c r="C5909" i="1"/>
  <c r="D5909" i="1"/>
  <c r="E5909" i="1"/>
  <c r="F5909" i="1"/>
  <c r="G5909" i="1"/>
  <c r="H5909" i="1"/>
  <c r="C5910" i="1"/>
  <c r="D5910" i="1"/>
  <c r="E5910" i="1"/>
  <c r="F5910" i="1"/>
  <c r="G5910" i="1"/>
  <c r="H5910" i="1"/>
  <c r="C5911" i="1"/>
  <c r="D5911" i="1"/>
  <c r="E5911" i="1"/>
  <c r="F5911" i="1"/>
  <c r="G5911" i="1"/>
  <c r="H5911" i="1"/>
  <c r="C5912" i="1"/>
  <c r="D5912" i="1"/>
  <c r="E5912" i="1"/>
  <c r="F5912" i="1"/>
  <c r="G5912" i="1"/>
  <c r="H5912" i="1"/>
  <c r="C5913" i="1"/>
  <c r="D5913" i="1"/>
  <c r="E5913" i="1"/>
  <c r="F5913" i="1"/>
  <c r="G5913" i="1"/>
  <c r="H5913" i="1"/>
  <c r="C5914" i="1"/>
  <c r="D5914" i="1"/>
  <c r="E5914" i="1"/>
  <c r="F5914" i="1"/>
  <c r="G5914" i="1"/>
  <c r="H5914" i="1"/>
  <c r="C5915" i="1"/>
  <c r="D5915" i="1"/>
  <c r="E5915" i="1"/>
  <c r="F5915" i="1"/>
  <c r="G5915" i="1"/>
  <c r="H5915" i="1"/>
  <c r="C5916" i="1"/>
  <c r="D5916" i="1"/>
  <c r="E5916" i="1"/>
  <c r="F5916" i="1"/>
  <c r="G5916" i="1"/>
  <c r="H5916" i="1"/>
  <c r="C5917" i="1"/>
  <c r="D5917" i="1"/>
  <c r="E5917" i="1"/>
  <c r="F5917" i="1"/>
  <c r="G5917" i="1"/>
  <c r="H5917" i="1"/>
  <c r="C5918" i="1"/>
  <c r="D5918" i="1"/>
  <c r="E5918" i="1"/>
  <c r="F5918" i="1"/>
  <c r="G5918" i="1"/>
  <c r="H5918" i="1"/>
  <c r="C5919" i="1"/>
  <c r="D5919" i="1"/>
  <c r="E5919" i="1"/>
  <c r="F5919" i="1"/>
  <c r="G5919" i="1"/>
  <c r="H5919" i="1"/>
  <c r="C5920" i="1"/>
  <c r="D5920" i="1"/>
  <c r="E5920" i="1"/>
  <c r="F5920" i="1"/>
  <c r="G5920" i="1"/>
  <c r="H5920" i="1"/>
  <c r="C5921" i="1"/>
  <c r="D5921" i="1"/>
  <c r="E5921" i="1"/>
  <c r="F5921" i="1"/>
  <c r="G5921" i="1"/>
  <c r="H5921" i="1"/>
  <c r="C5922" i="1"/>
  <c r="D5922" i="1"/>
  <c r="E5922" i="1"/>
  <c r="F5922" i="1"/>
  <c r="G5922" i="1"/>
  <c r="H5922" i="1"/>
  <c r="C5923" i="1"/>
  <c r="D5923" i="1"/>
  <c r="E5923" i="1"/>
  <c r="F5923" i="1"/>
  <c r="G5923" i="1"/>
  <c r="H5923" i="1"/>
  <c r="C5924" i="1"/>
  <c r="D5924" i="1"/>
  <c r="E5924" i="1"/>
  <c r="F5924" i="1"/>
  <c r="G5924" i="1"/>
  <c r="H5924" i="1"/>
  <c r="C5925" i="1"/>
  <c r="D5925" i="1"/>
  <c r="E5925" i="1"/>
  <c r="F5925" i="1"/>
  <c r="G5925" i="1"/>
  <c r="H5925" i="1"/>
  <c r="C5926" i="1"/>
  <c r="D5926" i="1"/>
  <c r="E5926" i="1"/>
  <c r="F5926" i="1"/>
  <c r="G5926" i="1"/>
  <c r="H5926" i="1"/>
  <c r="C5927" i="1"/>
  <c r="D5927" i="1"/>
  <c r="E5927" i="1"/>
  <c r="F5927" i="1"/>
  <c r="G5927" i="1"/>
  <c r="H5927" i="1"/>
  <c r="C5928" i="1"/>
  <c r="D5928" i="1"/>
  <c r="E5928" i="1"/>
  <c r="F5928" i="1"/>
  <c r="G5928" i="1"/>
  <c r="H5928" i="1"/>
  <c r="C5929" i="1"/>
  <c r="D5929" i="1"/>
  <c r="E5929" i="1"/>
  <c r="F5929" i="1"/>
  <c r="G5929" i="1"/>
  <c r="H5929" i="1"/>
  <c r="C5930" i="1"/>
  <c r="D5930" i="1"/>
  <c r="E5930" i="1"/>
  <c r="F5930" i="1"/>
  <c r="G5930" i="1"/>
  <c r="H5930" i="1"/>
  <c r="C5931" i="1"/>
  <c r="D5931" i="1"/>
  <c r="E5931" i="1"/>
  <c r="F5931" i="1"/>
  <c r="G5931" i="1"/>
  <c r="H5931" i="1"/>
  <c r="C5932" i="1"/>
  <c r="D5932" i="1"/>
  <c r="E5932" i="1"/>
  <c r="F5932" i="1"/>
  <c r="G5932" i="1"/>
  <c r="H5932" i="1"/>
  <c r="C5933" i="1"/>
  <c r="D5933" i="1"/>
  <c r="E5933" i="1"/>
  <c r="F5933" i="1"/>
  <c r="G5933" i="1"/>
  <c r="H5933" i="1"/>
  <c r="C5934" i="1"/>
  <c r="D5934" i="1"/>
  <c r="E5934" i="1"/>
  <c r="F5934" i="1"/>
  <c r="G5934" i="1"/>
  <c r="H5934" i="1"/>
  <c r="C5935" i="1"/>
  <c r="D5935" i="1"/>
  <c r="E5935" i="1"/>
  <c r="F5935" i="1"/>
  <c r="G5935" i="1"/>
  <c r="H5935" i="1"/>
  <c r="C5936" i="1"/>
  <c r="D5936" i="1"/>
  <c r="E5936" i="1"/>
  <c r="F5936" i="1"/>
  <c r="G5936" i="1"/>
  <c r="H5936" i="1"/>
  <c r="C5937" i="1"/>
  <c r="D5937" i="1"/>
  <c r="E5937" i="1"/>
  <c r="F5937" i="1"/>
  <c r="G5937" i="1"/>
  <c r="H5937" i="1"/>
  <c r="C5938" i="1"/>
  <c r="D5938" i="1"/>
  <c r="E5938" i="1"/>
  <c r="F5938" i="1"/>
  <c r="G5938" i="1"/>
  <c r="H5938" i="1"/>
  <c r="C5939" i="1"/>
  <c r="D5939" i="1"/>
  <c r="E5939" i="1"/>
  <c r="F5939" i="1"/>
  <c r="G5939" i="1"/>
  <c r="C5940" i="1"/>
  <c r="D5940" i="1"/>
  <c r="E5940" i="1"/>
  <c r="F5940" i="1"/>
  <c r="G5940" i="1"/>
  <c r="H5940" i="1"/>
  <c r="C5941" i="1"/>
  <c r="D5941" i="1"/>
  <c r="E5941" i="1"/>
  <c r="F5941" i="1"/>
  <c r="G5941" i="1"/>
  <c r="H5941" i="1"/>
  <c r="C5942" i="1"/>
  <c r="D5942" i="1"/>
  <c r="E5942" i="1"/>
  <c r="F5942" i="1"/>
  <c r="G5942" i="1"/>
  <c r="H5942" i="1"/>
  <c r="C5943" i="1"/>
  <c r="D5943" i="1"/>
  <c r="E5943" i="1"/>
  <c r="F5943" i="1"/>
  <c r="G5943" i="1"/>
  <c r="H5943" i="1"/>
  <c r="C5944" i="1"/>
  <c r="D5944" i="1"/>
  <c r="E5944" i="1"/>
  <c r="F5944" i="1"/>
  <c r="G5944" i="1"/>
  <c r="H5944" i="1"/>
  <c r="C5945" i="1"/>
  <c r="D5945" i="1"/>
  <c r="E5945" i="1"/>
  <c r="F5945" i="1"/>
  <c r="G5945" i="1"/>
  <c r="H5945" i="1"/>
  <c r="C5946" i="1"/>
  <c r="D5946" i="1"/>
  <c r="E5946" i="1"/>
  <c r="F5946" i="1"/>
  <c r="G5946" i="1"/>
  <c r="H5946" i="1"/>
  <c r="C5947" i="1"/>
  <c r="D5947" i="1"/>
  <c r="E5947" i="1"/>
  <c r="F5947" i="1"/>
  <c r="G5947" i="1"/>
  <c r="H5947" i="1"/>
  <c r="C5948" i="1"/>
  <c r="D5948" i="1"/>
  <c r="E5948" i="1"/>
  <c r="F5948" i="1"/>
  <c r="G5948" i="1"/>
  <c r="H5948" i="1"/>
  <c r="C5949" i="1"/>
  <c r="D5949" i="1"/>
  <c r="E5949" i="1"/>
  <c r="F5949" i="1"/>
  <c r="G5949" i="1"/>
  <c r="H5949" i="1"/>
  <c r="C5950" i="1"/>
  <c r="D5950" i="1"/>
  <c r="E5950" i="1"/>
  <c r="F5950" i="1"/>
  <c r="G5950" i="1"/>
  <c r="H5950" i="1"/>
  <c r="C5951" i="1"/>
  <c r="D5951" i="1"/>
  <c r="E5951" i="1"/>
  <c r="F5951" i="1"/>
  <c r="G5951" i="1"/>
  <c r="H5951" i="1"/>
  <c r="C5952" i="1"/>
  <c r="D5952" i="1"/>
  <c r="E5952" i="1"/>
  <c r="F5952" i="1"/>
  <c r="G5952" i="1"/>
  <c r="H5952" i="1"/>
  <c r="C5953" i="1"/>
  <c r="D5953" i="1"/>
  <c r="E5953" i="1"/>
  <c r="F5953" i="1"/>
  <c r="G5953" i="1"/>
  <c r="H5953" i="1"/>
  <c r="C5954" i="1"/>
  <c r="D5954" i="1"/>
  <c r="E5954" i="1"/>
  <c r="F5954" i="1"/>
  <c r="G5954" i="1"/>
  <c r="H5954" i="1"/>
  <c r="C5955" i="1"/>
  <c r="D5955" i="1"/>
  <c r="E5955" i="1"/>
  <c r="F5955" i="1"/>
  <c r="G5955" i="1"/>
  <c r="H5955" i="1"/>
  <c r="C5956" i="1"/>
  <c r="D5956" i="1"/>
  <c r="E5956" i="1"/>
  <c r="F5956" i="1"/>
  <c r="G5956" i="1"/>
  <c r="H5956" i="1"/>
  <c r="C5957" i="1"/>
  <c r="D5957" i="1"/>
  <c r="E5957" i="1"/>
  <c r="F5957" i="1"/>
  <c r="G5957" i="1"/>
  <c r="H5957" i="1"/>
  <c r="C5958" i="1"/>
  <c r="D5958" i="1"/>
  <c r="E5958" i="1"/>
  <c r="F5958" i="1"/>
  <c r="G5958" i="1"/>
  <c r="H5958" i="1"/>
  <c r="C5959" i="1"/>
  <c r="D5959" i="1"/>
  <c r="E5959" i="1"/>
  <c r="F5959" i="1"/>
  <c r="G5959" i="1"/>
  <c r="H5959" i="1"/>
  <c r="C5960" i="1"/>
  <c r="D5960" i="1"/>
  <c r="E5960" i="1"/>
  <c r="F5960" i="1"/>
  <c r="G5960" i="1"/>
  <c r="H5960" i="1"/>
  <c r="C5961" i="1"/>
  <c r="D5961" i="1"/>
  <c r="E5961" i="1"/>
  <c r="F5961" i="1"/>
  <c r="G5961" i="1"/>
  <c r="H5961" i="1"/>
  <c r="C5962" i="1"/>
  <c r="D5962" i="1"/>
  <c r="E5962" i="1"/>
  <c r="F5962" i="1"/>
  <c r="G5962" i="1"/>
  <c r="H5962" i="1"/>
  <c r="C5963" i="1"/>
  <c r="D5963" i="1"/>
  <c r="E5963" i="1"/>
  <c r="F5963" i="1"/>
  <c r="G5963" i="1"/>
  <c r="H5963" i="1"/>
  <c r="C5964" i="1"/>
  <c r="D5964" i="1"/>
  <c r="E5964" i="1"/>
  <c r="F5964" i="1"/>
  <c r="G5964" i="1"/>
  <c r="H5964" i="1"/>
  <c r="C5965" i="1"/>
  <c r="D5965" i="1"/>
  <c r="E5965" i="1"/>
  <c r="F5965" i="1"/>
  <c r="G5965" i="1"/>
  <c r="H5965" i="1"/>
  <c r="C5966" i="1"/>
  <c r="D5966" i="1"/>
  <c r="E5966" i="1"/>
  <c r="F5966" i="1"/>
  <c r="G5966" i="1"/>
  <c r="H5966" i="1"/>
  <c r="C5967" i="1"/>
  <c r="D5967" i="1"/>
  <c r="E5967" i="1"/>
  <c r="F5967" i="1"/>
  <c r="G5967" i="1"/>
  <c r="H5967" i="1"/>
  <c r="C5968" i="1"/>
  <c r="D5968" i="1"/>
  <c r="E5968" i="1"/>
  <c r="F5968" i="1"/>
  <c r="G5968" i="1"/>
  <c r="H5968" i="1"/>
  <c r="C5969" i="1"/>
  <c r="D5969" i="1"/>
  <c r="E5969" i="1"/>
  <c r="F5969" i="1"/>
  <c r="G5969" i="1"/>
  <c r="H5969" i="1"/>
  <c r="C5970" i="1"/>
  <c r="D5970" i="1"/>
  <c r="E5970" i="1"/>
  <c r="F5970" i="1"/>
  <c r="G5970" i="1"/>
  <c r="H5970" i="1"/>
  <c r="C5971" i="1"/>
  <c r="D5971" i="1"/>
  <c r="E5971" i="1"/>
  <c r="F5971" i="1"/>
  <c r="G5971" i="1"/>
  <c r="H5971" i="1"/>
  <c r="C5972" i="1"/>
  <c r="D5972" i="1"/>
  <c r="E5972" i="1"/>
  <c r="F5972" i="1"/>
  <c r="G5972" i="1"/>
  <c r="H5972" i="1"/>
  <c r="C5973" i="1"/>
  <c r="D5973" i="1"/>
  <c r="E5973" i="1"/>
  <c r="F5973" i="1"/>
  <c r="G5973" i="1"/>
  <c r="H5973" i="1"/>
  <c r="C5974" i="1"/>
  <c r="D5974" i="1"/>
  <c r="E5974" i="1"/>
  <c r="F5974" i="1"/>
  <c r="G5974" i="1"/>
  <c r="H5974" i="1"/>
  <c r="C5975" i="1"/>
  <c r="D5975" i="1"/>
  <c r="E5975" i="1"/>
  <c r="F5975" i="1"/>
  <c r="G5975" i="1"/>
  <c r="H5975" i="1"/>
  <c r="C5976" i="1"/>
  <c r="D5976" i="1"/>
  <c r="E5976" i="1"/>
  <c r="F5976" i="1"/>
  <c r="G5976" i="1"/>
  <c r="H5976" i="1"/>
  <c r="C5977" i="1"/>
  <c r="D5977" i="1"/>
  <c r="E5977" i="1"/>
  <c r="F5977" i="1"/>
  <c r="G5977" i="1"/>
  <c r="H5977" i="1"/>
  <c r="C5978" i="1"/>
  <c r="D5978" i="1"/>
  <c r="E5978" i="1"/>
  <c r="F5978" i="1"/>
  <c r="G5978" i="1"/>
  <c r="H5978" i="1"/>
  <c r="C5979" i="1"/>
  <c r="D5979" i="1"/>
  <c r="E5979" i="1"/>
  <c r="F5979" i="1"/>
  <c r="G5979" i="1"/>
  <c r="H5979" i="1"/>
  <c r="C5980" i="1"/>
  <c r="D5980" i="1"/>
  <c r="E5980" i="1"/>
  <c r="F5980" i="1"/>
  <c r="G5980" i="1"/>
  <c r="H5980" i="1"/>
  <c r="C5981" i="1"/>
  <c r="D5981" i="1"/>
  <c r="E5981" i="1"/>
  <c r="F5981" i="1"/>
  <c r="G5981" i="1"/>
  <c r="H5981" i="1"/>
  <c r="C5982" i="1"/>
  <c r="D5982" i="1"/>
  <c r="E5982" i="1"/>
  <c r="F5982" i="1"/>
  <c r="G5982" i="1"/>
  <c r="H5982" i="1"/>
  <c r="C5983" i="1"/>
  <c r="D5983" i="1"/>
  <c r="E5983" i="1"/>
  <c r="F5983" i="1"/>
  <c r="G5983" i="1"/>
  <c r="H5983" i="1"/>
  <c r="C5984" i="1"/>
  <c r="D5984" i="1"/>
  <c r="E5984" i="1"/>
  <c r="F5984" i="1"/>
  <c r="G5984" i="1"/>
  <c r="H5984" i="1"/>
  <c r="C5985" i="1"/>
  <c r="D5985" i="1"/>
  <c r="E5985" i="1"/>
  <c r="F5985" i="1"/>
  <c r="G5985" i="1"/>
  <c r="H5985" i="1"/>
  <c r="C5986" i="1"/>
  <c r="D5986" i="1"/>
  <c r="E5986" i="1"/>
  <c r="F5986" i="1"/>
  <c r="G5986" i="1"/>
  <c r="H5986" i="1"/>
  <c r="C5987" i="1"/>
  <c r="D5987" i="1"/>
  <c r="E5987" i="1"/>
  <c r="F5987" i="1"/>
  <c r="G5987" i="1"/>
  <c r="H5987" i="1"/>
  <c r="C5988" i="1"/>
  <c r="D5988" i="1"/>
  <c r="E5988" i="1"/>
  <c r="F5988" i="1"/>
  <c r="G5988" i="1"/>
  <c r="H5988" i="1"/>
  <c r="C5989" i="1"/>
  <c r="D5989" i="1"/>
  <c r="E5989" i="1"/>
  <c r="F5989" i="1"/>
  <c r="G5989" i="1"/>
  <c r="H5989" i="1"/>
  <c r="C5990" i="1"/>
  <c r="D5990" i="1"/>
  <c r="E5990" i="1"/>
  <c r="F5990" i="1"/>
  <c r="G5990" i="1"/>
  <c r="H5990" i="1"/>
  <c r="C5991" i="1"/>
  <c r="D5991" i="1"/>
  <c r="E5991" i="1"/>
  <c r="F5991" i="1"/>
  <c r="G5991" i="1"/>
  <c r="H5991" i="1"/>
  <c r="C5992" i="1"/>
  <c r="D5992" i="1"/>
  <c r="E5992" i="1"/>
  <c r="F5992" i="1"/>
  <c r="G5992" i="1"/>
  <c r="H5992" i="1"/>
  <c r="C5993" i="1"/>
  <c r="D5993" i="1"/>
  <c r="E5993" i="1"/>
  <c r="F5993" i="1"/>
  <c r="G5993" i="1"/>
  <c r="H5993" i="1"/>
  <c r="C5994" i="1"/>
  <c r="D5994" i="1"/>
  <c r="E5994" i="1"/>
  <c r="F5994" i="1"/>
  <c r="G5994" i="1"/>
  <c r="H5994" i="1"/>
  <c r="C5995" i="1"/>
  <c r="D5995" i="1"/>
  <c r="E5995" i="1"/>
  <c r="F5995" i="1"/>
  <c r="G5995" i="1"/>
  <c r="H5995" i="1"/>
  <c r="C5996" i="1"/>
  <c r="D5996" i="1"/>
  <c r="E5996" i="1"/>
  <c r="F5996" i="1"/>
  <c r="G5996" i="1"/>
  <c r="H5996" i="1"/>
  <c r="C5997" i="1"/>
  <c r="D5997" i="1"/>
  <c r="E5997" i="1"/>
  <c r="F5997" i="1"/>
  <c r="G5997" i="1"/>
  <c r="H5997" i="1"/>
  <c r="C5998" i="1"/>
  <c r="D5998" i="1"/>
  <c r="E5998" i="1"/>
  <c r="F5998" i="1"/>
  <c r="G5998" i="1"/>
  <c r="H5998" i="1"/>
  <c r="C5999" i="1"/>
  <c r="D5999" i="1"/>
  <c r="E5999" i="1"/>
  <c r="F5999" i="1"/>
  <c r="G5999" i="1"/>
  <c r="H5999" i="1"/>
  <c r="C6000" i="1"/>
  <c r="D6000" i="1"/>
  <c r="E6000" i="1"/>
  <c r="F6000" i="1"/>
  <c r="G6000" i="1"/>
  <c r="H6000" i="1"/>
  <c r="C6001" i="1"/>
  <c r="D6001" i="1"/>
  <c r="E6001" i="1"/>
  <c r="F6001" i="1"/>
  <c r="G6001" i="1"/>
  <c r="H6001" i="1"/>
  <c r="C6002" i="1"/>
  <c r="D6002" i="1"/>
  <c r="E6002" i="1"/>
  <c r="F6002" i="1"/>
  <c r="G6002" i="1"/>
  <c r="H6002" i="1"/>
  <c r="C6003" i="1"/>
  <c r="D6003" i="1"/>
  <c r="E6003" i="1"/>
  <c r="F6003" i="1"/>
  <c r="G6003" i="1"/>
  <c r="H6003" i="1"/>
  <c r="C6004" i="1"/>
  <c r="D6004" i="1"/>
  <c r="E6004" i="1"/>
  <c r="F6004" i="1"/>
  <c r="G6004" i="1"/>
  <c r="H6004" i="1"/>
  <c r="C6005" i="1"/>
  <c r="D6005" i="1"/>
  <c r="E6005" i="1"/>
  <c r="F6005" i="1"/>
  <c r="G6005" i="1"/>
  <c r="H6005" i="1"/>
  <c r="C6006" i="1"/>
  <c r="D6006" i="1"/>
  <c r="E6006" i="1"/>
  <c r="F6006" i="1"/>
  <c r="G6006" i="1"/>
  <c r="H6006" i="1"/>
  <c r="C6007" i="1"/>
  <c r="D6007" i="1"/>
  <c r="E6007" i="1"/>
  <c r="F6007" i="1"/>
  <c r="G6007" i="1"/>
  <c r="H6007" i="1"/>
  <c r="C6008" i="1"/>
  <c r="D6008" i="1"/>
  <c r="E6008" i="1"/>
  <c r="F6008" i="1"/>
  <c r="G6008" i="1"/>
  <c r="H6008" i="1"/>
  <c r="C6009" i="1"/>
  <c r="D6009" i="1"/>
  <c r="E6009" i="1"/>
  <c r="F6009" i="1"/>
  <c r="G6009" i="1"/>
  <c r="H6009" i="1"/>
  <c r="C6010" i="1"/>
  <c r="D6010" i="1"/>
  <c r="E6010" i="1"/>
  <c r="F6010" i="1"/>
  <c r="G6010" i="1"/>
  <c r="H6010" i="1"/>
  <c r="C6011" i="1"/>
  <c r="D6011" i="1"/>
  <c r="E6011" i="1"/>
  <c r="F6011" i="1"/>
  <c r="G6011" i="1"/>
  <c r="H6011" i="1"/>
  <c r="C6012" i="1"/>
  <c r="D6012" i="1"/>
  <c r="E6012" i="1"/>
  <c r="F6012" i="1"/>
  <c r="G6012" i="1"/>
  <c r="H6012" i="1"/>
  <c r="C6013" i="1"/>
  <c r="D6013" i="1"/>
  <c r="E6013" i="1"/>
  <c r="F6013" i="1"/>
  <c r="G6013" i="1"/>
  <c r="H6013" i="1"/>
  <c r="C6014" i="1"/>
  <c r="D6014" i="1"/>
  <c r="E6014" i="1"/>
  <c r="F6014" i="1"/>
  <c r="G6014" i="1"/>
  <c r="H6014" i="1"/>
  <c r="C6015" i="1"/>
  <c r="D6015" i="1"/>
  <c r="E6015" i="1"/>
  <c r="F6015" i="1"/>
  <c r="G6015" i="1"/>
  <c r="H6015" i="1"/>
  <c r="C6016" i="1"/>
  <c r="D6016" i="1"/>
  <c r="E6016" i="1"/>
  <c r="F6016" i="1"/>
  <c r="G6016" i="1"/>
  <c r="H6016" i="1"/>
  <c r="C6017" i="1"/>
  <c r="D6017" i="1"/>
  <c r="E6017" i="1"/>
  <c r="F6017" i="1"/>
  <c r="G6017" i="1"/>
  <c r="H6017" i="1"/>
  <c r="C6018" i="1"/>
  <c r="D6018" i="1"/>
  <c r="E6018" i="1"/>
  <c r="F6018" i="1"/>
  <c r="G6018" i="1"/>
  <c r="H6018" i="1"/>
  <c r="C6019" i="1"/>
  <c r="D6019" i="1"/>
  <c r="E6019" i="1"/>
  <c r="F6019" i="1"/>
  <c r="G6019" i="1"/>
  <c r="H6019" i="1"/>
  <c r="C6020" i="1"/>
  <c r="D6020" i="1"/>
  <c r="E6020" i="1"/>
  <c r="F6020" i="1"/>
  <c r="G6020" i="1"/>
  <c r="H6020" i="1"/>
  <c r="C6021" i="1"/>
  <c r="D6021" i="1"/>
  <c r="E6021" i="1"/>
  <c r="F6021" i="1"/>
  <c r="G6021" i="1"/>
  <c r="H6021" i="1"/>
  <c r="C6022" i="1"/>
  <c r="D6022" i="1"/>
  <c r="E6022" i="1"/>
  <c r="F6022" i="1"/>
  <c r="G6022" i="1"/>
  <c r="H6022" i="1"/>
  <c r="C6023" i="1"/>
  <c r="D6023" i="1"/>
  <c r="E6023" i="1"/>
  <c r="F6023" i="1"/>
  <c r="G6023" i="1"/>
  <c r="H6023" i="1"/>
  <c r="C6024" i="1"/>
  <c r="D6024" i="1"/>
  <c r="E6024" i="1"/>
  <c r="F6024" i="1"/>
  <c r="G6024" i="1"/>
  <c r="H6024" i="1"/>
  <c r="C6025" i="1"/>
  <c r="D6025" i="1"/>
  <c r="E6025" i="1"/>
  <c r="F6025" i="1"/>
  <c r="G6025" i="1"/>
  <c r="H6025" i="1"/>
  <c r="C6026" i="1"/>
  <c r="D6026" i="1"/>
  <c r="E6026" i="1"/>
  <c r="F6026" i="1"/>
  <c r="G6026" i="1"/>
  <c r="H6026" i="1"/>
  <c r="C6027" i="1"/>
  <c r="D6027" i="1"/>
  <c r="E6027" i="1"/>
  <c r="F6027" i="1"/>
  <c r="G6027" i="1"/>
  <c r="H6027" i="1"/>
  <c r="C6028" i="1"/>
  <c r="D6028" i="1"/>
  <c r="E6028" i="1"/>
  <c r="F6028" i="1"/>
  <c r="G6028" i="1"/>
  <c r="H6028" i="1"/>
  <c r="C6029" i="1"/>
  <c r="D6029" i="1"/>
  <c r="E6029" i="1"/>
  <c r="F6029" i="1"/>
  <c r="G6029" i="1"/>
  <c r="H6029" i="1"/>
  <c r="C6030" i="1"/>
  <c r="D6030" i="1"/>
  <c r="E6030" i="1"/>
  <c r="F6030" i="1"/>
  <c r="G6030" i="1"/>
  <c r="H6030" i="1"/>
  <c r="C6031" i="1"/>
  <c r="D6031" i="1"/>
  <c r="E6031" i="1"/>
  <c r="F6031" i="1"/>
  <c r="G6031" i="1"/>
  <c r="H6031" i="1"/>
  <c r="C6032" i="1"/>
  <c r="D6032" i="1"/>
  <c r="E6032" i="1"/>
  <c r="F6032" i="1"/>
  <c r="G6032" i="1"/>
  <c r="H6032" i="1"/>
  <c r="C6033" i="1"/>
  <c r="D6033" i="1"/>
  <c r="E6033" i="1"/>
  <c r="F6033" i="1"/>
  <c r="G6033" i="1"/>
  <c r="H6033" i="1"/>
  <c r="C6034" i="1"/>
  <c r="D6034" i="1"/>
  <c r="E6034" i="1"/>
  <c r="F6034" i="1"/>
  <c r="G6034" i="1"/>
  <c r="H6034" i="1"/>
  <c r="C6035" i="1"/>
  <c r="D6035" i="1"/>
  <c r="E6035" i="1"/>
  <c r="F6035" i="1"/>
  <c r="G6035" i="1"/>
  <c r="H6035" i="1"/>
  <c r="C6036" i="1"/>
  <c r="D6036" i="1"/>
  <c r="E6036" i="1"/>
  <c r="F6036" i="1"/>
  <c r="G6036" i="1"/>
  <c r="H6036" i="1"/>
  <c r="C6037" i="1"/>
  <c r="D6037" i="1"/>
  <c r="E6037" i="1"/>
  <c r="F6037" i="1"/>
  <c r="G6037" i="1"/>
  <c r="H6037" i="1"/>
  <c r="C6038" i="1"/>
  <c r="D6038" i="1"/>
  <c r="E6038" i="1"/>
  <c r="F6038" i="1"/>
  <c r="G6038" i="1"/>
  <c r="C6039" i="1"/>
  <c r="D6039" i="1"/>
  <c r="E6039" i="1"/>
  <c r="F6039" i="1"/>
  <c r="G6039" i="1"/>
  <c r="H6039" i="1"/>
  <c r="C6040" i="1"/>
  <c r="D6040" i="1"/>
  <c r="E6040" i="1"/>
  <c r="F6040" i="1"/>
  <c r="G6040" i="1"/>
  <c r="H6040" i="1"/>
  <c r="C6041" i="1"/>
  <c r="D6041" i="1"/>
  <c r="E6041" i="1"/>
  <c r="F6041" i="1"/>
  <c r="G6041" i="1"/>
  <c r="H6041" i="1"/>
  <c r="C6042" i="1"/>
  <c r="D6042" i="1"/>
  <c r="E6042" i="1"/>
  <c r="F6042" i="1"/>
  <c r="G6042" i="1"/>
  <c r="H6042" i="1"/>
  <c r="C6043" i="1"/>
  <c r="D6043" i="1"/>
  <c r="E6043" i="1"/>
  <c r="F6043" i="1"/>
  <c r="G6043" i="1"/>
  <c r="H6043" i="1"/>
  <c r="C6044" i="1"/>
  <c r="D6044" i="1"/>
  <c r="E6044" i="1"/>
  <c r="F6044" i="1"/>
  <c r="G6044" i="1"/>
  <c r="H6044" i="1"/>
  <c r="C6045" i="1"/>
  <c r="D6045" i="1"/>
  <c r="E6045" i="1"/>
  <c r="F6045" i="1"/>
  <c r="G6045" i="1"/>
  <c r="H6045" i="1"/>
  <c r="C6046" i="1"/>
  <c r="D6046" i="1"/>
  <c r="E6046" i="1"/>
  <c r="F6046" i="1"/>
  <c r="G6046" i="1"/>
  <c r="H6046" i="1"/>
  <c r="C6047" i="1"/>
  <c r="D6047" i="1"/>
  <c r="E6047" i="1"/>
  <c r="F6047" i="1"/>
  <c r="G6047" i="1"/>
  <c r="H6047" i="1"/>
  <c r="C6048" i="1"/>
  <c r="D6048" i="1"/>
  <c r="E6048" i="1"/>
  <c r="F6048" i="1"/>
  <c r="G6048" i="1"/>
  <c r="H6048" i="1"/>
  <c r="C6049" i="1"/>
  <c r="D6049" i="1"/>
  <c r="E6049" i="1"/>
  <c r="F6049" i="1"/>
  <c r="G6049" i="1"/>
  <c r="H6049" i="1"/>
  <c r="C6050" i="1"/>
  <c r="D6050" i="1"/>
  <c r="E6050" i="1"/>
  <c r="F6050" i="1"/>
  <c r="G6050" i="1"/>
  <c r="H6050" i="1"/>
  <c r="C6051" i="1"/>
  <c r="D6051" i="1"/>
  <c r="E6051" i="1"/>
  <c r="F6051" i="1"/>
  <c r="G6051" i="1"/>
  <c r="H6051" i="1"/>
  <c r="C6052" i="1"/>
  <c r="D6052" i="1"/>
  <c r="E6052" i="1"/>
  <c r="F6052" i="1"/>
  <c r="G6052" i="1"/>
  <c r="H6052" i="1"/>
  <c r="C6053" i="1"/>
  <c r="D6053" i="1"/>
  <c r="E6053" i="1"/>
  <c r="F6053" i="1"/>
  <c r="G6053" i="1"/>
  <c r="H6053" i="1"/>
  <c r="C6054" i="1"/>
  <c r="D6054" i="1"/>
  <c r="E6054" i="1"/>
  <c r="F6054" i="1"/>
  <c r="G6054" i="1"/>
  <c r="H6054" i="1"/>
  <c r="C6055" i="1"/>
  <c r="D6055" i="1"/>
  <c r="E6055" i="1"/>
  <c r="F6055" i="1"/>
  <c r="G6055" i="1"/>
  <c r="H6055" i="1"/>
  <c r="C6056" i="1"/>
  <c r="D6056" i="1"/>
  <c r="E6056" i="1"/>
  <c r="F6056" i="1"/>
  <c r="G6056" i="1"/>
  <c r="H6056" i="1"/>
  <c r="C6057" i="1"/>
  <c r="D6057" i="1"/>
  <c r="E6057" i="1"/>
  <c r="F6057" i="1"/>
  <c r="G6057" i="1"/>
  <c r="H6057" i="1"/>
  <c r="C6058" i="1"/>
  <c r="D6058" i="1"/>
  <c r="E6058" i="1"/>
  <c r="F6058" i="1"/>
  <c r="G6058" i="1"/>
  <c r="H6058" i="1"/>
  <c r="C6059" i="1"/>
  <c r="D6059" i="1"/>
  <c r="E6059" i="1"/>
  <c r="F6059" i="1"/>
  <c r="G6059" i="1"/>
  <c r="H6059" i="1"/>
  <c r="C6060" i="1"/>
  <c r="D6060" i="1"/>
  <c r="E6060" i="1"/>
  <c r="F6060" i="1"/>
  <c r="G6060" i="1"/>
  <c r="H6060" i="1"/>
  <c r="C6061" i="1"/>
  <c r="D6061" i="1"/>
  <c r="E6061" i="1"/>
  <c r="F6061" i="1"/>
  <c r="G6061" i="1"/>
  <c r="H6061" i="1"/>
  <c r="C6062" i="1"/>
  <c r="D6062" i="1"/>
  <c r="E6062" i="1"/>
  <c r="F6062" i="1"/>
  <c r="G6062" i="1"/>
  <c r="H6062" i="1"/>
  <c r="C6063" i="1"/>
  <c r="D6063" i="1"/>
  <c r="E6063" i="1"/>
  <c r="F6063" i="1"/>
  <c r="G6063" i="1"/>
  <c r="H6063" i="1"/>
  <c r="C6064" i="1"/>
  <c r="D6064" i="1"/>
  <c r="E6064" i="1"/>
  <c r="F6064" i="1"/>
  <c r="G6064" i="1"/>
  <c r="H6064" i="1"/>
  <c r="C6065" i="1"/>
  <c r="D6065" i="1"/>
  <c r="E6065" i="1"/>
  <c r="F6065" i="1"/>
  <c r="G6065" i="1"/>
  <c r="H6065" i="1"/>
  <c r="C6066" i="1"/>
  <c r="D6066" i="1"/>
  <c r="E6066" i="1"/>
  <c r="F6066" i="1"/>
  <c r="G6066" i="1"/>
  <c r="H6066" i="1"/>
  <c r="C6067" i="1"/>
  <c r="D6067" i="1"/>
  <c r="E6067" i="1"/>
  <c r="F6067" i="1"/>
  <c r="G6067" i="1"/>
  <c r="H6067" i="1"/>
  <c r="C6068" i="1"/>
  <c r="D6068" i="1"/>
  <c r="E6068" i="1"/>
  <c r="F6068" i="1"/>
  <c r="G6068" i="1"/>
  <c r="H6068" i="1"/>
  <c r="C6069" i="1"/>
  <c r="D6069" i="1"/>
  <c r="E6069" i="1"/>
  <c r="F6069" i="1"/>
  <c r="G6069" i="1"/>
  <c r="C6070" i="1"/>
  <c r="D6070" i="1"/>
  <c r="E6070" i="1"/>
  <c r="F6070" i="1"/>
  <c r="G6070" i="1"/>
  <c r="H6070" i="1"/>
  <c r="C6071" i="1"/>
  <c r="D6071" i="1"/>
  <c r="E6071" i="1"/>
  <c r="F6071" i="1"/>
  <c r="G6071" i="1"/>
  <c r="H6071" i="1"/>
  <c r="C6072" i="1"/>
  <c r="D6072" i="1"/>
  <c r="E6072" i="1"/>
  <c r="F6072" i="1"/>
  <c r="G6072" i="1"/>
  <c r="H6072" i="1"/>
  <c r="C6073" i="1"/>
  <c r="D6073" i="1"/>
  <c r="E6073" i="1"/>
  <c r="F6073" i="1"/>
  <c r="G6073" i="1"/>
  <c r="H6073" i="1"/>
  <c r="C6074" i="1"/>
  <c r="D6074" i="1"/>
  <c r="E6074" i="1"/>
  <c r="F6074" i="1"/>
  <c r="G6074" i="1"/>
  <c r="H6074" i="1"/>
  <c r="C6075" i="1"/>
  <c r="D6075" i="1"/>
  <c r="E6075" i="1"/>
  <c r="F6075" i="1"/>
  <c r="G6075" i="1"/>
  <c r="H6075" i="1"/>
  <c r="C6076" i="1"/>
  <c r="D6076" i="1"/>
  <c r="E6076" i="1"/>
  <c r="F6076" i="1"/>
  <c r="G6076" i="1"/>
  <c r="H6076" i="1"/>
  <c r="C6077" i="1"/>
  <c r="D6077" i="1"/>
  <c r="E6077" i="1"/>
  <c r="F6077" i="1"/>
  <c r="G6077" i="1"/>
  <c r="H6077" i="1"/>
  <c r="C6078" i="1"/>
  <c r="D6078" i="1"/>
  <c r="E6078" i="1"/>
  <c r="F6078" i="1"/>
  <c r="G6078" i="1"/>
  <c r="H6078" i="1"/>
  <c r="C6079" i="1"/>
  <c r="D6079" i="1"/>
  <c r="E6079" i="1"/>
  <c r="F6079" i="1"/>
  <c r="G6079" i="1"/>
  <c r="H6079" i="1"/>
  <c r="C6080" i="1"/>
  <c r="D6080" i="1"/>
  <c r="E6080" i="1"/>
  <c r="F6080" i="1"/>
  <c r="G6080" i="1"/>
  <c r="H6080" i="1"/>
  <c r="C6081" i="1"/>
  <c r="D6081" i="1"/>
  <c r="E6081" i="1"/>
  <c r="F6081" i="1"/>
  <c r="G6081" i="1"/>
  <c r="H6081" i="1"/>
  <c r="C6082" i="1"/>
  <c r="D6082" i="1"/>
  <c r="E6082" i="1"/>
  <c r="F6082" i="1"/>
  <c r="G6082" i="1"/>
  <c r="H6082" i="1"/>
  <c r="C6083" i="1"/>
  <c r="D6083" i="1"/>
  <c r="E6083" i="1"/>
  <c r="F6083" i="1"/>
  <c r="G6083" i="1"/>
  <c r="H6083" i="1"/>
  <c r="C6084" i="1"/>
  <c r="D6084" i="1"/>
  <c r="E6084" i="1"/>
  <c r="F6084" i="1"/>
  <c r="G6084" i="1"/>
  <c r="H6084" i="1"/>
  <c r="C6085" i="1"/>
  <c r="D6085" i="1"/>
  <c r="E6085" i="1"/>
  <c r="F6085" i="1"/>
  <c r="G6085" i="1"/>
  <c r="H6085" i="1"/>
  <c r="C6086" i="1"/>
  <c r="D6086" i="1"/>
  <c r="E6086" i="1"/>
  <c r="F6086" i="1"/>
  <c r="G6086" i="1"/>
  <c r="H6086" i="1"/>
  <c r="C6087" i="1"/>
  <c r="D6087" i="1"/>
  <c r="E6087" i="1"/>
  <c r="F6087" i="1"/>
  <c r="G6087" i="1"/>
  <c r="H6087" i="1"/>
  <c r="C6088" i="1"/>
  <c r="D6088" i="1"/>
  <c r="E6088" i="1"/>
  <c r="F6088" i="1"/>
  <c r="G6088" i="1"/>
  <c r="H6088" i="1"/>
  <c r="C6089" i="1"/>
  <c r="D6089" i="1"/>
  <c r="E6089" i="1"/>
  <c r="F6089" i="1"/>
  <c r="G6089" i="1"/>
  <c r="H6089" i="1"/>
  <c r="C6090" i="1"/>
  <c r="D6090" i="1"/>
  <c r="E6090" i="1"/>
  <c r="F6090" i="1"/>
  <c r="G6090" i="1"/>
  <c r="H6090" i="1"/>
  <c r="C6091" i="1"/>
  <c r="D6091" i="1"/>
  <c r="E6091" i="1"/>
  <c r="F6091" i="1"/>
  <c r="G6091" i="1"/>
  <c r="H6091" i="1"/>
  <c r="C6092" i="1"/>
  <c r="D6092" i="1"/>
  <c r="E6092" i="1"/>
  <c r="F6092" i="1"/>
  <c r="G6092" i="1"/>
  <c r="H6092" i="1"/>
  <c r="C6093" i="1"/>
  <c r="D6093" i="1"/>
  <c r="E6093" i="1"/>
  <c r="F6093" i="1"/>
  <c r="G6093" i="1"/>
  <c r="H6093" i="1"/>
  <c r="C6094" i="1"/>
  <c r="D6094" i="1"/>
  <c r="E6094" i="1"/>
  <c r="F6094" i="1"/>
  <c r="G6094" i="1"/>
  <c r="H6094" i="1"/>
  <c r="C6095" i="1"/>
  <c r="D6095" i="1"/>
  <c r="E6095" i="1"/>
  <c r="F6095" i="1"/>
  <c r="G6095" i="1"/>
  <c r="H6095" i="1"/>
  <c r="C6096" i="1"/>
  <c r="D6096" i="1"/>
  <c r="E6096" i="1"/>
  <c r="F6096" i="1"/>
  <c r="G6096" i="1"/>
  <c r="H6096" i="1"/>
  <c r="C6097" i="1"/>
  <c r="D6097" i="1"/>
  <c r="E6097" i="1"/>
  <c r="F6097" i="1"/>
  <c r="G6097" i="1"/>
  <c r="H6097" i="1"/>
  <c r="C6098" i="1"/>
  <c r="D6098" i="1"/>
  <c r="E6098" i="1"/>
  <c r="F6098" i="1"/>
  <c r="G6098" i="1"/>
  <c r="H6098" i="1"/>
  <c r="C6099" i="1"/>
  <c r="D6099" i="1"/>
  <c r="E6099" i="1"/>
  <c r="F6099" i="1"/>
  <c r="G6099" i="1"/>
  <c r="H6099" i="1"/>
  <c r="C6100" i="1"/>
  <c r="D6100" i="1"/>
  <c r="E6100" i="1"/>
  <c r="F6100" i="1"/>
  <c r="G6100" i="1"/>
  <c r="H6100" i="1"/>
  <c r="C6101" i="1"/>
  <c r="D6101" i="1"/>
  <c r="E6101" i="1"/>
  <c r="F6101" i="1"/>
  <c r="G6101" i="1"/>
  <c r="H6101" i="1"/>
  <c r="C6102" i="1"/>
  <c r="D6102" i="1"/>
  <c r="E6102" i="1"/>
  <c r="F6102" i="1"/>
  <c r="G6102" i="1"/>
  <c r="H6102" i="1"/>
  <c r="C6103" i="1"/>
  <c r="D6103" i="1"/>
  <c r="E6103" i="1"/>
  <c r="F6103" i="1"/>
  <c r="G6103" i="1"/>
  <c r="H6103" i="1"/>
  <c r="C6104" i="1"/>
  <c r="D6104" i="1"/>
  <c r="E6104" i="1"/>
  <c r="F6104" i="1"/>
  <c r="G6104" i="1"/>
  <c r="H6104" i="1"/>
  <c r="C6105" i="1"/>
  <c r="D6105" i="1"/>
  <c r="E6105" i="1"/>
  <c r="F6105" i="1"/>
  <c r="G6105" i="1"/>
  <c r="H6105" i="1"/>
  <c r="C6106" i="1"/>
  <c r="D6106" i="1"/>
  <c r="E6106" i="1"/>
  <c r="F6106" i="1"/>
  <c r="G6106" i="1"/>
  <c r="H6106" i="1"/>
  <c r="C6107" i="1"/>
  <c r="D6107" i="1"/>
  <c r="E6107" i="1"/>
  <c r="F6107" i="1"/>
  <c r="G6107" i="1"/>
  <c r="H6107" i="1"/>
  <c r="C6108" i="1"/>
  <c r="D6108" i="1"/>
  <c r="E6108" i="1"/>
  <c r="F6108" i="1"/>
  <c r="G6108" i="1"/>
  <c r="H6108" i="1"/>
  <c r="C6109" i="1"/>
  <c r="D6109" i="1"/>
  <c r="E6109" i="1"/>
  <c r="F6109" i="1"/>
  <c r="G6109" i="1"/>
  <c r="H6109" i="1"/>
  <c r="C6110" i="1"/>
  <c r="D6110" i="1"/>
  <c r="E6110" i="1"/>
  <c r="F6110" i="1"/>
  <c r="G6110" i="1"/>
  <c r="H6110" i="1"/>
  <c r="C6111" i="1"/>
  <c r="D6111" i="1"/>
  <c r="E6111" i="1"/>
  <c r="F6111" i="1"/>
  <c r="G6111" i="1"/>
  <c r="H6111" i="1"/>
  <c r="C6112" i="1"/>
  <c r="D6112" i="1"/>
  <c r="E6112" i="1"/>
  <c r="F6112" i="1"/>
  <c r="G6112" i="1"/>
  <c r="H6112" i="1"/>
  <c r="C6113" i="1"/>
  <c r="D6113" i="1"/>
  <c r="E6113" i="1"/>
  <c r="F6113" i="1"/>
  <c r="G6113" i="1"/>
  <c r="H6113" i="1"/>
  <c r="C6114" i="1"/>
  <c r="D6114" i="1"/>
  <c r="E6114" i="1"/>
  <c r="F6114" i="1"/>
  <c r="G6114" i="1"/>
  <c r="H6114" i="1"/>
  <c r="C6115" i="1"/>
  <c r="D6115" i="1"/>
  <c r="E6115" i="1"/>
  <c r="F6115" i="1"/>
  <c r="G6115" i="1"/>
  <c r="H6115" i="1"/>
  <c r="C6116" i="1"/>
  <c r="D6116" i="1"/>
  <c r="E6116" i="1"/>
  <c r="F6116" i="1"/>
  <c r="G6116" i="1"/>
  <c r="H6116" i="1"/>
  <c r="C6117" i="1"/>
  <c r="D6117" i="1"/>
  <c r="E6117" i="1"/>
  <c r="F6117" i="1"/>
  <c r="G6117" i="1"/>
  <c r="H6117" i="1"/>
  <c r="C6118" i="1"/>
  <c r="D6118" i="1"/>
  <c r="E6118" i="1"/>
  <c r="F6118" i="1"/>
  <c r="G6118" i="1"/>
  <c r="H6118" i="1"/>
  <c r="C6119" i="1"/>
  <c r="D6119" i="1"/>
  <c r="E6119" i="1"/>
  <c r="F6119" i="1"/>
  <c r="G6119" i="1"/>
  <c r="H6119" i="1"/>
  <c r="C6120" i="1"/>
  <c r="D6120" i="1"/>
  <c r="E6120" i="1"/>
  <c r="F6120" i="1"/>
  <c r="G6120" i="1"/>
  <c r="H6120" i="1"/>
  <c r="C6121" i="1"/>
  <c r="D6121" i="1"/>
  <c r="E6121" i="1"/>
  <c r="F6121" i="1"/>
  <c r="G6121" i="1"/>
  <c r="H6121" i="1"/>
  <c r="C6122" i="1"/>
  <c r="D6122" i="1"/>
  <c r="E6122" i="1"/>
  <c r="F6122" i="1"/>
  <c r="G6122" i="1"/>
  <c r="H6122" i="1"/>
  <c r="C6123" i="1"/>
  <c r="D6123" i="1"/>
  <c r="E6123" i="1"/>
  <c r="F6123" i="1"/>
  <c r="G6123" i="1"/>
  <c r="C6124" i="1"/>
  <c r="D6124" i="1"/>
  <c r="E6124" i="1"/>
  <c r="F6124" i="1"/>
  <c r="G6124" i="1"/>
  <c r="H6124" i="1"/>
  <c r="C6125" i="1"/>
  <c r="D6125" i="1"/>
  <c r="E6125" i="1"/>
  <c r="F6125" i="1"/>
  <c r="G6125" i="1"/>
  <c r="H6125" i="1"/>
  <c r="C6126" i="1"/>
  <c r="D6126" i="1"/>
  <c r="E6126" i="1"/>
  <c r="F6126" i="1"/>
  <c r="G6126" i="1"/>
  <c r="H6126" i="1"/>
  <c r="C6127" i="1"/>
  <c r="D6127" i="1"/>
  <c r="E6127" i="1"/>
  <c r="F6127" i="1"/>
  <c r="G6127" i="1"/>
  <c r="H6127" i="1"/>
  <c r="C6128" i="1"/>
  <c r="D6128" i="1"/>
  <c r="E6128" i="1"/>
  <c r="F6128" i="1"/>
  <c r="G6128" i="1"/>
  <c r="H6128" i="1"/>
  <c r="C6129" i="1"/>
  <c r="D6129" i="1"/>
  <c r="E6129" i="1"/>
  <c r="F6129" i="1"/>
  <c r="G6129" i="1"/>
  <c r="H6129" i="1"/>
  <c r="C6130" i="1"/>
  <c r="D6130" i="1"/>
  <c r="E6130" i="1"/>
  <c r="F6130" i="1"/>
  <c r="G6130" i="1"/>
  <c r="H6130" i="1"/>
  <c r="C6131" i="1"/>
  <c r="D6131" i="1"/>
  <c r="E6131" i="1"/>
  <c r="F6131" i="1"/>
  <c r="G6131" i="1"/>
  <c r="H6131" i="1"/>
  <c r="C6132" i="1"/>
  <c r="D6132" i="1"/>
  <c r="E6132" i="1"/>
  <c r="F6132" i="1"/>
  <c r="G6132" i="1"/>
  <c r="H6132" i="1"/>
  <c r="C6133" i="1"/>
  <c r="D6133" i="1"/>
  <c r="E6133" i="1"/>
  <c r="F6133" i="1"/>
  <c r="G6133" i="1"/>
  <c r="H6133" i="1"/>
  <c r="C6134" i="1"/>
  <c r="D6134" i="1"/>
  <c r="E6134" i="1"/>
  <c r="F6134" i="1"/>
  <c r="G6134" i="1"/>
  <c r="H6134" i="1"/>
  <c r="C6135" i="1"/>
  <c r="D6135" i="1"/>
  <c r="E6135" i="1"/>
  <c r="F6135" i="1"/>
  <c r="G6135" i="1"/>
  <c r="H6135" i="1"/>
  <c r="C6136" i="1"/>
  <c r="D6136" i="1"/>
  <c r="E6136" i="1"/>
  <c r="F6136" i="1"/>
  <c r="G6136" i="1"/>
  <c r="H6136" i="1"/>
  <c r="C6137" i="1"/>
  <c r="D6137" i="1"/>
  <c r="E6137" i="1"/>
  <c r="F6137" i="1"/>
  <c r="G6137" i="1"/>
  <c r="H6137" i="1"/>
  <c r="C6138" i="1"/>
  <c r="D6138" i="1"/>
  <c r="E6138" i="1"/>
  <c r="F6138" i="1"/>
  <c r="G6138" i="1"/>
  <c r="H6138" i="1"/>
  <c r="C6139" i="1"/>
  <c r="D6139" i="1"/>
  <c r="E6139" i="1"/>
  <c r="F6139" i="1"/>
  <c r="G6139" i="1"/>
  <c r="H6139" i="1"/>
  <c r="C6140" i="1"/>
  <c r="D6140" i="1"/>
  <c r="E6140" i="1"/>
  <c r="F6140" i="1"/>
  <c r="G6140" i="1"/>
  <c r="H6140" i="1"/>
  <c r="C6141" i="1"/>
  <c r="D6141" i="1"/>
  <c r="E6141" i="1"/>
  <c r="F6141" i="1"/>
  <c r="G6141" i="1"/>
  <c r="H6141" i="1"/>
  <c r="C6142" i="1"/>
  <c r="D6142" i="1"/>
  <c r="E6142" i="1"/>
  <c r="F6142" i="1"/>
  <c r="G6142" i="1"/>
  <c r="H6142" i="1"/>
  <c r="C6143" i="1"/>
  <c r="D6143" i="1"/>
  <c r="E6143" i="1"/>
  <c r="F6143" i="1"/>
  <c r="G6143" i="1"/>
  <c r="H6143" i="1"/>
  <c r="C6144" i="1"/>
  <c r="D6144" i="1"/>
  <c r="E6144" i="1"/>
  <c r="F6144" i="1"/>
  <c r="G6144" i="1"/>
  <c r="H6144" i="1"/>
  <c r="C6145" i="1"/>
  <c r="D6145" i="1"/>
  <c r="E6145" i="1"/>
  <c r="F6145" i="1"/>
  <c r="G6145" i="1"/>
  <c r="H6145" i="1"/>
  <c r="C6146" i="1"/>
  <c r="D6146" i="1"/>
  <c r="E6146" i="1"/>
  <c r="F6146" i="1"/>
  <c r="G6146" i="1"/>
  <c r="H6146" i="1"/>
  <c r="C6147" i="1"/>
  <c r="D6147" i="1"/>
  <c r="E6147" i="1"/>
  <c r="F6147" i="1"/>
  <c r="G6147" i="1"/>
  <c r="H6147" i="1"/>
  <c r="C6148" i="1"/>
  <c r="D6148" i="1"/>
  <c r="E6148" i="1"/>
  <c r="F6148" i="1"/>
  <c r="G6148" i="1"/>
  <c r="H6148" i="1"/>
  <c r="C6149" i="1"/>
  <c r="D6149" i="1"/>
  <c r="E6149" i="1"/>
  <c r="F6149" i="1"/>
  <c r="G6149" i="1"/>
  <c r="H6149" i="1"/>
  <c r="C6150" i="1"/>
  <c r="D6150" i="1"/>
  <c r="E6150" i="1"/>
  <c r="F6150" i="1"/>
  <c r="G6150" i="1"/>
  <c r="H6150" i="1"/>
  <c r="C6151" i="1"/>
  <c r="D6151" i="1"/>
  <c r="E6151" i="1"/>
  <c r="F6151" i="1"/>
  <c r="G6151" i="1"/>
  <c r="H6151" i="1"/>
  <c r="C6152" i="1"/>
  <c r="D6152" i="1"/>
  <c r="E6152" i="1"/>
  <c r="F6152" i="1"/>
  <c r="G6152" i="1"/>
  <c r="H6152" i="1"/>
  <c r="C6153" i="1"/>
  <c r="D6153" i="1"/>
  <c r="E6153" i="1"/>
  <c r="F6153" i="1"/>
  <c r="G6153" i="1"/>
  <c r="H6153" i="1"/>
  <c r="C6154" i="1"/>
  <c r="D6154" i="1"/>
  <c r="E6154" i="1"/>
  <c r="F6154" i="1"/>
  <c r="G6154" i="1"/>
  <c r="H6154" i="1"/>
  <c r="C6155" i="1"/>
  <c r="D6155" i="1"/>
  <c r="E6155" i="1"/>
  <c r="F6155" i="1"/>
  <c r="G6155" i="1"/>
  <c r="H6155" i="1"/>
  <c r="C6156" i="1"/>
  <c r="D6156" i="1"/>
  <c r="E6156" i="1"/>
  <c r="F6156" i="1"/>
  <c r="G6156" i="1"/>
  <c r="H6156" i="1"/>
  <c r="C6157" i="1"/>
  <c r="D6157" i="1"/>
  <c r="E6157" i="1"/>
  <c r="F6157" i="1"/>
  <c r="G6157" i="1"/>
  <c r="H6157" i="1"/>
  <c r="C6158" i="1"/>
  <c r="D6158" i="1"/>
  <c r="E6158" i="1"/>
  <c r="F6158" i="1"/>
  <c r="G6158" i="1"/>
  <c r="H6158" i="1"/>
  <c r="C6159" i="1"/>
  <c r="D6159" i="1"/>
  <c r="E6159" i="1"/>
  <c r="F6159" i="1"/>
  <c r="G6159" i="1"/>
  <c r="H6159" i="1"/>
  <c r="C6160" i="1"/>
  <c r="D6160" i="1"/>
  <c r="E6160" i="1"/>
  <c r="F6160" i="1"/>
  <c r="G6160" i="1"/>
  <c r="H6160" i="1"/>
  <c r="C6161" i="1"/>
  <c r="D6161" i="1"/>
  <c r="E6161" i="1"/>
  <c r="F6161" i="1"/>
  <c r="G6161" i="1"/>
  <c r="H6161" i="1"/>
  <c r="C6162" i="1"/>
  <c r="D6162" i="1"/>
  <c r="E6162" i="1"/>
  <c r="F6162" i="1"/>
  <c r="G6162" i="1"/>
  <c r="H6162" i="1"/>
  <c r="C6163" i="1"/>
  <c r="D6163" i="1"/>
  <c r="E6163" i="1"/>
  <c r="F6163" i="1"/>
  <c r="G6163" i="1"/>
  <c r="H6163" i="1"/>
  <c r="C6164" i="1"/>
  <c r="D6164" i="1"/>
  <c r="E6164" i="1"/>
  <c r="F6164" i="1"/>
  <c r="G6164" i="1"/>
  <c r="H6164" i="1"/>
  <c r="C6165" i="1"/>
  <c r="D6165" i="1"/>
  <c r="E6165" i="1"/>
  <c r="F6165" i="1"/>
  <c r="G6165" i="1"/>
  <c r="H6165" i="1"/>
  <c r="C6166" i="1"/>
  <c r="D6166" i="1"/>
  <c r="E6166" i="1"/>
  <c r="F6166" i="1"/>
  <c r="G6166" i="1"/>
  <c r="H6166" i="1"/>
  <c r="C6167" i="1"/>
  <c r="D6167" i="1"/>
  <c r="E6167" i="1"/>
  <c r="F6167" i="1"/>
  <c r="G6167" i="1"/>
  <c r="H6167" i="1"/>
  <c r="C6168" i="1"/>
  <c r="D6168" i="1"/>
  <c r="E6168" i="1"/>
  <c r="F6168" i="1"/>
  <c r="G6168" i="1"/>
  <c r="H6168" i="1"/>
  <c r="C6169" i="1"/>
  <c r="D6169" i="1"/>
  <c r="E6169" i="1"/>
  <c r="F6169" i="1"/>
  <c r="G6169" i="1"/>
  <c r="H6169" i="1"/>
  <c r="C6170" i="1"/>
  <c r="D6170" i="1"/>
  <c r="E6170" i="1"/>
  <c r="F6170" i="1"/>
  <c r="G6170" i="1"/>
  <c r="H6170" i="1"/>
  <c r="C6171" i="1"/>
  <c r="D6171" i="1"/>
  <c r="E6171" i="1"/>
  <c r="F6171" i="1"/>
  <c r="G6171" i="1"/>
  <c r="H6171" i="1"/>
  <c r="C6172" i="1"/>
  <c r="D6172" i="1"/>
  <c r="E6172" i="1"/>
  <c r="F6172" i="1"/>
  <c r="G6172" i="1"/>
  <c r="H6172" i="1"/>
  <c r="C6173" i="1"/>
  <c r="D6173" i="1"/>
  <c r="E6173" i="1"/>
  <c r="F6173" i="1"/>
  <c r="G6173" i="1"/>
  <c r="H6173" i="1"/>
  <c r="C6174" i="1"/>
  <c r="D6174" i="1"/>
  <c r="E6174" i="1"/>
  <c r="F6174" i="1"/>
  <c r="G6174" i="1"/>
  <c r="H6174" i="1"/>
  <c r="C6175" i="1"/>
  <c r="D6175" i="1"/>
  <c r="E6175" i="1"/>
  <c r="F6175" i="1"/>
  <c r="G6175" i="1"/>
  <c r="H6175" i="1"/>
  <c r="C6176" i="1"/>
  <c r="D6176" i="1"/>
  <c r="E6176" i="1"/>
  <c r="F6176" i="1"/>
  <c r="G6176" i="1"/>
  <c r="H6176" i="1"/>
  <c r="C6177" i="1"/>
  <c r="D6177" i="1"/>
  <c r="E6177" i="1"/>
  <c r="F6177" i="1"/>
  <c r="G6177" i="1"/>
  <c r="H6177" i="1"/>
  <c r="C6178" i="1"/>
  <c r="D6178" i="1"/>
  <c r="E6178" i="1"/>
  <c r="F6178" i="1"/>
  <c r="G6178" i="1"/>
  <c r="H6178" i="1"/>
  <c r="C6179" i="1"/>
  <c r="D6179" i="1"/>
  <c r="E6179" i="1"/>
  <c r="F6179" i="1"/>
  <c r="G6179" i="1"/>
  <c r="H6179" i="1"/>
  <c r="C6180" i="1"/>
  <c r="D6180" i="1"/>
  <c r="E6180" i="1"/>
  <c r="F6180" i="1"/>
  <c r="G6180" i="1"/>
  <c r="H6180" i="1"/>
  <c r="C6181" i="1"/>
  <c r="D6181" i="1"/>
  <c r="E6181" i="1"/>
  <c r="F6181" i="1"/>
  <c r="G6181" i="1"/>
  <c r="H6181" i="1"/>
  <c r="C6182" i="1"/>
  <c r="D6182" i="1"/>
  <c r="E6182" i="1"/>
  <c r="F6182" i="1"/>
  <c r="G6182" i="1"/>
  <c r="H6182" i="1"/>
  <c r="C6183" i="1"/>
  <c r="D6183" i="1"/>
  <c r="E6183" i="1"/>
  <c r="F6183" i="1"/>
  <c r="G6183" i="1"/>
  <c r="H6183" i="1"/>
  <c r="C6184" i="1"/>
  <c r="D6184" i="1"/>
  <c r="E6184" i="1"/>
  <c r="F6184" i="1"/>
  <c r="G6184" i="1"/>
  <c r="H6184" i="1"/>
  <c r="C6185" i="1"/>
  <c r="D6185" i="1"/>
  <c r="E6185" i="1"/>
  <c r="F6185" i="1"/>
  <c r="G6185" i="1"/>
  <c r="H6185" i="1"/>
  <c r="C6186" i="1"/>
  <c r="D6186" i="1"/>
  <c r="E6186" i="1"/>
  <c r="F6186" i="1"/>
  <c r="G6186" i="1"/>
  <c r="H6186" i="1"/>
  <c r="C6187" i="1"/>
  <c r="D6187" i="1"/>
  <c r="E6187" i="1"/>
  <c r="F6187" i="1"/>
  <c r="G6187" i="1"/>
  <c r="H6187" i="1"/>
  <c r="C6188" i="1"/>
  <c r="D6188" i="1"/>
  <c r="E6188" i="1"/>
  <c r="F6188" i="1"/>
  <c r="G6188" i="1"/>
  <c r="H6188" i="1"/>
  <c r="C6189" i="1"/>
  <c r="D6189" i="1"/>
  <c r="E6189" i="1"/>
  <c r="F6189" i="1"/>
  <c r="G6189" i="1"/>
  <c r="H6189" i="1"/>
  <c r="C6190" i="1"/>
  <c r="D6190" i="1"/>
  <c r="E6190" i="1"/>
  <c r="F6190" i="1"/>
  <c r="G6190" i="1"/>
  <c r="H6190" i="1"/>
  <c r="C6191" i="1"/>
  <c r="D6191" i="1"/>
  <c r="E6191" i="1"/>
  <c r="F6191" i="1"/>
  <c r="G6191" i="1"/>
  <c r="H6191" i="1"/>
  <c r="C6192" i="1"/>
  <c r="D6192" i="1"/>
  <c r="E6192" i="1"/>
  <c r="F6192" i="1"/>
  <c r="G6192" i="1"/>
  <c r="H6192" i="1"/>
  <c r="C6193" i="1"/>
  <c r="D6193" i="1"/>
  <c r="E6193" i="1"/>
  <c r="F6193" i="1"/>
  <c r="G6193" i="1"/>
  <c r="H6193" i="1"/>
  <c r="C6194" i="1"/>
  <c r="D6194" i="1"/>
  <c r="E6194" i="1"/>
  <c r="F6194" i="1"/>
  <c r="G6194" i="1"/>
  <c r="H6194" i="1"/>
  <c r="C6195" i="1"/>
  <c r="D6195" i="1"/>
  <c r="E6195" i="1"/>
  <c r="F6195" i="1"/>
  <c r="G6195" i="1"/>
  <c r="H6195" i="1"/>
  <c r="C6196" i="1"/>
  <c r="D6196" i="1"/>
  <c r="E6196" i="1"/>
  <c r="F6196" i="1"/>
  <c r="G6196" i="1"/>
  <c r="H6196" i="1"/>
  <c r="C6197" i="1"/>
  <c r="D6197" i="1"/>
  <c r="E6197" i="1"/>
  <c r="F6197" i="1"/>
  <c r="G6197" i="1"/>
  <c r="H6197" i="1"/>
  <c r="C6198" i="1"/>
  <c r="D6198" i="1"/>
  <c r="E6198" i="1"/>
  <c r="F6198" i="1"/>
  <c r="G6198" i="1"/>
  <c r="H6198" i="1"/>
  <c r="C6199" i="1"/>
  <c r="D6199" i="1"/>
  <c r="E6199" i="1"/>
  <c r="F6199" i="1"/>
  <c r="G6199" i="1"/>
  <c r="H6199" i="1"/>
  <c r="C6200" i="1"/>
  <c r="D6200" i="1"/>
  <c r="E6200" i="1"/>
  <c r="F6200" i="1"/>
  <c r="G6200" i="1"/>
  <c r="C6201" i="1"/>
  <c r="D6201" i="1"/>
  <c r="E6201" i="1"/>
  <c r="F6201" i="1"/>
  <c r="G6201" i="1"/>
  <c r="H6201" i="1"/>
  <c r="C6202" i="1"/>
  <c r="D6202" i="1"/>
  <c r="E6202" i="1"/>
  <c r="F6202" i="1"/>
  <c r="G6202" i="1"/>
  <c r="H6202" i="1"/>
  <c r="C6203" i="1"/>
  <c r="D6203" i="1"/>
  <c r="E6203" i="1"/>
  <c r="F6203" i="1"/>
  <c r="G6203" i="1"/>
  <c r="H6203" i="1"/>
  <c r="C6204" i="1"/>
  <c r="D6204" i="1"/>
  <c r="E6204" i="1"/>
  <c r="F6204" i="1"/>
  <c r="G6204" i="1"/>
  <c r="H6204" i="1"/>
  <c r="C6205" i="1"/>
  <c r="D6205" i="1"/>
  <c r="E6205" i="1"/>
  <c r="F6205" i="1"/>
  <c r="G6205" i="1"/>
  <c r="H6205" i="1"/>
  <c r="C6206" i="1"/>
  <c r="D6206" i="1"/>
  <c r="E6206" i="1"/>
  <c r="F6206" i="1"/>
  <c r="G6206" i="1"/>
  <c r="H6206" i="1"/>
  <c r="C6207" i="1"/>
  <c r="D6207" i="1"/>
  <c r="E6207" i="1"/>
  <c r="F6207" i="1"/>
  <c r="G6207" i="1"/>
  <c r="H6207" i="1"/>
  <c r="C6208" i="1"/>
  <c r="D6208" i="1"/>
  <c r="E6208" i="1"/>
  <c r="F6208" i="1"/>
  <c r="G6208" i="1"/>
  <c r="H6208" i="1"/>
  <c r="C6209" i="1"/>
  <c r="D6209" i="1"/>
  <c r="E6209" i="1"/>
  <c r="F6209" i="1"/>
  <c r="G6209" i="1"/>
  <c r="H6209" i="1"/>
  <c r="C6210" i="1"/>
  <c r="D6210" i="1"/>
  <c r="E6210" i="1"/>
  <c r="F6210" i="1"/>
  <c r="G6210" i="1"/>
  <c r="H6210" i="1"/>
  <c r="C6211" i="1"/>
  <c r="D6211" i="1"/>
  <c r="E6211" i="1"/>
  <c r="F6211" i="1"/>
  <c r="G6211" i="1"/>
  <c r="H6211" i="1"/>
  <c r="C6212" i="1"/>
  <c r="D6212" i="1"/>
  <c r="E6212" i="1"/>
  <c r="F6212" i="1"/>
  <c r="G6212" i="1"/>
  <c r="H6212" i="1"/>
  <c r="C6213" i="1"/>
  <c r="D6213" i="1"/>
  <c r="E6213" i="1"/>
  <c r="F6213" i="1"/>
  <c r="G6213" i="1"/>
  <c r="H6213" i="1"/>
  <c r="C6214" i="1"/>
  <c r="D6214" i="1"/>
  <c r="E6214" i="1"/>
  <c r="F6214" i="1"/>
  <c r="G6214" i="1"/>
  <c r="H6214" i="1"/>
  <c r="C6215" i="1"/>
  <c r="D6215" i="1"/>
  <c r="E6215" i="1"/>
  <c r="F6215" i="1"/>
  <c r="G6215" i="1"/>
  <c r="H6215" i="1"/>
  <c r="C6216" i="1"/>
  <c r="D6216" i="1"/>
  <c r="E6216" i="1"/>
  <c r="F6216" i="1"/>
  <c r="G6216" i="1"/>
  <c r="H6216" i="1"/>
  <c r="C6217" i="1"/>
  <c r="D6217" i="1"/>
  <c r="E6217" i="1"/>
  <c r="F6217" i="1"/>
  <c r="G6217" i="1"/>
  <c r="H6217" i="1"/>
  <c r="C6218" i="1"/>
  <c r="D6218" i="1"/>
  <c r="E6218" i="1"/>
  <c r="F6218" i="1"/>
  <c r="G6218" i="1"/>
  <c r="H6218" i="1"/>
  <c r="C6219" i="1"/>
  <c r="D6219" i="1"/>
  <c r="E6219" i="1"/>
  <c r="F6219" i="1"/>
  <c r="G6219" i="1"/>
  <c r="H6219" i="1"/>
  <c r="C6220" i="1"/>
  <c r="D6220" i="1"/>
  <c r="E6220" i="1"/>
  <c r="F6220" i="1"/>
  <c r="G6220" i="1"/>
  <c r="H6220" i="1"/>
  <c r="C6221" i="1"/>
  <c r="D6221" i="1"/>
  <c r="E6221" i="1"/>
  <c r="F6221" i="1"/>
  <c r="G6221" i="1"/>
  <c r="H6221" i="1"/>
  <c r="C6222" i="1"/>
  <c r="D6222" i="1"/>
  <c r="E6222" i="1"/>
  <c r="F6222" i="1"/>
  <c r="G6222" i="1"/>
  <c r="H6222" i="1"/>
  <c r="C6223" i="1"/>
  <c r="D6223" i="1"/>
  <c r="E6223" i="1"/>
  <c r="F6223" i="1"/>
  <c r="G6223" i="1"/>
  <c r="H6223" i="1"/>
  <c r="C6224" i="1"/>
  <c r="D6224" i="1"/>
  <c r="E6224" i="1"/>
  <c r="F6224" i="1"/>
  <c r="G6224" i="1"/>
  <c r="H6224" i="1"/>
  <c r="C6225" i="1"/>
  <c r="D6225" i="1"/>
  <c r="E6225" i="1"/>
  <c r="F6225" i="1"/>
  <c r="G6225" i="1"/>
  <c r="H6225" i="1"/>
  <c r="C6226" i="1"/>
  <c r="D6226" i="1"/>
  <c r="E6226" i="1"/>
  <c r="F6226" i="1"/>
  <c r="G6226" i="1"/>
  <c r="H6226" i="1"/>
  <c r="C6227" i="1"/>
  <c r="D6227" i="1"/>
  <c r="E6227" i="1"/>
  <c r="F6227" i="1"/>
  <c r="G6227" i="1"/>
  <c r="H6227" i="1"/>
  <c r="C6228" i="1"/>
  <c r="D6228" i="1"/>
  <c r="E6228" i="1"/>
  <c r="F6228" i="1"/>
  <c r="G6228" i="1"/>
  <c r="H6228" i="1"/>
  <c r="C6229" i="1"/>
  <c r="D6229" i="1"/>
  <c r="E6229" i="1"/>
  <c r="F6229" i="1"/>
  <c r="G6229" i="1"/>
  <c r="H6229" i="1"/>
  <c r="C6230" i="1"/>
  <c r="D6230" i="1"/>
  <c r="E6230" i="1"/>
  <c r="F6230" i="1"/>
  <c r="G6230" i="1"/>
  <c r="H6230" i="1"/>
  <c r="C6231" i="1"/>
  <c r="D6231" i="1"/>
  <c r="E6231" i="1"/>
  <c r="F6231" i="1"/>
  <c r="G6231" i="1"/>
  <c r="H6231" i="1"/>
  <c r="C6232" i="1"/>
  <c r="D6232" i="1"/>
  <c r="E6232" i="1"/>
  <c r="F6232" i="1"/>
  <c r="G6232" i="1"/>
  <c r="H6232" i="1"/>
  <c r="C6233" i="1"/>
  <c r="D6233" i="1"/>
  <c r="E6233" i="1"/>
  <c r="F6233" i="1"/>
  <c r="G6233" i="1"/>
  <c r="H6233" i="1"/>
  <c r="C6234" i="1"/>
  <c r="D6234" i="1"/>
  <c r="E6234" i="1"/>
  <c r="F6234" i="1"/>
  <c r="G6234" i="1"/>
  <c r="H6234" i="1"/>
  <c r="C6235" i="1"/>
  <c r="D6235" i="1"/>
  <c r="E6235" i="1"/>
  <c r="F6235" i="1"/>
  <c r="G6235" i="1"/>
  <c r="H6235" i="1"/>
  <c r="C6236" i="1"/>
  <c r="D6236" i="1"/>
  <c r="E6236" i="1"/>
  <c r="F6236" i="1"/>
  <c r="G6236" i="1"/>
  <c r="H6236" i="1"/>
  <c r="C6237" i="1"/>
  <c r="D6237" i="1"/>
  <c r="E6237" i="1"/>
  <c r="F6237" i="1"/>
  <c r="G6237" i="1"/>
  <c r="H6237" i="1"/>
  <c r="C6238" i="1"/>
  <c r="D6238" i="1"/>
  <c r="E6238" i="1"/>
  <c r="F6238" i="1"/>
  <c r="G6238" i="1"/>
  <c r="H6238" i="1"/>
  <c r="C6239" i="1"/>
  <c r="D6239" i="1"/>
  <c r="E6239" i="1"/>
  <c r="F6239" i="1"/>
  <c r="G6239" i="1"/>
  <c r="H6239" i="1"/>
  <c r="C6240" i="1"/>
  <c r="D6240" i="1"/>
  <c r="E6240" i="1"/>
  <c r="F6240" i="1"/>
  <c r="G6240" i="1"/>
  <c r="H6240" i="1"/>
  <c r="C6241" i="1"/>
  <c r="D6241" i="1"/>
  <c r="E6241" i="1"/>
  <c r="F6241" i="1"/>
  <c r="G6241" i="1"/>
  <c r="H6241" i="1"/>
  <c r="C6242" i="1"/>
  <c r="D6242" i="1"/>
  <c r="E6242" i="1"/>
  <c r="F6242" i="1"/>
  <c r="G6242" i="1"/>
  <c r="H6242" i="1"/>
  <c r="C6243" i="1"/>
  <c r="D6243" i="1"/>
  <c r="E6243" i="1"/>
  <c r="F6243" i="1"/>
  <c r="G6243" i="1"/>
  <c r="H6243" i="1"/>
  <c r="C6244" i="1"/>
  <c r="D6244" i="1"/>
  <c r="E6244" i="1"/>
  <c r="F6244" i="1"/>
  <c r="G6244" i="1"/>
  <c r="H6244" i="1"/>
  <c r="C6245" i="1"/>
  <c r="D6245" i="1"/>
  <c r="E6245" i="1"/>
  <c r="F6245" i="1"/>
  <c r="G6245" i="1"/>
  <c r="H6245" i="1"/>
  <c r="C6246" i="1"/>
  <c r="D6246" i="1"/>
  <c r="E6246" i="1"/>
  <c r="F6246" i="1"/>
  <c r="G6246" i="1"/>
  <c r="H6246" i="1"/>
  <c r="C6247" i="1"/>
  <c r="D6247" i="1"/>
  <c r="E6247" i="1"/>
  <c r="F6247" i="1"/>
  <c r="G6247" i="1"/>
  <c r="H6247" i="1"/>
  <c r="C6248" i="1"/>
  <c r="D6248" i="1"/>
  <c r="E6248" i="1"/>
  <c r="F6248" i="1"/>
  <c r="G6248" i="1"/>
  <c r="H6248" i="1"/>
  <c r="C6249" i="1"/>
  <c r="D6249" i="1"/>
  <c r="E6249" i="1"/>
  <c r="F6249" i="1"/>
  <c r="G6249" i="1"/>
  <c r="H6249" i="1"/>
  <c r="C6250" i="1"/>
  <c r="D6250" i="1"/>
  <c r="E6250" i="1"/>
  <c r="F6250" i="1"/>
  <c r="G6250" i="1"/>
  <c r="H6250" i="1"/>
  <c r="C6251" i="1"/>
  <c r="D6251" i="1"/>
  <c r="E6251" i="1"/>
  <c r="F6251" i="1"/>
  <c r="G6251" i="1"/>
  <c r="H6251" i="1"/>
  <c r="C6252" i="1"/>
  <c r="D6252" i="1"/>
  <c r="E6252" i="1"/>
  <c r="F6252" i="1"/>
  <c r="G6252" i="1"/>
  <c r="H6252" i="1"/>
  <c r="C6253" i="1"/>
  <c r="D6253" i="1"/>
  <c r="E6253" i="1"/>
  <c r="F6253" i="1"/>
  <c r="G6253" i="1"/>
  <c r="H6253" i="1"/>
  <c r="C6254" i="1"/>
  <c r="D6254" i="1"/>
  <c r="E6254" i="1"/>
  <c r="F6254" i="1"/>
  <c r="G6254" i="1"/>
  <c r="H6254" i="1"/>
  <c r="C6255" i="1"/>
  <c r="D6255" i="1"/>
  <c r="E6255" i="1"/>
  <c r="F6255" i="1"/>
  <c r="G6255" i="1"/>
  <c r="H6255" i="1"/>
  <c r="C6256" i="1"/>
  <c r="D6256" i="1"/>
  <c r="E6256" i="1"/>
  <c r="F6256" i="1"/>
  <c r="G6256" i="1"/>
  <c r="H6256" i="1"/>
  <c r="C6257" i="1"/>
  <c r="D6257" i="1"/>
  <c r="E6257" i="1"/>
  <c r="F6257" i="1"/>
  <c r="G6257" i="1"/>
  <c r="H6257" i="1"/>
  <c r="C6258" i="1"/>
  <c r="D6258" i="1"/>
  <c r="E6258" i="1"/>
  <c r="F6258" i="1"/>
  <c r="G6258" i="1"/>
  <c r="H6258" i="1"/>
  <c r="C6259" i="1"/>
  <c r="D6259" i="1"/>
  <c r="E6259" i="1"/>
  <c r="F6259" i="1"/>
  <c r="G6259" i="1"/>
  <c r="H6259" i="1"/>
  <c r="C6260" i="1"/>
  <c r="D6260" i="1"/>
  <c r="E6260" i="1"/>
  <c r="F6260" i="1"/>
  <c r="G6260" i="1"/>
  <c r="H6260" i="1"/>
  <c r="C6261" i="1"/>
  <c r="D6261" i="1"/>
  <c r="E6261" i="1"/>
  <c r="F6261" i="1"/>
  <c r="G6261" i="1"/>
  <c r="H6261" i="1"/>
  <c r="C6262" i="1"/>
  <c r="D6262" i="1"/>
  <c r="E6262" i="1"/>
  <c r="F6262" i="1"/>
  <c r="G6262" i="1"/>
  <c r="H6262" i="1"/>
  <c r="C6263" i="1"/>
  <c r="D6263" i="1"/>
  <c r="E6263" i="1"/>
  <c r="F6263" i="1"/>
  <c r="G6263" i="1"/>
  <c r="H6263" i="1"/>
  <c r="C6264" i="1"/>
  <c r="D6264" i="1"/>
  <c r="E6264" i="1"/>
  <c r="F6264" i="1"/>
  <c r="G6264" i="1"/>
  <c r="H6264" i="1"/>
  <c r="C6265" i="1"/>
  <c r="D6265" i="1"/>
  <c r="E6265" i="1"/>
  <c r="F6265" i="1"/>
  <c r="G6265" i="1"/>
  <c r="H6265" i="1"/>
  <c r="C6266" i="1"/>
  <c r="D6266" i="1"/>
  <c r="E6266" i="1"/>
  <c r="F6266" i="1"/>
  <c r="G6266" i="1"/>
  <c r="H6266" i="1"/>
  <c r="C6267" i="1"/>
  <c r="D6267" i="1"/>
  <c r="E6267" i="1"/>
  <c r="F6267" i="1"/>
  <c r="G6267" i="1"/>
  <c r="H6267" i="1"/>
  <c r="C6268" i="1"/>
  <c r="D6268" i="1"/>
  <c r="E6268" i="1"/>
  <c r="F6268" i="1"/>
  <c r="G6268" i="1"/>
  <c r="H6268" i="1"/>
  <c r="C6269" i="1"/>
  <c r="D6269" i="1"/>
  <c r="E6269" i="1"/>
  <c r="F6269" i="1"/>
  <c r="G6269" i="1"/>
  <c r="H6269" i="1"/>
  <c r="C6270" i="1"/>
  <c r="D6270" i="1"/>
  <c r="E6270" i="1"/>
  <c r="F6270" i="1"/>
  <c r="G6270" i="1"/>
  <c r="H6270" i="1"/>
  <c r="C6271" i="1"/>
  <c r="D6271" i="1"/>
  <c r="E6271" i="1"/>
  <c r="F6271" i="1"/>
  <c r="G6271" i="1"/>
  <c r="H6271" i="1"/>
  <c r="C6272" i="1"/>
  <c r="D6272" i="1"/>
  <c r="E6272" i="1"/>
  <c r="F6272" i="1"/>
  <c r="G6272" i="1"/>
  <c r="H6272" i="1"/>
  <c r="C6273" i="1"/>
  <c r="D6273" i="1"/>
  <c r="E6273" i="1"/>
  <c r="F6273" i="1"/>
  <c r="G6273" i="1"/>
  <c r="H6273" i="1"/>
  <c r="C6274" i="1"/>
  <c r="D6274" i="1"/>
  <c r="E6274" i="1"/>
  <c r="F6274" i="1"/>
  <c r="G6274" i="1"/>
  <c r="H6274" i="1"/>
  <c r="C6275" i="1"/>
  <c r="D6275" i="1"/>
  <c r="E6275" i="1"/>
  <c r="F6275" i="1"/>
  <c r="G6275" i="1"/>
  <c r="H6275" i="1"/>
  <c r="C6276" i="1"/>
  <c r="D6276" i="1"/>
  <c r="E6276" i="1"/>
  <c r="F6276" i="1"/>
  <c r="G6276" i="1"/>
  <c r="H6276" i="1"/>
  <c r="C6277" i="1"/>
  <c r="D6277" i="1"/>
  <c r="E6277" i="1"/>
  <c r="F6277" i="1"/>
  <c r="G6277" i="1"/>
  <c r="H6277" i="1"/>
  <c r="C6278" i="1"/>
  <c r="D6278" i="1"/>
  <c r="E6278" i="1"/>
  <c r="F6278" i="1"/>
  <c r="G6278" i="1"/>
  <c r="H6278" i="1"/>
  <c r="C6279" i="1"/>
  <c r="D6279" i="1"/>
  <c r="E6279" i="1"/>
  <c r="F6279" i="1"/>
  <c r="G6279" i="1"/>
  <c r="H6279" i="1"/>
  <c r="C6280" i="1"/>
  <c r="D6280" i="1"/>
  <c r="E6280" i="1"/>
  <c r="F6280" i="1"/>
  <c r="G6280" i="1"/>
  <c r="H6280" i="1"/>
  <c r="C6281" i="1"/>
  <c r="D6281" i="1"/>
  <c r="E6281" i="1"/>
  <c r="F6281" i="1"/>
  <c r="G6281" i="1"/>
  <c r="H6281" i="1"/>
  <c r="C6282" i="1"/>
  <c r="D6282" i="1"/>
  <c r="E6282" i="1"/>
  <c r="F6282" i="1"/>
  <c r="G6282" i="1"/>
  <c r="H6282" i="1"/>
  <c r="C6283" i="1"/>
  <c r="D6283" i="1"/>
  <c r="E6283" i="1"/>
  <c r="F6283" i="1"/>
  <c r="G6283" i="1"/>
  <c r="H6283" i="1"/>
  <c r="C6284" i="1"/>
  <c r="D6284" i="1"/>
  <c r="E6284" i="1"/>
  <c r="F6284" i="1"/>
  <c r="G6284" i="1"/>
  <c r="H6284" i="1"/>
  <c r="C6285" i="1"/>
  <c r="D6285" i="1"/>
  <c r="E6285" i="1"/>
  <c r="F6285" i="1"/>
  <c r="G6285" i="1"/>
  <c r="H6285" i="1"/>
  <c r="C6286" i="1"/>
  <c r="D6286" i="1"/>
  <c r="E6286" i="1"/>
  <c r="F6286" i="1"/>
  <c r="G6286" i="1"/>
  <c r="H6286" i="1"/>
  <c r="C6287" i="1"/>
  <c r="D6287" i="1"/>
  <c r="E6287" i="1"/>
  <c r="F6287" i="1"/>
  <c r="G6287" i="1"/>
  <c r="H6287" i="1"/>
  <c r="C6288" i="1"/>
  <c r="D6288" i="1"/>
  <c r="E6288" i="1"/>
  <c r="F6288" i="1"/>
  <c r="G6288" i="1"/>
  <c r="H6288" i="1"/>
  <c r="C6289" i="1"/>
  <c r="D6289" i="1"/>
  <c r="E6289" i="1"/>
  <c r="F6289" i="1"/>
  <c r="G6289" i="1"/>
  <c r="H6289" i="1"/>
  <c r="C6290" i="1"/>
  <c r="D6290" i="1"/>
  <c r="E6290" i="1"/>
  <c r="F6290" i="1"/>
  <c r="G6290" i="1"/>
  <c r="H6290" i="1"/>
  <c r="C6291" i="1"/>
  <c r="D6291" i="1"/>
  <c r="E6291" i="1"/>
  <c r="F6291" i="1"/>
  <c r="G6291" i="1"/>
  <c r="H6291" i="1"/>
  <c r="C6292" i="1"/>
  <c r="D6292" i="1"/>
  <c r="E6292" i="1"/>
  <c r="F6292" i="1"/>
  <c r="G6292" i="1"/>
  <c r="H6292" i="1"/>
  <c r="C6293" i="1"/>
  <c r="D6293" i="1"/>
  <c r="E6293" i="1"/>
  <c r="F6293" i="1"/>
  <c r="G6293" i="1"/>
  <c r="H6293" i="1"/>
  <c r="C6294" i="1"/>
  <c r="D6294" i="1"/>
  <c r="E6294" i="1"/>
  <c r="F6294" i="1"/>
  <c r="G6294" i="1"/>
  <c r="H6294" i="1"/>
  <c r="C6295" i="1"/>
  <c r="D6295" i="1"/>
  <c r="E6295" i="1"/>
  <c r="F6295" i="1"/>
  <c r="G6295" i="1"/>
  <c r="H6295" i="1"/>
  <c r="C6296" i="1"/>
  <c r="D6296" i="1"/>
  <c r="E6296" i="1"/>
  <c r="F6296" i="1"/>
  <c r="G6296" i="1"/>
  <c r="H6296" i="1"/>
  <c r="C6297" i="1"/>
  <c r="D6297" i="1"/>
  <c r="E6297" i="1"/>
  <c r="F6297" i="1"/>
  <c r="G6297" i="1"/>
  <c r="H6297" i="1"/>
  <c r="C6298" i="1"/>
  <c r="D6298" i="1"/>
  <c r="E6298" i="1"/>
  <c r="F6298" i="1"/>
  <c r="G6298" i="1"/>
  <c r="H6298" i="1"/>
  <c r="C6299" i="1"/>
  <c r="D6299" i="1"/>
  <c r="E6299" i="1"/>
  <c r="F6299" i="1"/>
  <c r="G6299" i="1"/>
  <c r="H6299" i="1"/>
  <c r="C6300" i="1"/>
  <c r="D6300" i="1"/>
  <c r="E6300" i="1"/>
  <c r="F6300" i="1"/>
  <c r="G6300" i="1"/>
  <c r="H6300" i="1"/>
  <c r="C6301" i="1"/>
  <c r="D6301" i="1"/>
  <c r="E6301" i="1"/>
  <c r="F6301" i="1"/>
  <c r="G6301" i="1"/>
  <c r="H6301" i="1"/>
  <c r="C6302" i="1"/>
  <c r="D6302" i="1"/>
  <c r="E6302" i="1"/>
  <c r="F6302" i="1"/>
  <c r="G6302" i="1"/>
  <c r="H6302" i="1"/>
  <c r="C6303" i="1"/>
  <c r="D6303" i="1"/>
  <c r="E6303" i="1"/>
  <c r="F6303" i="1"/>
  <c r="G6303" i="1"/>
  <c r="H6303" i="1"/>
  <c r="C6304" i="1"/>
  <c r="D6304" i="1"/>
  <c r="E6304" i="1"/>
  <c r="F6304" i="1"/>
  <c r="G6304" i="1"/>
  <c r="H6304" i="1"/>
  <c r="C6305" i="1"/>
  <c r="D6305" i="1"/>
  <c r="E6305" i="1"/>
  <c r="F6305" i="1"/>
  <c r="G6305" i="1"/>
  <c r="H6305" i="1"/>
  <c r="C6306" i="1"/>
  <c r="D6306" i="1"/>
  <c r="E6306" i="1"/>
  <c r="F6306" i="1"/>
  <c r="G6306" i="1"/>
  <c r="H6306" i="1"/>
  <c r="C6307" i="1"/>
  <c r="D6307" i="1"/>
  <c r="E6307" i="1"/>
  <c r="F6307" i="1"/>
  <c r="G6307" i="1"/>
  <c r="H6307" i="1"/>
  <c r="C6308" i="1"/>
  <c r="D6308" i="1"/>
  <c r="E6308" i="1"/>
  <c r="F6308" i="1"/>
  <c r="G6308" i="1"/>
  <c r="H6308" i="1"/>
  <c r="C6309" i="1"/>
  <c r="D6309" i="1"/>
  <c r="E6309" i="1"/>
  <c r="F6309" i="1"/>
  <c r="G6309" i="1"/>
  <c r="H6309" i="1"/>
  <c r="C6310" i="1"/>
  <c r="D6310" i="1"/>
  <c r="E6310" i="1"/>
  <c r="F6310" i="1"/>
  <c r="G6310" i="1"/>
  <c r="H6310" i="1"/>
  <c r="C6311" i="1"/>
  <c r="D6311" i="1"/>
  <c r="E6311" i="1"/>
  <c r="F6311" i="1"/>
  <c r="G6311" i="1"/>
  <c r="H6311" i="1"/>
  <c r="C6312" i="1"/>
  <c r="D6312" i="1"/>
  <c r="E6312" i="1"/>
  <c r="F6312" i="1"/>
  <c r="G6312" i="1"/>
  <c r="H6312" i="1"/>
  <c r="C6313" i="1"/>
  <c r="D6313" i="1"/>
  <c r="E6313" i="1"/>
  <c r="F6313" i="1"/>
  <c r="G6313" i="1"/>
  <c r="H6313" i="1"/>
  <c r="C6314" i="1"/>
  <c r="D6314" i="1"/>
  <c r="E6314" i="1"/>
  <c r="F6314" i="1"/>
  <c r="G6314" i="1"/>
  <c r="H6314" i="1"/>
  <c r="C6315" i="1"/>
  <c r="D6315" i="1"/>
  <c r="E6315" i="1"/>
  <c r="F6315" i="1"/>
  <c r="G6315" i="1"/>
  <c r="H6315" i="1"/>
  <c r="C6316" i="1"/>
  <c r="D6316" i="1"/>
  <c r="E6316" i="1"/>
  <c r="F6316" i="1"/>
  <c r="G6316" i="1"/>
  <c r="H6316" i="1"/>
  <c r="C6317" i="1"/>
  <c r="D6317" i="1"/>
  <c r="E6317" i="1"/>
  <c r="F6317" i="1"/>
  <c r="G6317" i="1"/>
  <c r="H6317" i="1"/>
  <c r="C6318" i="1"/>
  <c r="D6318" i="1"/>
  <c r="E6318" i="1"/>
  <c r="F6318" i="1"/>
  <c r="G6318" i="1"/>
  <c r="H6318" i="1"/>
  <c r="C6319" i="1"/>
  <c r="D6319" i="1"/>
  <c r="E6319" i="1"/>
  <c r="F6319" i="1"/>
  <c r="G6319" i="1"/>
  <c r="H6319" i="1"/>
  <c r="C6320" i="1"/>
  <c r="D6320" i="1"/>
  <c r="E6320" i="1"/>
  <c r="F6320" i="1"/>
  <c r="G6320" i="1"/>
  <c r="H6320" i="1"/>
  <c r="C6321" i="1"/>
  <c r="D6321" i="1"/>
  <c r="E6321" i="1"/>
  <c r="F6321" i="1"/>
  <c r="G6321" i="1"/>
  <c r="H6321" i="1"/>
  <c r="C6322" i="1"/>
  <c r="D6322" i="1"/>
  <c r="E6322" i="1"/>
  <c r="F6322" i="1"/>
  <c r="G6322" i="1"/>
  <c r="H6322" i="1"/>
  <c r="C6323" i="1"/>
  <c r="D6323" i="1"/>
  <c r="E6323" i="1"/>
  <c r="F6323" i="1"/>
  <c r="G6323" i="1"/>
  <c r="H6323" i="1"/>
  <c r="C6324" i="1"/>
  <c r="D6324" i="1"/>
  <c r="E6324" i="1"/>
  <c r="F6324" i="1"/>
  <c r="G6324" i="1"/>
  <c r="H6324" i="1"/>
  <c r="C6325" i="1"/>
  <c r="D6325" i="1"/>
  <c r="E6325" i="1"/>
  <c r="F6325" i="1"/>
  <c r="G6325" i="1"/>
  <c r="H6325" i="1"/>
  <c r="C6326" i="1"/>
  <c r="D6326" i="1"/>
  <c r="E6326" i="1"/>
  <c r="F6326" i="1"/>
  <c r="G6326" i="1"/>
  <c r="H6326" i="1"/>
  <c r="C6327" i="1"/>
  <c r="D6327" i="1"/>
  <c r="E6327" i="1"/>
  <c r="F6327" i="1"/>
  <c r="G6327" i="1"/>
  <c r="H6327" i="1"/>
  <c r="C6328" i="1"/>
  <c r="D6328" i="1"/>
  <c r="E6328" i="1"/>
  <c r="F6328" i="1"/>
  <c r="G6328" i="1"/>
  <c r="C6329" i="1"/>
  <c r="D6329" i="1"/>
  <c r="E6329" i="1"/>
  <c r="F6329" i="1"/>
  <c r="G6329" i="1"/>
  <c r="H6329" i="1"/>
  <c r="C6330" i="1"/>
  <c r="D6330" i="1"/>
  <c r="E6330" i="1"/>
  <c r="F6330" i="1"/>
  <c r="G6330" i="1"/>
  <c r="H6330" i="1"/>
  <c r="C6331" i="1"/>
  <c r="D6331" i="1"/>
  <c r="E6331" i="1"/>
  <c r="F6331" i="1"/>
  <c r="G6331" i="1"/>
  <c r="H6331" i="1"/>
  <c r="C6332" i="1"/>
  <c r="D6332" i="1"/>
  <c r="E6332" i="1"/>
  <c r="F6332" i="1"/>
  <c r="G6332" i="1"/>
  <c r="H6332" i="1"/>
  <c r="C6333" i="1"/>
  <c r="D6333" i="1"/>
  <c r="E6333" i="1"/>
  <c r="F6333" i="1"/>
  <c r="G6333" i="1"/>
  <c r="H6333" i="1"/>
  <c r="C6334" i="1"/>
  <c r="D6334" i="1"/>
  <c r="E6334" i="1"/>
  <c r="F6334" i="1"/>
  <c r="G6334" i="1"/>
  <c r="H6334" i="1"/>
  <c r="C6335" i="1"/>
  <c r="D6335" i="1"/>
  <c r="E6335" i="1"/>
  <c r="F6335" i="1"/>
  <c r="G6335" i="1"/>
  <c r="H6335" i="1"/>
  <c r="C6336" i="1"/>
  <c r="D6336" i="1"/>
  <c r="E6336" i="1"/>
  <c r="F6336" i="1"/>
  <c r="G6336" i="1"/>
  <c r="H6336" i="1"/>
  <c r="C6337" i="1"/>
  <c r="D6337" i="1"/>
  <c r="E6337" i="1"/>
  <c r="F6337" i="1"/>
  <c r="G6337" i="1"/>
  <c r="H6337" i="1"/>
  <c r="C6338" i="1"/>
  <c r="D6338" i="1"/>
  <c r="E6338" i="1"/>
  <c r="F6338" i="1"/>
  <c r="G6338" i="1"/>
  <c r="H6338" i="1"/>
  <c r="C6339" i="1"/>
  <c r="D6339" i="1"/>
  <c r="E6339" i="1"/>
  <c r="F6339" i="1"/>
  <c r="G6339" i="1"/>
  <c r="H6339" i="1"/>
  <c r="C6340" i="1"/>
  <c r="D6340" i="1"/>
  <c r="E6340" i="1"/>
  <c r="F6340" i="1"/>
  <c r="G6340" i="1"/>
  <c r="H6340" i="1"/>
  <c r="C6341" i="1"/>
  <c r="D6341" i="1"/>
  <c r="E6341" i="1"/>
  <c r="F6341" i="1"/>
  <c r="G6341" i="1"/>
  <c r="H6341" i="1"/>
  <c r="C6342" i="1"/>
  <c r="D6342" i="1"/>
  <c r="E6342" i="1"/>
  <c r="F6342" i="1"/>
  <c r="G6342" i="1"/>
  <c r="H6342" i="1"/>
  <c r="C6343" i="1"/>
  <c r="D6343" i="1"/>
  <c r="E6343" i="1"/>
  <c r="F6343" i="1"/>
  <c r="G6343" i="1"/>
  <c r="H6343" i="1"/>
  <c r="C6344" i="1"/>
  <c r="D6344" i="1"/>
  <c r="E6344" i="1"/>
  <c r="F6344" i="1"/>
  <c r="G6344" i="1"/>
  <c r="H6344" i="1"/>
  <c r="C6345" i="1"/>
  <c r="D6345" i="1"/>
  <c r="E6345" i="1"/>
  <c r="F6345" i="1"/>
  <c r="G6345" i="1"/>
  <c r="H6345" i="1"/>
  <c r="C6346" i="1"/>
  <c r="D6346" i="1"/>
  <c r="E6346" i="1"/>
  <c r="F6346" i="1"/>
  <c r="G6346" i="1"/>
  <c r="H6346" i="1"/>
  <c r="C6347" i="1"/>
  <c r="D6347" i="1"/>
  <c r="E6347" i="1"/>
  <c r="F6347" i="1"/>
  <c r="G6347" i="1"/>
  <c r="H6347" i="1"/>
  <c r="C6348" i="1"/>
  <c r="D6348" i="1"/>
  <c r="E6348" i="1"/>
  <c r="F6348" i="1"/>
  <c r="G6348" i="1"/>
  <c r="H6348" i="1"/>
  <c r="C6349" i="1"/>
  <c r="D6349" i="1"/>
  <c r="E6349" i="1"/>
  <c r="F6349" i="1"/>
  <c r="G6349" i="1"/>
  <c r="H6349" i="1"/>
  <c r="C6350" i="1"/>
  <c r="D6350" i="1"/>
  <c r="E6350" i="1"/>
  <c r="F6350" i="1"/>
  <c r="G6350" i="1"/>
  <c r="H6350" i="1"/>
  <c r="C6351" i="1"/>
  <c r="D6351" i="1"/>
  <c r="E6351" i="1"/>
  <c r="F6351" i="1"/>
  <c r="G6351" i="1"/>
  <c r="H6351" i="1"/>
  <c r="C6352" i="1"/>
  <c r="D6352" i="1"/>
  <c r="E6352" i="1"/>
  <c r="F6352" i="1"/>
  <c r="G6352" i="1"/>
  <c r="H6352" i="1"/>
  <c r="C6353" i="1"/>
  <c r="D6353" i="1"/>
  <c r="E6353" i="1"/>
  <c r="F6353" i="1"/>
  <c r="G6353" i="1"/>
  <c r="H6353" i="1"/>
  <c r="C6354" i="1"/>
  <c r="D6354" i="1"/>
  <c r="E6354" i="1"/>
  <c r="F6354" i="1"/>
  <c r="G6354" i="1"/>
  <c r="H6354" i="1"/>
  <c r="C6355" i="1"/>
  <c r="D6355" i="1"/>
  <c r="E6355" i="1"/>
  <c r="F6355" i="1"/>
  <c r="G6355" i="1"/>
  <c r="H6355" i="1"/>
  <c r="C6356" i="1"/>
  <c r="D6356" i="1"/>
  <c r="E6356" i="1"/>
  <c r="F6356" i="1"/>
  <c r="G6356" i="1"/>
  <c r="H6356" i="1"/>
  <c r="C6357" i="1"/>
  <c r="D6357" i="1"/>
  <c r="E6357" i="1"/>
  <c r="F6357" i="1"/>
  <c r="G6357" i="1"/>
  <c r="H6357" i="1"/>
  <c r="C6358" i="1"/>
  <c r="D6358" i="1"/>
  <c r="E6358" i="1"/>
  <c r="F6358" i="1"/>
  <c r="G6358" i="1"/>
  <c r="H6358" i="1"/>
  <c r="C6359" i="1"/>
  <c r="D6359" i="1"/>
  <c r="E6359" i="1"/>
  <c r="F6359" i="1"/>
  <c r="G6359" i="1"/>
  <c r="H6359" i="1"/>
  <c r="C6360" i="1"/>
  <c r="D6360" i="1"/>
  <c r="E6360" i="1"/>
  <c r="F6360" i="1"/>
  <c r="G6360" i="1"/>
  <c r="H6360" i="1"/>
  <c r="C6361" i="1"/>
  <c r="D6361" i="1"/>
  <c r="E6361" i="1"/>
  <c r="F6361" i="1"/>
  <c r="G6361" i="1"/>
  <c r="H6361" i="1"/>
  <c r="C6362" i="1"/>
  <c r="D6362" i="1"/>
  <c r="E6362" i="1"/>
  <c r="F6362" i="1"/>
  <c r="G6362" i="1"/>
  <c r="H6362" i="1"/>
  <c r="C6363" i="1"/>
  <c r="D6363" i="1"/>
  <c r="E6363" i="1"/>
  <c r="F6363" i="1"/>
  <c r="G6363" i="1"/>
  <c r="H6363" i="1"/>
  <c r="C3" i="1"/>
  <c r="D3" i="1"/>
  <c r="E3" i="1"/>
  <c r="F3" i="1"/>
  <c r="G3" i="1"/>
  <c r="H3" i="1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G2" i="1"/>
  <c r="D2" i="1"/>
  <c r="E2" i="1"/>
  <c r="F2" i="1"/>
  <c r="C2" i="1"/>
</calcChain>
</file>

<file path=xl/sharedStrings.xml><?xml version="1.0" encoding="utf-8"?>
<sst xmlns="http://schemas.openxmlformats.org/spreadsheetml/2006/main" count="7408" uniqueCount="9">
  <si>
    <t>Pindobal</t>
  </si>
  <si>
    <t>vel_mmin</t>
  </si>
  <si>
    <t>elev_deg</t>
  </si>
  <si>
    <t>azim_deg</t>
  </si>
  <si>
    <t>location</t>
  </si>
  <si>
    <t>month</t>
  </si>
  <si>
    <t>day</t>
  </si>
  <si>
    <t>hour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</si>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</sst>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lao-piloto-processado-Pindob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  <sheetName val="Planilha3"/>
      <sheetName val="Planilha2"/>
    </sheetNames>
    <sheetDataSet>
      <sheetData sheetId="0">
        <row r="21">
          <cell r="C21">
            <v>7</v>
          </cell>
          <cell r="D21">
            <v>19</v>
          </cell>
          <cell r="E21">
            <v>19</v>
          </cell>
          <cell r="F21">
            <v>0</v>
          </cell>
        </row>
        <row r="22">
          <cell r="C22">
            <v>7</v>
          </cell>
          <cell r="D22">
            <v>19</v>
          </cell>
          <cell r="E22">
            <v>19</v>
          </cell>
          <cell r="F22">
            <v>20</v>
          </cell>
        </row>
        <row r="23">
          <cell r="C23">
            <v>7</v>
          </cell>
          <cell r="D23">
            <v>19</v>
          </cell>
          <cell r="E23">
            <v>19</v>
          </cell>
          <cell r="F23">
            <v>40</v>
          </cell>
        </row>
        <row r="24">
          <cell r="C24">
            <v>7</v>
          </cell>
          <cell r="D24">
            <v>19</v>
          </cell>
          <cell r="E24">
            <v>19</v>
          </cell>
          <cell r="F24">
            <v>60</v>
          </cell>
        </row>
        <row r="25">
          <cell r="C25">
            <v>7</v>
          </cell>
          <cell r="D25">
            <v>19</v>
          </cell>
          <cell r="E25">
            <v>19</v>
          </cell>
          <cell r="F25">
            <v>80</v>
          </cell>
        </row>
        <row r="26">
          <cell r="C26">
            <v>7</v>
          </cell>
          <cell r="D26">
            <v>19</v>
          </cell>
          <cell r="E26">
            <v>19</v>
          </cell>
          <cell r="F26">
            <v>100</v>
          </cell>
        </row>
        <row r="27">
          <cell r="C27">
            <v>7</v>
          </cell>
          <cell r="D27">
            <v>19</v>
          </cell>
          <cell r="E27">
            <v>19</v>
          </cell>
          <cell r="F27">
            <v>120</v>
          </cell>
        </row>
        <row r="28">
          <cell r="C28">
            <v>7</v>
          </cell>
          <cell r="D28">
            <v>19</v>
          </cell>
          <cell r="E28">
            <v>19</v>
          </cell>
          <cell r="F28">
            <v>140</v>
          </cell>
        </row>
        <row r="29">
          <cell r="C29">
            <v>7</v>
          </cell>
          <cell r="D29">
            <v>19</v>
          </cell>
          <cell r="E29">
            <v>19</v>
          </cell>
          <cell r="F29">
            <v>160</v>
          </cell>
        </row>
        <row r="30">
          <cell r="C30">
            <v>7</v>
          </cell>
          <cell r="D30">
            <v>19</v>
          </cell>
          <cell r="E30">
            <v>19</v>
          </cell>
          <cell r="F30">
            <v>180</v>
          </cell>
        </row>
        <row r="31">
          <cell r="C31">
            <v>7</v>
          </cell>
          <cell r="D31">
            <v>19</v>
          </cell>
          <cell r="E31">
            <v>19</v>
          </cell>
          <cell r="F31">
            <v>200</v>
          </cell>
        </row>
        <row r="32">
          <cell r="C32">
            <v>7</v>
          </cell>
          <cell r="D32">
            <v>19</v>
          </cell>
          <cell r="E32">
            <v>19</v>
          </cell>
          <cell r="F32">
            <v>220</v>
          </cell>
        </row>
        <row r="33">
          <cell r="C33">
            <v>7</v>
          </cell>
          <cell r="D33">
            <v>19</v>
          </cell>
          <cell r="E33">
            <v>19</v>
          </cell>
          <cell r="F33">
            <v>240</v>
          </cell>
        </row>
        <row r="34">
          <cell r="C34">
            <v>7</v>
          </cell>
          <cell r="D34">
            <v>19</v>
          </cell>
          <cell r="E34">
            <v>19</v>
          </cell>
          <cell r="F34">
            <v>260</v>
          </cell>
        </row>
        <row r="35">
          <cell r="C35">
            <v>7</v>
          </cell>
          <cell r="D35">
            <v>19</v>
          </cell>
          <cell r="E35">
            <v>19</v>
          </cell>
          <cell r="F35">
            <v>280</v>
          </cell>
        </row>
        <row r="36">
          <cell r="C36">
            <v>7</v>
          </cell>
          <cell r="D36">
            <v>19</v>
          </cell>
          <cell r="E36">
            <v>19</v>
          </cell>
          <cell r="F36">
            <v>300</v>
          </cell>
        </row>
        <row r="37">
          <cell r="C37">
            <v>7</v>
          </cell>
          <cell r="D37">
            <v>19</v>
          </cell>
          <cell r="E37">
            <v>19</v>
          </cell>
          <cell r="F37">
            <v>320</v>
          </cell>
        </row>
        <row r="38">
          <cell r="C38">
            <v>7</v>
          </cell>
          <cell r="D38">
            <v>19</v>
          </cell>
          <cell r="E38">
            <v>19</v>
          </cell>
          <cell r="F38">
            <v>340</v>
          </cell>
        </row>
        <row r="39">
          <cell r="C39">
            <v>7</v>
          </cell>
          <cell r="D39">
            <v>19</v>
          </cell>
          <cell r="E39">
            <v>19</v>
          </cell>
          <cell r="F39">
            <v>360</v>
          </cell>
        </row>
        <row r="40">
          <cell r="C40">
            <v>7</v>
          </cell>
          <cell r="D40">
            <v>19</v>
          </cell>
          <cell r="E40">
            <v>19</v>
          </cell>
          <cell r="F40">
            <v>380</v>
          </cell>
        </row>
        <row r="41">
          <cell r="C41">
            <v>7</v>
          </cell>
          <cell r="D41">
            <v>19</v>
          </cell>
          <cell r="E41">
            <v>19</v>
          </cell>
          <cell r="F41">
            <v>400</v>
          </cell>
        </row>
        <row r="42">
          <cell r="C42">
            <v>7</v>
          </cell>
          <cell r="D42">
            <v>19</v>
          </cell>
          <cell r="E42">
            <v>19</v>
          </cell>
          <cell r="F42">
            <v>420</v>
          </cell>
        </row>
        <row r="43">
          <cell r="C43">
            <v>7</v>
          </cell>
          <cell r="D43">
            <v>19</v>
          </cell>
          <cell r="E43">
            <v>19</v>
          </cell>
          <cell r="F43">
            <v>440</v>
          </cell>
        </row>
        <row r="44">
          <cell r="C44">
            <v>7</v>
          </cell>
          <cell r="D44">
            <v>19</v>
          </cell>
          <cell r="E44">
            <v>19</v>
          </cell>
          <cell r="F44">
            <v>460</v>
          </cell>
        </row>
        <row r="45">
          <cell r="C45">
            <v>7</v>
          </cell>
          <cell r="D45">
            <v>19</v>
          </cell>
          <cell r="E45">
            <v>19</v>
          </cell>
          <cell r="F45">
            <v>480</v>
          </cell>
        </row>
        <row r="46">
          <cell r="C46">
            <v>7</v>
          </cell>
          <cell r="D46">
            <v>19</v>
          </cell>
          <cell r="E46">
            <v>19</v>
          </cell>
          <cell r="F46">
            <v>500</v>
          </cell>
        </row>
        <row r="47">
          <cell r="C47">
            <v>7</v>
          </cell>
          <cell r="D47">
            <v>19</v>
          </cell>
          <cell r="E47">
            <v>19</v>
          </cell>
          <cell r="F47">
            <v>520</v>
          </cell>
        </row>
        <row r="48">
          <cell r="C48">
            <v>7</v>
          </cell>
          <cell r="D48">
            <v>19</v>
          </cell>
          <cell r="E48">
            <v>19</v>
          </cell>
          <cell r="F48">
            <v>540</v>
          </cell>
        </row>
        <row r="49">
          <cell r="C49">
            <v>7</v>
          </cell>
          <cell r="D49">
            <v>19</v>
          </cell>
          <cell r="E49">
            <v>19</v>
          </cell>
          <cell r="F49">
            <v>560</v>
          </cell>
        </row>
        <row r="50">
          <cell r="C50">
            <v>7</v>
          </cell>
          <cell r="D50">
            <v>19</v>
          </cell>
          <cell r="E50">
            <v>19</v>
          </cell>
          <cell r="F50">
            <v>580</v>
          </cell>
        </row>
        <row r="51">
          <cell r="C51">
            <v>7</v>
          </cell>
          <cell r="D51">
            <v>19</v>
          </cell>
          <cell r="E51">
            <v>19</v>
          </cell>
          <cell r="F51">
            <v>600</v>
          </cell>
        </row>
        <row r="52">
          <cell r="C52">
            <v>7</v>
          </cell>
          <cell r="D52">
            <v>19</v>
          </cell>
          <cell r="E52">
            <v>19</v>
          </cell>
          <cell r="F52">
            <v>620</v>
          </cell>
        </row>
        <row r="53">
          <cell r="C53">
            <v>7</v>
          </cell>
          <cell r="D53">
            <v>19</v>
          </cell>
          <cell r="E53">
            <v>19</v>
          </cell>
          <cell r="F53">
            <v>640</v>
          </cell>
        </row>
        <row r="54">
          <cell r="C54">
            <v>7</v>
          </cell>
          <cell r="D54">
            <v>19</v>
          </cell>
          <cell r="E54">
            <v>19</v>
          </cell>
          <cell r="F54">
            <v>660</v>
          </cell>
        </row>
        <row r="55">
          <cell r="C55">
            <v>7</v>
          </cell>
          <cell r="D55">
            <v>19</v>
          </cell>
          <cell r="E55">
            <v>19</v>
          </cell>
          <cell r="F55">
            <v>680</v>
          </cell>
        </row>
        <row r="56">
          <cell r="C56">
            <v>7</v>
          </cell>
          <cell r="D56">
            <v>19</v>
          </cell>
          <cell r="E56">
            <v>19</v>
          </cell>
          <cell r="F56">
            <v>700</v>
          </cell>
        </row>
        <row r="57">
          <cell r="C57">
            <v>7</v>
          </cell>
          <cell r="D57">
            <v>19</v>
          </cell>
          <cell r="E57">
            <v>19</v>
          </cell>
          <cell r="F57">
            <v>720</v>
          </cell>
        </row>
        <row r="58">
          <cell r="C58">
            <v>7</v>
          </cell>
          <cell r="D58">
            <v>19</v>
          </cell>
          <cell r="E58">
            <v>19</v>
          </cell>
          <cell r="F58">
            <v>740</v>
          </cell>
        </row>
        <row r="59">
          <cell r="C59">
            <v>7</v>
          </cell>
          <cell r="D59">
            <v>19</v>
          </cell>
          <cell r="E59">
            <v>19</v>
          </cell>
          <cell r="F59">
            <v>760</v>
          </cell>
        </row>
        <row r="60">
          <cell r="C60">
            <v>7</v>
          </cell>
          <cell r="D60">
            <v>19</v>
          </cell>
          <cell r="E60">
            <v>19</v>
          </cell>
          <cell r="F60">
            <v>780</v>
          </cell>
        </row>
        <row r="61">
          <cell r="C61">
            <v>7</v>
          </cell>
          <cell r="D61">
            <v>19</v>
          </cell>
          <cell r="E61">
            <v>20</v>
          </cell>
          <cell r="F61">
            <v>0</v>
          </cell>
        </row>
        <row r="62">
          <cell r="C62">
            <v>7</v>
          </cell>
          <cell r="D62">
            <v>19</v>
          </cell>
          <cell r="E62">
            <v>20</v>
          </cell>
          <cell r="F62">
            <v>20</v>
          </cell>
        </row>
        <row r="63">
          <cell r="C63">
            <v>7</v>
          </cell>
          <cell r="D63">
            <v>19</v>
          </cell>
          <cell r="E63">
            <v>20</v>
          </cell>
          <cell r="F63">
            <v>40</v>
          </cell>
        </row>
        <row r="64">
          <cell r="C64">
            <v>7</v>
          </cell>
          <cell r="D64">
            <v>19</v>
          </cell>
          <cell r="E64">
            <v>20</v>
          </cell>
          <cell r="F64">
            <v>60</v>
          </cell>
        </row>
        <row r="65">
          <cell r="C65">
            <v>7</v>
          </cell>
          <cell r="D65">
            <v>19</v>
          </cell>
          <cell r="E65">
            <v>20</v>
          </cell>
          <cell r="F65">
            <v>80</v>
          </cell>
        </row>
        <row r="66">
          <cell r="C66">
            <v>7</v>
          </cell>
          <cell r="D66">
            <v>19</v>
          </cell>
          <cell r="E66">
            <v>20</v>
          </cell>
          <cell r="F66">
            <v>100</v>
          </cell>
        </row>
        <row r="67">
          <cell r="C67">
            <v>7</v>
          </cell>
          <cell r="D67">
            <v>19</v>
          </cell>
          <cell r="E67">
            <v>20</v>
          </cell>
          <cell r="F67">
            <v>120</v>
          </cell>
        </row>
        <row r="68">
          <cell r="C68">
            <v>7</v>
          </cell>
          <cell r="D68">
            <v>19</v>
          </cell>
          <cell r="E68">
            <v>20</v>
          </cell>
          <cell r="F68">
            <v>140</v>
          </cell>
        </row>
        <row r="69">
          <cell r="C69">
            <v>7</v>
          </cell>
          <cell r="D69">
            <v>19</v>
          </cell>
          <cell r="E69">
            <v>20</v>
          </cell>
          <cell r="F69">
            <v>160</v>
          </cell>
        </row>
        <row r="70">
          <cell r="C70">
            <v>7</v>
          </cell>
          <cell r="D70">
            <v>19</v>
          </cell>
          <cell r="E70">
            <v>20</v>
          </cell>
          <cell r="F70">
            <v>180</v>
          </cell>
        </row>
        <row r="71">
          <cell r="C71">
            <v>7</v>
          </cell>
          <cell r="D71">
            <v>19</v>
          </cell>
          <cell r="E71">
            <v>20</v>
          </cell>
          <cell r="F71">
            <v>200</v>
          </cell>
        </row>
        <row r="72">
          <cell r="C72">
            <v>7</v>
          </cell>
          <cell r="D72">
            <v>19</v>
          </cell>
          <cell r="E72">
            <v>20</v>
          </cell>
          <cell r="F72">
            <v>220</v>
          </cell>
        </row>
        <row r="73">
          <cell r="C73">
            <v>7</v>
          </cell>
          <cell r="D73">
            <v>19</v>
          </cell>
          <cell r="E73">
            <v>20</v>
          </cell>
          <cell r="F73">
            <v>240</v>
          </cell>
        </row>
        <row r="74">
          <cell r="C74">
            <v>7</v>
          </cell>
          <cell r="D74">
            <v>19</v>
          </cell>
          <cell r="E74">
            <v>20</v>
          </cell>
          <cell r="F74">
            <v>260</v>
          </cell>
        </row>
        <row r="75">
          <cell r="C75">
            <v>7</v>
          </cell>
          <cell r="D75">
            <v>19</v>
          </cell>
          <cell r="E75">
            <v>20</v>
          </cell>
          <cell r="F75">
            <v>280</v>
          </cell>
        </row>
        <row r="76">
          <cell r="C76">
            <v>7</v>
          </cell>
          <cell r="D76">
            <v>19</v>
          </cell>
          <cell r="E76">
            <v>20</v>
          </cell>
          <cell r="F76">
            <v>300</v>
          </cell>
        </row>
        <row r="77">
          <cell r="C77">
            <v>7</v>
          </cell>
          <cell r="D77">
            <v>19</v>
          </cell>
          <cell r="E77">
            <v>20</v>
          </cell>
          <cell r="F77">
            <v>320</v>
          </cell>
        </row>
        <row r="78">
          <cell r="C78">
            <v>7</v>
          </cell>
          <cell r="D78">
            <v>19</v>
          </cell>
          <cell r="E78">
            <v>20</v>
          </cell>
          <cell r="F78">
            <v>340</v>
          </cell>
        </row>
        <row r="79">
          <cell r="C79">
            <v>7</v>
          </cell>
          <cell r="D79">
            <v>19</v>
          </cell>
          <cell r="E79">
            <v>20</v>
          </cell>
          <cell r="F79">
            <v>360</v>
          </cell>
        </row>
        <row r="80">
          <cell r="C80">
            <v>7</v>
          </cell>
          <cell r="D80">
            <v>19</v>
          </cell>
          <cell r="E80">
            <v>20</v>
          </cell>
          <cell r="F80">
            <v>380</v>
          </cell>
        </row>
        <row r="81">
          <cell r="C81">
            <v>7</v>
          </cell>
          <cell r="D81">
            <v>19</v>
          </cell>
          <cell r="E81">
            <v>20</v>
          </cell>
          <cell r="F81">
            <v>400</v>
          </cell>
        </row>
        <row r="82">
          <cell r="C82">
            <v>7</v>
          </cell>
          <cell r="D82">
            <v>19</v>
          </cell>
          <cell r="E82">
            <v>20</v>
          </cell>
          <cell r="F82">
            <v>420</v>
          </cell>
        </row>
        <row r="83">
          <cell r="C83">
            <v>7</v>
          </cell>
          <cell r="D83">
            <v>19</v>
          </cell>
          <cell r="E83">
            <v>20</v>
          </cell>
          <cell r="F83">
            <v>440</v>
          </cell>
        </row>
        <row r="84">
          <cell r="C84">
            <v>7</v>
          </cell>
          <cell r="D84">
            <v>19</v>
          </cell>
          <cell r="E84">
            <v>20</v>
          </cell>
          <cell r="F84">
            <v>460</v>
          </cell>
        </row>
        <row r="85">
          <cell r="C85">
            <v>7</v>
          </cell>
          <cell r="D85">
            <v>19</v>
          </cell>
          <cell r="E85">
            <v>20</v>
          </cell>
          <cell r="F85">
            <v>480</v>
          </cell>
        </row>
        <row r="86">
          <cell r="C86">
            <v>7</v>
          </cell>
          <cell r="D86">
            <v>19</v>
          </cell>
          <cell r="E86">
            <v>20</v>
          </cell>
          <cell r="F86">
            <v>500</v>
          </cell>
        </row>
        <row r="87">
          <cell r="C87">
            <v>7</v>
          </cell>
          <cell r="D87">
            <v>19</v>
          </cell>
          <cell r="E87">
            <v>20</v>
          </cell>
          <cell r="F87">
            <v>520</v>
          </cell>
        </row>
        <row r="88">
          <cell r="C88">
            <v>7</v>
          </cell>
          <cell r="D88">
            <v>19</v>
          </cell>
          <cell r="E88">
            <v>20</v>
          </cell>
          <cell r="F88">
            <v>540</v>
          </cell>
        </row>
        <row r="89">
          <cell r="C89">
            <v>7</v>
          </cell>
          <cell r="D89">
            <v>19</v>
          </cell>
          <cell r="E89">
            <v>20</v>
          </cell>
          <cell r="F89">
            <v>560</v>
          </cell>
        </row>
        <row r="90">
          <cell r="C90">
            <v>7</v>
          </cell>
          <cell r="D90">
            <v>19</v>
          </cell>
          <cell r="E90">
            <v>20</v>
          </cell>
          <cell r="F90">
            <v>580</v>
          </cell>
        </row>
        <row r="91">
          <cell r="C91">
            <v>7</v>
          </cell>
          <cell r="D91">
            <v>19</v>
          </cell>
          <cell r="E91">
            <v>20</v>
          </cell>
          <cell r="F91">
            <v>600</v>
          </cell>
        </row>
        <row r="92">
          <cell r="C92">
            <v>7</v>
          </cell>
          <cell r="D92">
            <v>19</v>
          </cell>
          <cell r="E92">
            <v>20</v>
          </cell>
          <cell r="F92">
            <v>620</v>
          </cell>
        </row>
        <row r="93">
          <cell r="C93">
            <v>7</v>
          </cell>
          <cell r="D93">
            <v>19</v>
          </cell>
          <cell r="E93">
            <v>20</v>
          </cell>
          <cell r="F93">
            <v>640</v>
          </cell>
        </row>
        <row r="94">
          <cell r="C94">
            <v>7</v>
          </cell>
          <cell r="D94">
            <v>19</v>
          </cell>
          <cell r="E94">
            <v>20</v>
          </cell>
          <cell r="F94">
            <v>660</v>
          </cell>
        </row>
        <row r="95">
          <cell r="C95">
            <v>7</v>
          </cell>
          <cell r="D95">
            <v>19</v>
          </cell>
          <cell r="E95">
            <v>20</v>
          </cell>
          <cell r="F95">
            <v>680</v>
          </cell>
        </row>
        <row r="96">
          <cell r="C96">
            <v>7</v>
          </cell>
          <cell r="D96">
            <v>19</v>
          </cell>
          <cell r="E96">
            <v>20</v>
          </cell>
          <cell r="F96">
            <v>700</v>
          </cell>
        </row>
        <row r="97">
          <cell r="C97">
            <v>7</v>
          </cell>
          <cell r="D97">
            <v>19</v>
          </cell>
          <cell r="E97">
            <v>20</v>
          </cell>
          <cell r="F97">
            <v>720</v>
          </cell>
        </row>
        <row r="98">
          <cell r="C98">
            <v>7</v>
          </cell>
          <cell r="D98">
            <v>19</v>
          </cell>
          <cell r="E98">
            <v>20</v>
          </cell>
          <cell r="F98">
            <v>740</v>
          </cell>
        </row>
        <row r="99">
          <cell r="C99">
            <v>7</v>
          </cell>
          <cell r="D99">
            <v>19</v>
          </cell>
          <cell r="E99">
            <v>20</v>
          </cell>
          <cell r="F99">
            <v>760</v>
          </cell>
        </row>
        <row r="100">
          <cell r="C100">
            <v>7</v>
          </cell>
          <cell r="D100">
            <v>19</v>
          </cell>
          <cell r="E100">
            <v>20</v>
          </cell>
          <cell r="F100">
            <v>780</v>
          </cell>
        </row>
        <row r="101">
          <cell r="C101">
            <v>7</v>
          </cell>
          <cell r="D101">
            <v>19</v>
          </cell>
          <cell r="E101">
            <v>21</v>
          </cell>
          <cell r="F101">
            <v>0</v>
          </cell>
        </row>
        <row r="102">
          <cell r="C102">
            <v>7</v>
          </cell>
          <cell r="D102">
            <v>19</v>
          </cell>
          <cell r="E102">
            <v>21</v>
          </cell>
          <cell r="F102">
            <v>20</v>
          </cell>
        </row>
        <row r="103">
          <cell r="C103">
            <v>7</v>
          </cell>
          <cell r="D103">
            <v>19</v>
          </cell>
          <cell r="E103">
            <v>21</v>
          </cell>
          <cell r="F103">
            <v>40</v>
          </cell>
        </row>
        <row r="104">
          <cell r="C104">
            <v>7</v>
          </cell>
          <cell r="D104">
            <v>19</v>
          </cell>
          <cell r="E104">
            <v>21</v>
          </cell>
          <cell r="F104">
            <v>60</v>
          </cell>
        </row>
        <row r="105">
          <cell r="C105">
            <v>7</v>
          </cell>
          <cell r="D105">
            <v>19</v>
          </cell>
          <cell r="E105">
            <v>21</v>
          </cell>
          <cell r="F105">
            <v>80</v>
          </cell>
        </row>
        <row r="106">
          <cell r="C106">
            <v>7</v>
          </cell>
          <cell r="D106">
            <v>19</v>
          </cell>
          <cell r="E106">
            <v>21</v>
          </cell>
          <cell r="F106">
            <v>100</v>
          </cell>
        </row>
        <row r="107">
          <cell r="C107">
            <v>7</v>
          </cell>
          <cell r="D107">
            <v>19</v>
          </cell>
          <cell r="E107">
            <v>21</v>
          </cell>
          <cell r="F107">
            <v>120</v>
          </cell>
        </row>
        <row r="108">
          <cell r="C108">
            <v>7</v>
          </cell>
          <cell r="D108">
            <v>19</v>
          </cell>
          <cell r="E108">
            <v>21</v>
          </cell>
          <cell r="F108">
            <v>140</v>
          </cell>
        </row>
        <row r="109">
          <cell r="C109">
            <v>7</v>
          </cell>
          <cell r="D109">
            <v>19</v>
          </cell>
          <cell r="E109">
            <v>21</v>
          </cell>
          <cell r="F109">
            <v>160</v>
          </cell>
        </row>
        <row r="110">
          <cell r="C110">
            <v>7</v>
          </cell>
          <cell r="D110">
            <v>19</v>
          </cell>
          <cell r="E110">
            <v>21</v>
          </cell>
          <cell r="F110">
            <v>180</v>
          </cell>
        </row>
        <row r="111">
          <cell r="C111">
            <v>7</v>
          </cell>
          <cell r="D111">
            <v>19</v>
          </cell>
          <cell r="E111">
            <v>21</v>
          </cell>
          <cell r="F111">
            <v>200</v>
          </cell>
        </row>
        <row r="112">
          <cell r="C112">
            <v>7</v>
          </cell>
          <cell r="D112">
            <v>19</v>
          </cell>
          <cell r="E112">
            <v>21</v>
          </cell>
          <cell r="F112">
            <v>220</v>
          </cell>
        </row>
        <row r="113">
          <cell r="C113">
            <v>7</v>
          </cell>
          <cell r="D113">
            <v>19</v>
          </cell>
          <cell r="E113">
            <v>21</v>
          </cell>
          <cell r="F113">
            <v>240</v>
          </cell>
        </row>
        <row r="114">
          <cell r="C114">
            <v>7</v>
          </cell>
          <cell r="D114">
            <v>19</v>
          </cell>
          <cell r="E114">
            <v>21</v>
          </cell>
          <cell r="F114">
            <v>260</v>
          </cell>
        </row>
        <row r="115">
          <cell r="C115">
            <v>7</v>
          </cell>
          <cell r="D115">
            <v>19</v>
          </cell>
          <cell r="E115">
            <v>21</v>
          </cell>
          <cell r="F115">
            <v>280</v>
          </cell>
        </row>
        <row r="116">
          <cell r="C116">
            <v>7</v>
          </cell>
          <cell r="D116">
            <v>19</v>
          </cell>
          <cell r="E116">
            <v>21</v>
          </cell>
          <cell r="F116">
            <v>300</v>
          </cell>
        </row>
        <row r="117">
          <cell r="C117">
            <v>7</v>
          </cell>
          <cell r="D117">
            <v>19</v>
          </cell>
          <cell r="E117">
            <v>21</v>
          </cell>
          <cell r="F117">
            <v>320</v>
          </cell>
        </row>
        <row r="118">
          <cell r="C118">
            <v>7</v>
          </cell>
          <cell r="D118">
            <v>19</v>
          </cell>
          <cell r="E118">
            <v>21</v>
          </cell>
          <cell r="F118">
            <v>340</v>
          </cell>
        </row>
        <row r="119">
          <cell r="C119">
            <v>7</v>
          </cell>
          <cell r="D119">
            <v>19</v>
          </cell>
          <cell r="E119">
            <v>21</v>
          </cell>
          <cell r="F119">
            <v>360</v>
          </cell>
        </row>
        <row r="120">
          <cell r="C120">
            <v>7</v>
          </cell>
          <cell r="D120">
            <v>19</v>
          </cell>
          <cell r="E120">
            <v>21</v>
          </cell>
          <cell r="F120">
            <v>380</v>
          </cell>
        </row>
        <row r="121">
          <cell r="C121">
            <v>7</v>
          </cell>
          <cell r="D121">
            <v>19</v>
          </cell>
          <cell r="E121">
            <v>21</v>
          </cell>
          <cell r="F121">
            <v>400</v>
          </cell>
        </row>
        <row r="122">
          <cell r="C122">
            <v>7</v>
          </cell>
          <cell r="D122">
            <v>19</v>
          </cell>
          <cell r="E122">
            <v>21</v>
          </cell>
          <cell r="F122">
            <v>420</v>
          </cell>
        </row>
        <row r="123">
          <cell r="C123">
            <v>7</v>
          </cell>
          <cell r="D123">
            <v>19</v>
          </cell>
          <cell r="E123">
            <v>21</v>
          </cell>
          <cell r="F123">
            <v>440</v>
          </cell>
        </row>
        <row r="124">
          <cell r="C124">
            <v>7</v>
          </cell>
          <cell r="D124">
            <v>19</v>
          </cell>
          <cell r="E124">
            <v>21</v>
          </cell>
          <cell r="F124">
            <v>460</v>
          </cell>
        </row>
        <row r="125">
          <cell r="C125">
            <v>7</v>
          </cell>
          <cell r="D125">
            <v>19</v>
          </cell>
          <cell r="E125">
            <v>21</v>
          </cell>
          <cell r="F125">
            <v>480</v>
          </cell>
        </row>
        <row r="126">
          <cell r="C126">
            <v>7</v>
          </cell>
          <cell r="D126">
            <v>19</v>
          </cell>
          <cell r="E126">
            <v>21</v>
          </cell>
          <cell r="F126">
            <v>500</v>
          </cell>
        </row>
        <row r="127">
          <cell r="C127">
            <v>7</v>
          </cell>
          <cell r="D127">
            <v>19</v>
          </cell>
          <cell r="E127">
            <v>21</v>
          </cell>
          <cell r="F127">
            <v>520</v>
          </cell>
        </row>
        <row r="128">
          <cell r="C128">
            <v>7</v>
          </cell>
          <cell r="D128">
            <v>19</v>
          </cell>
          <cell r="E128">
            <v>21</v>
          </cell>
          <cell r="F128">
            <v>540</v>
          </cell>
        </row>
        <row r="129">
          <cell r="C129">
            <v>7</v>
          </cell>
          <cell r="D129">
            <v>19</v>
          </cell>
          <cell r="E129">
            <v>21</v>
          </cell>
          <cell r="F129">
            <v>560</v>
          </cell>
        </row>
        <row r="130">
          <cell r="C130">
            <v>7</v>
          </cell>
          <cell r="D130">
            <v>19</v>
          </cell>
          <cell r="E130">
            <v>21</v>
          </cell>
          <cell r="F130">
            <v>580</v>
          </cell>
        </row>
        <row r="131">
          <cell r="C131">
            <v>7</v>
          </cell>
          <cell r="D131">
            <v>19</v>
          </cell>
          <cell r="E131">
            <v>21</v>
          </cell>
          <cell r="F131">
            <v>600</v>
          </cell>
        </row>
        <row r="132">
          <cell r="C132">
            <v>7</v>
          </cell>
          <cell r="D132">
            <v>19</v>
          </cell>
          <cell r="E132">
            <v>21</v>
          </cell>
          <cell r="F132">
            <v>620</v>
          </cell>
        </row>
        <row r="133">
          <cell r="C133">
            <v>7</v>
          </cell>
          <cell r="D133">
            <v>19</v>
          </cell>
          <cell r="E133">
            <v>21</v>
          </cell>
          <cell r="F133">
            <v>640</v>
          </cell>
        </row>
        <row r="134">
          <cell r="C134">
            <v>7</v>
          </cell>
          <cell r="D134">
            <v>19</v>
          </cell>
          <cell r="E134">
            <v>21</v>
          </cell>
          <cell r="F134">
            <v>660</v>
          </cell>
        </row>
        <row r="135">
          <cell r="C135">
            <v>7</v>
          </cell>
          <cell r="D135">
            <v>19</v>
          </cell>
          <cell r="E135">
            <v>21</v>
          </cell>
          <cell r="F135">
            <v>680</v>
          </cell>
        </row>
        <row r="136">
          <cell r="C136">
            <v>7</v>
          </cell>
          <cell r="D136">
            <v>20</v>
          </cell>
          <cell r="E136">
            <v>11</v>
          </cell>
          <cell r="F136">
            <v>0</v>
          </cell>
        </row>
        <row r="137">
          <cell r="C137">
            <v>7</v>
          </cell>
          <cell r="D137">
            <v>20</v>
          </cell>
          <cell r="E137">
            <v>11</v>
          </cell>
          <cell r="F137">
            <v>20</v>
          </cell>
        </row>
        <row r="138">
          <cell r="C138">
            <v>7</v>
          </cell>
          <cell r="D138">
            <v>20</v>
          </cell>
          <cell r="E138">
            <v>11</v>
          </cell>
          <cell r="F138">
            <v>40</v>
          </cell>
        </row>
        <row r="139">
          <cell r="C139">
            <v>7</v>
          </cell>
          <cell r="D139">
            <v>20</v>
          </cell>
          <cell r="E139">
            <v>11</v>
          </cell>
          <cell r="F139">
            <v>60</v>
          </cell>
        </row>
        <row r="140">
          <cell r="C140">
            <v>7</v>
          </cell>
          <cell r="D140">
            <v>20</v>
          </cell>
          <cell r="E140">
            <v>11</v>
          </cell>
          <cell r="F140">
            <v>80</v>
          </cell>
        </row>
        <row r="141">
          <cell r="C141">
            <v>7</v>
          </cell>
          <cell r="D141">
            <v>20</v>
          </cell>
          <cell r="E141">
            <v>11</v>
          </cell>
          <cell r="F141">
            <v>100</v>
          </cell>
        </row>
        <row r="142">
          <cell r="C142">
            <v>7</v>
          </cell>
          <cell r="D142">
            <v>20</v>
          </cell>
          <cell r="E142">
            <v>11</v>
          </cell>
          <cell r="F142">
            <v>120</v>
          </cell>
        </row>
        <row r="143">
          <cell r="C143">
            <v>7</v>
          </cell>
          <cell r="D143">
            <v>20</v>
          </cell>
          <cell r="E143">
            <v>11</v>
          </cell>
          <cell r="F143">
            <v>140</v>
          </cell>
        </row>
        <row r="144">
          <cell r="C144">
            <v>7</v>
          </cell>
          <cell r="D144">
            <v>20</v>
          </cell>
          <cell r="E144">
            <v>11</v>
          </cell>
          <cell r="F144">
            <v>160</v>
          </cell>
        </row>
        <row r="145">
          <cell r="C145">
            <v>7</v>
          </cell>
          <cell r="D145">
            <v>20</v>
          </cell>
          <cell r="E145">
            <v>11</v>
          </cell>
          <cell r="F145">
            <v>180</v>
          </cell>
        </row>
        <row r="146">
          <cell r="C146">
            <v>7</v>
          </cell>
          <cell r="D146">
            <v>20</v>
          </cell>
          <cell r="E146">
            <v>11</v>
          </cell>
          <cell r="F146">
            <v>200</v>
          </cell>
        </row>
        <row r="147">
          <cell r="C147">
            <v>7</v>
          </cell>
          <cell r="D147">
            <v>20</v>
          </cell>
          <cell r="E147">
            <v>11</v>
          </cell>
          <cell r="F147">
            <v>220</v>
          </cell>
        </row>
        <row r="148">
          <cell r="C148">
            <v>7</v>
          </cell>
          <cell r="D148">
            <v>20</v>
          </cell>
          <cell r="E148">
            <v>11</v>
          </cell>
          <cell r="F148">
            <v>240</v>
          </cell>
        </row>
        <row r="149">
          <cell r="C149">
            <v>7</v>
          </cell>
          <cell r="D149">
            <v>20</v>
          </cell>
          <cell r="E149">
            <v>11</v>
          </cell>
          <cell r="F149">
            <v>260</v>
          </cell>
        </row>
        <row r="150">
          <cell r="C150">
            <v>7</v>
          </cell>
          <cell r="D150">
            <v>20</v>
          </cell>
          <cell r="E150">
            <v>11</v>
          </cell>
          <cell r="F150">
            <v>280</v>
          </cell>
        </row>
        <row r="151">
          <cell r="C151">
            <v>7</v>
          </cell>
          <cell r="D151">
            <v>20</v>
          </cell>
          <cell r="E151">
            <v>11</v>
          </cell>
          <cell r="F151">
            <v>300</v>
          </cell>
        </row>
        <row r="152">
          <cell r="C152">
            <v>7</v>
          </cell>
          <cell r="D152">
            <v>20</v>
          </cell>
          <cell r="E152">
            <v>11</v>
          </cell>
          <cell r="F152">
            <v>320</v>
          </cell>
        </row>
        <row r="153">
          <cell r="C153">
            <v>7</v>
          </cell>
          <cell r="D153">
            <v>20</v>
          </cell>
          <cell r="E153">
            <v>11</v>
          </cell>
          <cell r="F153">
            <v>340</v>
          </cell>
        </row>
        <row r="154">
          <cell r="C154">
            <v>7</v>
          </cell>
          <cell r="D154">
            <v>20</v>
          </cell>
          <cell r="E154">
            <v>11</v>
          </cell>
          <cell r="F154">
            <v>360</v>
          </cell>
        </row>
        <row r="155">
          <cell r="C155">
            <v>7</v>
          </cell>
          <cell r="D155">
            <v>20</v>
          </cell>
          <cell r="E155">
            <v>11</v>
          </cell>
          <cell r="F155">
            <v>380</v>
          </cell>
        </row>
        <row r="156">
          <cell r="C156">
            <v>7</v>
          </cell>
          <cell r="D156">
            <v>20</v>
          </cell>
          <cell r="E156">
            <v>11</v>
          </cell>
          <cell r="F156">
            <v>400</v>
          </cell>
        </row>
        <row r="157">
          <cell r="C157">
            <v>7</v>
          </cell>
          <cell r="D157">
            <v>20</v>
          </cell>
          <cell r="E157">
            <v>11</v>
          </cell>
          <cell r="F157">
            <v>420</v>
          </cell>
        </row>
        <row r="158">
          <cell r="C158">
            <v>7</v>
          </cell>
          <cell r="D158">
            <v>20</v>
          </cell>
          <cell r="E158">
            <v>11</v>
          </cell>
          <cell r="F158">
            <v>440</v>
          </cell>
        </row>
        <row r="159">
          <cell r="C159">
            <v>7</v>
          </cell>
          <cell r="D159">
            <v>20</v>
          </cell>
          <cell r="E159">
            <v>11</v>
          </cell>
          <cell r="F159">
            <v>460</v>
          </cell>
        </row>
        <row r="160">
          <cell r="C160">
            <v>7</v>
          </cell>
          <cell r="D160">
            <v>20</v>
          </cell>
          <cell r="E160">
            <v>11</v>
          </cell>
          <cell r="F160">
            <v>480</v>
          </cell>
        </row>
        <row r="161">
          <cell r="C161">
            <v>7</v>
          </cell>
          <cell r="D161">
            <v>20</v>
          </cell>
          <cell r="E161">
            <v>11</v>
          </cell>
          <cell r="F161">
            <v>500</v>
          </cell>
        </row>
        <row r="162">
          <cell r="C162">
            <v>7</v>
          </cell>
          <cell r="D162">
            <v>20</v>
          </cell>
          <cell r="E162">
            <v>11</v>
          </cell>
          <cell r="F162">
            <v>520</v>
          </cell>
        </row>
        <row r="163">
          <cell r="C163">
            <v>7</v>
          </cell>
          <cell r="D163">
            <v>20</v>
          </cell>
          <cell r="E163">
            <v>11</v>
          </cell>
          <cell r="F163">
            <v>540</v>
          </cell>
        </row>
        <row r="164">
          <cell r="C164">
            <v>7</v>
          </cell>
          <cell r="D164">
            <v>20</v>
          </cell>
          <cell r="E164">
            <v>11</v>
          </cell>
          <cell r="F164">
            <v>560</v>
          </cell>
        </row>
        <row r="165">
          <cell r="C165">
            <v>7</v>
          </cell>
          <cell r="D165">
            <v>20</v>
          </cell>
          <cell r="E165">
            <v>11</v>
          </cell>
          <cell r="F165">
            <v>580</v>
          </cell>
        </row>
        <row r="166">
          <cell r="C166">
            <v>7</v>
          </cell>
          <cell r="D166">
            <v>20</v>
          </cell>
          <cell r="E166">
            <v>11</v>
          </cell>
          <cell r="F166">
            <v>600</v>
          </cell>
        </row>
        <row r="167">
          <cell r="C167">
            <v>7</v>
          </cell>
          <cell r="D167">
            <v>20</v>
          </cell>
          <cell r="E167">
            <v>11</v>
          </cell>
          <cell r="F167">
            <v>620</v>
          </cell>
        </row>
        <row r="168">
          <cell r="C168">
            <v>7</v>
          </cell>
          <cell r="D168">
            <v>20</v>
          </cell>
          <cell r="E168">
            <v>11</v>
          </cell>
          <cell r="F168">
            <v>640</v>
          </cell>
        </row>
        <row r="169">
          <cell r="C169">
            <v>7</v>
          </cell>
          <cell r="D169">
            <v>20</v>
          </cell>
          <cell r="E169">
            <v>11</v>
          </cell>
          <cell r="F169">
            <v>660</v>
          </cell>
        </row>
        <row r="170">
          <cell r="C170">
            <v>7</v>
          </cell>
          <cell r="D170">
            <v>20</v>
          </cell>
          <cell r="E170">
            <v>11</v>
          </cell>
          <cell r="F170">
            <v>680</v>
          </cell>
        </row>
        <row r="171">
          <cell r="C171">
            <v>7</v>
          </cell>
          <cell r="D171">
            <v>20</v>
          </cell>
          <cell r="E171">
            <v>11</v>
          </cell>
          <cell r="F171">
            <v>700</v>
          </cell>
        </row>
        <row r="172">
          <cell r="C172">
            <v>7</v>
          </cell>
          <cell r="D172">
            <v>20</v>
          </cell>
          <cell r="E172">
            <v>11</v>
          </cell>
          <cell r="F172">
            <v>720</v>
          </cell>
        </row>
        <row r="173">
          <cell r="C173">
            <v>7</v>
          </cell>
          <cell r="D173">
            <v>20</v>
          </cell>
          <cell r="E173">
            <v>11</v>
          </cell>
          <cell r="F173">
            <v>740</v>
          </cell>
        </row>
        <row r="174">
          <cell r="C174">
            <v>7</v>
          </cell>
          <cell r="D174">
            <v>20</v>
          </cell>
          <cell r="E174">
            <v>12</v>
          </cell>
          <cell r="F174">
            <v>0</v>
          </cell>
        </row>
        <row r="175">
          <cell r="C175">
            <v>7</v>
          </cell>
          <cell r="D175">
            <v>20</v>
          </cell>
          <cell r="E175">
            <v>12</v>
          </cell>
          <cell r="F175">
            <v>20</v>
          </cell>
        </row>
        <row r="176">
          <cell r="C176">
            <v>7</v>
          </cell>
          <cell r="D176">
            <v>20</v>
          </cell>
          <cell r="E176">
            <v>12</v>
          </cell>
          <cell r="F176">
            <v>40</v>
          </cell>
        </row>
        <row r="177">
          <cell r="C177">
            <v>7</v>
          </cell>
          <cell r="D177">
            <v>20</v>
          </cell>
          <cell r="E177">
            <v>12</v>
          </cell>
          <cell r="F177">
            <v>60</v>
          </cell>
        </row>
        <row r="178">
          <cell r="C178">
            <v>7</v>
          </cell>
          <cell r="D178">
            <v>20</v>
          </cell>
          <cell r="E178">
            <v>12</v>
          </cell>
          <cell r="F178">
            <v>80</v>
          </cell>
        </row>
        <row r="179">
          <cell r="C179">
            <v>7</v>
          </cell>
          <cell r="D179">
            <v>20</v>
          </cell>
          <cell r="E179">
            <v>12</v>
          </cell>
          <cell r="F179">
            <v>100</v>
          </cell>
        </row>
        <row r="180">
          <cell r="C180">
            <v>7</v>
          </cell>
          <cell r="D180">
            <v>20</v>
          </cell>
          <cell r="E180">
            <v>12</v>
          </cell>
          <cell r="F180">
            <v>120</v>
          </cell>
        </row>
        <row r="181">
          <cell r="C181">
            <v>7</v>
          </cell>
          <cell r="D181">
            <v>20</v>
          </cell>
          <cell r="E181">
            <v>12</v>
          </cell>
          <cell r="F181">
            <v>140</v>
          </cell>
        </row>
        <row r="182">
          <cell r="C182">
            <v>7</v>
          </cell>
          <cell r="D182">
            <v>20</v>
          </cell>
          <cell r="E182">
            <v>12</v>
          </cell>
          <cell r="F182">
            <v>160</v>
          </cell>
        </row>
        <row r="183">
          <cell r="C183">
            <v>7</v>
          </cell>
          <cell r="D183">
            <v>20</v>
          </cell>
          <cell r="E183">
            <v>12</v>
          </cell>
          <cell r="F183">
            <v>180</v>
          </cell>
        </row>
        <row r="184">
          <cell r="C184">
            <v>7</v>
          </cell>
          <cell r="D184">
            <v>20</v>
          </cell>
          <cell r="E184">
            <v>12</v>
          </cell>
          <cell r="F184">
            <v>200</v>
          </cell>
        </row>
        <row r="185">
          <cell r="C185">
            <v>7</v>
          </cell>
          <cell r="D185">
            <v>20</v>
          </cell>
          <cell r="E185">
            <v>12</v>
          </cell>
          <cell r="F185">
            <v>220</v>
          </cell>
        </row>
        <row r="186">
          <cell r="C186">
            <v>7</v>
          </cell>
          <cell r="D186">
            <v>20</v>
          </cell>
          <cell r="E186">
            <v>12</v>
          </cell>
          <cell r="F186">
            <v>240</v>
          </cell>
        </row>
        <row r="187">
          <cell r="C187">
            <v>7</v>
          </cell>
          <cell r="D187">
            <v>20</v>
          </cell>
          <cell r="E187">
            <v>12</v>
          </cell>
          <cell r="F187">
            <v>260</v>
          </cell>
        </row>
        <row r="188">
          <cell r="C188">
            <v>7</v>
          </cell>
          <cell r="D188">
            <v>20</v>
          </cell>
          <cell r="E188">
            <v>12</v>
          </cell>
          <cell r="F188">
            <v>280</v>
          </cell>
        </row>
        <row r="189">
          <cell r="C189">
            <v>7</v>
          </cell>
          <cell r="D189">
            <v>20</v>
          </cell>
          <cell r="E189">
            <v>12</v>
          </cell>
          <cell r="F189">
            <v>300</v>
          </cell>
        </row>
        <row r="190">
          <cell r="C190">
            <v>7</v>
          </cell>
          <cell r="D190">
            <v>20</v>
          </cell>
          <cell r="E190">
            <v>12</v>
          </cell>
          <cell r="F190">
            <v>320</v>
          </cell>
        </row>
        <row r="191">
          <cell r="C191">
            <v>7</v>
          </cell>
          <cell r="D191">
            <v>20</v>
          </cell>
          <cell r="E191">
            <v>12</v>
          </cell>
          <cell r="F191">
            <v>340</v>
          </cell>
        </row>
        <row r="192">
          <cell r="C192">
            <v>7</v>
          </cell>
          <cell r="D192">
            <v>20</v>
          </cell>
          <cell r="E192">
            <v>12</v>
          </cell>
          <cell r="F192">
            <v>360</v>
          </cell>
        </row>
        <row r="193">
          <cell r="C193">
            <v>7</v>
          </cell>
          <cell r="D193">
            <v>20</v>
          </cell>
          <cell r="E193">
            <v>12</v>
          </cell>
          <cell r="F193">
            <v>380</v>
          </cell>
        </row>
        <row r="194">
          <cell r="C194">
            <v>7</v>
          </cell>
          <cell r="D194">
            <v>20</v>
          </cell>
          <cell r="E194">
            <v>12</v>
          </cell>
          <cell r="F194">
            <v>400</v>
          </cell>
        </row>
        <row r="195">
          <cell r="C195">
            <v>7</v>
          </cell>
          <cell r="D195">
            <v>20</v>
          </cell>
          <cell r="E195">
            <v>12</v>
          </cell>
          <cell r="F195">
            <v>420</v>
          </cell>
        </row>
        <row r="196">
          <cell r="C196">
            <v>7</v>
          </cell>
          <cell r="D196">
            <v>20</v>
          </cell>
          <cell r="E196">
            <v>12</v>
          </cell>
          <cell r="F196">
            <v>440</v>
          </cell>
        </row>
        <row r="197">
          <cell r="C197">
            <v>7</v>
          </cell>
          <cell r="D197">
            <v>20</v>
          </cell>
          <cell r="E197">
            <v>12</v>
          </cell>
          <cell r="F197">
            <v>460</v>
          </cell>
        </row>
        <row r="198">
          <cell r="C198">
            <v>7</v>
          </cell>
          <cell r="D198">
            <v>20</v>
          </cell>
          <cell r="E198">
            <v>12</v>
          </cell>
          <cell r="F198">
            <v>480</v>
          </cell>
        </row>
        <row r="199">
          <cell r="C199">
            <v>7</v>
          </cell>
          <cell r="D199">
            <v>20</v>
          </cell>
          <cell r="E199">
            <v>12</v>
          </cell>
          <cell r="F199">
            <v>500</v>
          </cell>
        </row>
        <row r="200">
          <cell r="C200">
            <v>7</v>
          </cell>
          <cell r="D200">
            <v>20</v>
          </cell>
          <cell r="E200">
            <v>12</v>
          </cell>
          <cell r="F200">
            <v>520</v>
          </cell>
        </row>
        <row r="201">
          <cell r="C201">
            <v>7</v>
          </cell>
          <cell r="D201">
            <v>20</v>
          </cell>
          <cell r="E201">
            <v>12</v>
          </cell>
          <cell r="F201">
            <v>540</v>
          </cell>
        </row>
        <row r="202">
          <cell r="C202">
            <v>7</v>
          </cell>
          <cell r="D202">
            <v>20</v>
          </cell>
          <cell r="E202">
            <v>12</v>
          </cell>
          <cell r="F202">
            <v>560</v>
          </cell>
        </row>
        <row r="203">
          <cell r="C203">
            <v>7</v>
          </cell>
          <cell r="D203">
            <v>20</v>
          </cell>
          <cell r="E203">
            <v>12</v>
          </cell>
          <cell r="F203">
            <v>580</v>
          </cell>
        </row>
        <row r="204">
          <cell r="C204">
            <v>7</v>
          </cell>
          <cell r="D204">
            <v>20</v>
          </cell>
          <cell r="E204">
            <v>12</v>
          </cell>
          <cell r="F204">
            <v>600</v>
          </cell>
        </row>
        <row r="205">
          <cell r="C205">
            <v>7</v>
          </cell>
          <cell r="D205">
            <v>20</v>
          </cell>
          <cell r="E205">
            <v>12</v>
          </cell>
          <cell r="F205">
            <v>620</v>
          </cell>
        </row>
        <row r="206">
          <cell r="C206">
            <v>7</v>
          </cell>
          <cell r="D206">
            <v>20</v>
          </cell>
          <cell r="E206">
            <v>12</v>
          </cell>
          <cell r="F206">
            <v>640</v>
          </cell>
        </row>
        <row r="207">
          <cell r="C207">
            <v>7</v>
          </cell>
          <cell r="D207">
            <v>20</v>
          </cell>
          <cell r="E207">
            <v>12</v>
          </cell>
          <cell r="F207">
            <v>660</v>
          </cell>
        </row>
        <row r="208">
          <cell r="C208">
            <v>7</v>
          </cell>
          <cell r="D208">
            <v>20</v>
          </cell>
          <cell r="E208">
            <v>12</v>
          </cell>
          <cell r="F208">
            <v>680</v>
          </cell>
        </row>
        <row r="209">
          <cell r="C209">
            <v>7</v>
          </cell>
          <cell r="D209">
            <v>20</v>
          </cell>
          <cell r="E209">
            <v>12</v>
          </cell>
          <cell r="F209">
            <v>700</v>
          </cell>
        </row>
        <row r="210">
          <cell r="C210">
            <v>7</v>
          </cell>
          <cell r="D210">
            <v>20</v>
          </cell>
          <cell r="E210">
            <v>13</v>
          </cell>
          <cell r="F210">
            <v>0</v>
          </cell>
        </row>
        <row r="211">
          <cell r="C211">
            <v>7</v>
          </cell>
          <cell r="D211">
            <v>20</v>
          </cell>
          <cell r="E211">
            <v>13</v>
          </cell>
          <cell r="F211">
            <v>20</v>
          </cell>
        </row>
        <row r="212">
          <cell r="C212">
            <v>7</v>
          </cell>
          <cell r="D212">
            <v>20</v>
          </cell>
          <cell r="E212">
            <v>13</v>
          </cell>
          <cell r="F212">
            <v>40</v>
          </cell>
        </row>
        <row r="213">
          <cell r="C213">
            <v>7</v>
          </cell>
          <cell r="D213">
            <v>20</v>
          </cell>
          <cell r="E213">
            <v>13</v>
          </cell>
          <cell r="F213">
            <v>60</v>
          </cell>
        </row>
        <row r="214">
          <cell r="C214">
            <v>7</v>
          </cell>
          <cell r="D214">
            <v>20</v>
          </cell>
          <cell r="E214">
            <v>13</v>
          </cell>
          <cell r="F214">
            <v>80</v>
          </cell>
        </row>
        <row r="215">
          <cell r="C215">
            <v>7</v>
          </cell>
          <cell r="D215">
            <v>20</v>
          </cell>
          <cell r="E215">
            <v>13</v>
          </cell>
          <cell r="F215">
            <v>100</v>
          </cell>
        </row>
        <row r="216">
          <cell r="C216">
            <v>7</v>
          </cell>
          <cell r="D216">
            <v>20</v>
          </cell>
          <cell r="E216">
            <v>13</v>
          </cell>
          <cell r="F216">
            <v>120</v>
          </cell>
        </row>
        <row r="217">
          <cell r="C217">
            <v>7</v>
          </cell>
          <cell r="D217">
            <v>20</v>
          </cell>
          <cell r="E217">
            <v>13</v>
          </cell>
          <cell r="F217">
            <v>140</v>
          </cell>
        </row>
        <row r="218">
          <cell r="C218">
            <v>7</v>
          </cell>
          <cell r="D218">
            <v>20</v>
          </cell>
          <cell r="E218">
            <v>13</v>
          </cell>
          <cell r="F218">
            <v>160</v>
          </cell>
        </row>
        <row r="219">
          <cell r="C219">
            <v>7</v>
          </cell>
          <cell r="D219">
            <v>20</v>
          </cell>
          <cell r="E219">
            <v>13</v>
          </cell>
          <cell r="F219">
            <v>180</v>
          </cell>
        </row>
        <row r="220">
          <cell r="C220">
            <v>7</v>
          </cell>
          <cell r="D220">
            <v>20</v>
          </cell>
          <cell r="E220">
            <v>13</v>
          </cell>
          <cell r="F220">
            <v>200</v>
          </cell>
        </row>
        <row r="221">
          <cell r="C221">
            <v>7</v>
          </cell>
          <cell r="D221">
            <v>20</v>
          </cell>
          <cell r="E221">
            <v>13</v>
          </cell>
          <cell r="F221">
            <v>220</v>
          </cell>
        </row>
        <row r="222">
          <cell r="C222">
            <v>7</v>
          </cell>
          <cell r="D222">
            <v>20</v>
          </cell>
          <cell r="E222">
            <v>13</v>
          </cell>
          <cell r="F222">
            <v>240</v>
          </cell>
        </row>
        <row r="223">
          <cell r="C223">
            <v>7</v>
          </cell>
          <cell r="D223">
            <v>20</v>
          </cell>
          <cell r="E223">
            <v>13</v>
          </cell>
          <cell r="F223">
            <v>260</v>
          </cell>
        </row>
        <row r="224">
          <cell r="C224">
            <v>7</v>
          </cell>
          <cell r="D224">
            <v>20</v>
          </cell>
          <cell r="E224">
            <v>13</v>
          </cell>
          <cell r="F224">
            <v>280</v>
          </cell>
        </row>
        <row r="225">
          <cell r="C225">
            <v>7</v>
          </cell>
          <cell r="D225">
            <v>20</v>
          </cell>
          <cell r="E225">
            <v>13</v>
          </cell>
          <cell r="F225">
            <v>300</v>
          </cell>
        </row>
        <row r="226">
          <cell r="C226">
            <v>7</v>
          </cell>
          <cell r="D226">
            <v>20</v>
          </cell>
          <cell r="E226">
            <v>13</v>
          </cell>
          <cell r="F226">
            <v>320</v>
          </cell>
        </row>
        <row r="227">
          <cell r="C227">
            <v>7</v>
          </cell>
          <cell r="D227">
            <v>20</v>
          </cell>
          <cell r="E227">
            <v>13</v>
          </cell>
          <cell r="F227">
            <v>340</v>
          </cell>
        </row>
        <row r="228">
          <cell r="C228">
            <v>7</v>
          </cell>
          <cell r="D228">
            <v>20</v>
          </cell>
          <cell r="E228">
            <v>13</v>
          </cell>
          <cell r="F228">
            <v>360</v>
          </cell>
        </row>
        <row r="229">
          <cell r="C229">
            <v>7</v>
          </cell>
          <cell r="D229">
            <v>20</v>
          </cell>
          <cell r="E229">
            <v>13</v>
          </cell>
          <cell r="F229">
            <v>380</v>
          </cell>
        </row>
        <row r="230">
          <cell r="C230">
            <v>7</v>
          </cell>
          <cell r="D230">
            <v>20</v>
          </cell>
          <cell r="E230">
            <v>13</v>
          </cell>
          <cell r="F230">
            <v>400</v>
          </cell>
        </row>
        <row r="231">
          <cell r="C231">
            <v>7</v>
          </cell>
          <cell r="D231">
            <v>20</v>
          </cell>
          <cell r="E231">
            <v>13</v>
          </cell>
          <cell r="F231">
            <v>420</v>
          </cell>
        </row>
        <row r="232">
          <cell r="C232">
            <v>7</v>
          </cell>
          <cell r="D232">
            <v>20</v>
          </cell>
          <cell r="E232">
            <v>13</v>
          </cell>
          <cell r="F232">
            <v>440</v>
          </cell>
        </row>
        <row r="233">
          <cell r="C233">
            <v>7</v>
          </cell>
          <cell r="D233">
            <v>20</v>
          </cell>
          <cell r="E233">
            <v>13</v>
          </cell>
          <cell r="F233">
            <v>460</v>
          </cell>
        </row>
        <row r="234">
          <cell r="C234">
            <v>7</v>
          </cell>
          <cell r="D234">
            <v>20</v>
          </cell>
          <cell r="E234">
            <v>13</v>
          </cell>
          <cell r="F234">
            <v>480</v>
          </cell>
        </row>
        <row r="235">
          <cell r="C235">
            <v>7</v>
          </cell>
          <cell r="D235">
            <v>20</v>
          </cell>
          <cell r="E235">
            <v>13</v>
          </cell>
          <cell r="F235">
            <v>500</v>
          </cell>
        </row>
        <row r="236">
          <cell r="C236">
            <v>7</v>
          </cell>
          <cell r="D236">
            <v>20</v>
          </cell>
          <cell r="E236">
            <v>13</v>
          </cell>
          <cell r="F236">
            <v>520</v>
          </cell>
        </row>
        <row r="237">
          <cell r="C237">
            <v>7</v>
          </cell>
          <cell r="D237">
            <v>20</v>
          </cell>
          <cell r="E237">
            <v>13</v>
          </cell>
          <cell r="F237">
            <v>540</v>
          </cell>
        </row>
        <row r="238">
          <cell r="C238">
            <v>7</v>
          </cell>
          <cell r="D238">
            <v>20</v>
          </cell>
          <cell r="E238">
            <v>13</v>
          </cell>
          <cell r="F238">
            <v>560</v>
          </cell>
        </row>
        <row r="239">
          <cell r="C239">
            <v>7</v>
          </cell>
          <cell r="D239">
            <v>20</v>
          </cell>
          <cell r="E239">
            <v>13</v>
          </cell>
          <cell r="F239">
            <v>580</v>
          </cell>
        </row>
        <row r="240">
          <cell r="C240">
            <v>7</v>
          </cell>
          <cell r="D240">
            <v>20</v>
          </cell>
          <cell r="E240">
            <v>13</v>
          </cell>
          <cell r="F240">
            <v>600</v>
          </cell>
        </row>
        <row r="241">
          <cell r="C241">
            <v>7</v>
          </cell>
          <cell r="D241">
            <v>20</v>
          </cell>
          <cell r="E241">
            <v>13</v>
          </cell>
          <cell r="F241">
            <v>620</v>
          </cell>
        </row>
        <row r="242">
          <cell r="C242">
            <v>7</v>
          </cell>
          <cell r="D242">
            <v>20</v>
          </cell>
          <cell r="E242">
            <v>13</v>
          </cell>
          <cell r="F242">
            <v>640</v>
          </cell>
        </row>
        <row r="243">
          <cell r="C243">
            <v>7</v>
          </cell>
          <cell r="D243">
            <v>20</v>
          </cell>
          <cell r="E243">
            <v>13</v>
          </cell>
          <cell r="F243">
            <v>660</v>
          </cell>
        </row>
        <row r="244">
          <cell r="C244">
            <v>7</v>
          </cell>
          <cell r="D244">
            <v>20</v>
          </cell>
          <cell r="E244">
            <v>13</v>
          </cell>
          <cell r="F244">
            <v>680</v>
          </cell>
        </row>
        <row r="245">
          <cell r="C245">
            <v>7</v>
          </cell>
          <cell r="D245">
            <v>20</v>
          </cell>
          <cell r="E245">
            <v>13</v>
          </cell>
          <cell r="F245">
            <v>700</v>
          </cell>
        </row>
        <row r="246">
          <cell r="C246">
            <v>7</v>
          </cell>
          <cell r="D246">
            <v>20</v>
          </cell>
          <cell r="E246">
            <v>13</v>
          </cell>
          <cell r="F246">
            <v>720</v>
          </cell>
        </row>
        <row r="247">
          <cell r="C247">
            <v>7</v>
          </cell>
          <cell r="D247">
            <v>20</v>
          </cell>
          <cell r="E247">
            <v>14</v>
          </cell>
          <cell r="F247">
            <v>0</v>
          </cell>
        </row>
        <row r="248">
          <cell r="C248">
            <v>7</v>
          </cell>
          <cell r="D248">
            <v>20</v>
          </cell>
          <cell r="E248">
            <v>14</v>
          </cell>
          <cell r="F248">
            <v>20</v>
          </cell>
        </row>
        <row r="249">
          <cell r="C249">
            <v>7</v>
          </cell>
          <cell r="D249">
            <v>20</v>
          </cell>
          <cell r="E249">
            <v>14</v>
          </cell>
          <cell r="F249">
            <v>40</v>
          </cell>
        </row>
        <row r="250">
          <cell r="C250">
            <v>7</v>
          </cell>
          <cell r="D250">
            <v>20</v>
          </cell>
          <cell r="E250">
            <v>14</v>
          </cell>
          <cell r="F250">
            <v>60</v>
          </cell>
        </row>
        <row r="251">
          <cell r="C251">
            <v>7</v>
          </cell>
          <cell r="D251">
            <v>20</v>
          </cell>
          <cell r="E251">
            <v>14</v>
          </cell>
          <cell r="F251">
            <v>80</v>
          </cell>
        </row>
        <row r="252">
          <cell r="C252">
            <v>7</v>
          </cell>
          <cell r="D252">
            <v>20</v>
          </cell>
          <cell r="E252">
            <v>14</v>
          </cell>
          <cell r="F252">
            <v>100</v>
          </cell>
        </row>
        <row r="253">
          <cell r="C253">
            <v>7</v>
          </cell>
          <cell r="D253">
            <v>20</v>
          </cell>
          <cell r="E253">
            <v>14</v>
          </cell>
          <cell r="F253">
            <v>120</v>
          </cell>
        </row>
        <row r="254">
          <cell r="C254">
            <v>7</v>
          </cell>
          <cell r="D254">
            <v>20</v>
          </cell>
          <cell r="E254">
            <v>14</v>
          </cell>
          <cell r="F254">
            <v>140</v>
          </cell>
        </row>
        <row r="255">
          <cell r="C255">
            <v>7</v>
          </cell>
          <cell r="D255">
            <v>20</v>
          </cell>
          <cell r="E255">
            <v>14</v>
          </cell>
          <cell r="F255">
            <v>160</v>
          </cell>
        </row>
        <row r="256">
          <cell r="C256">
            <v>7</v>
          </cell>
          <cell r="D256">
            <v>20</v>
          </cell>
          <cell r="E256">
            <v>14</v>
          </cell>
          <cell r="F256">
            <v>180</v>
          </cell>
        </row>
        <row r="257">
          <cell r="C257">
            <v>7</v>
          </cell>
          <cell r="D257">
            <v>20</v>
          </cell>
          <cell r="E257">
            <v>14</v>
          </cell>
          <cell r="F257">
            <v>200</v>
          </cell>
        </row>
        <row r="258">
          <cell r="C258">
            <v>7</v>
          </cell>
          <cell r="D258">
            <v>20</v>
          </cell>
          <cell r="E258">
            <v>14</v>
          </cell>
          <cell r="F258">
            <v>220</v>
          </cell>
        </row>
        <row r="259">
          <cell r="C259">
            <v>7</v>
          </cell>
          <cell r="D259">
            <v>20</v>
          </cell>
          <cell r="E259">
            <v>14</v>
          </cell>
          <cell r="F259">
            <v>240</v>
          </cell>
        </row>
        <row r="260">
          <cell r="C260">
            <v>7</v>
          </cell>
          <cell r="D260">
            <v>20</v>
          </cell>
          <cell r="E260">
            <v>14</v>
          </cell>
          <cell r="F260">
            <v>260</v>
          </cell>
        </row>
        <row r="261">
          <cell r="C261">
            <v>7</v>
          </cell>
          <cell r="D261">
            <v>20</v>
          </cell>
          <cell r="E261">
            <v>14</v>
          </cell>
          <cell r="F261">
            <v>280</v>
          </cell>
        </row>
        <row r="262">
          <cell r="C262">
            <v>7</v>
          </cell>
          <cell r="D262">
            <v>20</v>
          </cell>
          <cell r="E262">
            <v>14</v>
          </cell>
          <cell r="F262">
            <v>300</v>
          </cell>
        </row>
        <row r="263">
          <cell r="C263">
            <v>7</v>
          </cell>
          <cell r="D263">
            <v>20</v>
          </cell>
          <cell r="E263">
            <v>14</v>
          </cell>
          <cell r="F263">
            <v>320</v>
          </cell>
        </row>
        <row r="264">
          <cell r="C264">
            <v>7</v>
          </cell>
          <cell r="D264">
            <v>20</v>
          </cell>
          <cell r="E264">
            <v>14</v>
          </cell>
          <cell r="F264">
            <v>340</v>
          </cell>
        </row>
        <row r="265">
          <cell r="C265">
            <v>7</v>
          </cell>
          <cell r="D265">
            <v>20</v>
          </cell>
          <cell r="E265">
            <v>14</v>
          </cell>
          <cell r="F265">
            <v>360</v>
          </cell>
        </row>
        <row r="266">
          <cell r="C266">
            <v>7</v>
          </cell>
          <cell r="D266">
            <v>20</v>
          </cell>
          <cell r="E266">
            <v>14</v>
          </cell>
          <cell r="F266">
            <v>380</v>
          </cell>
        </row>
        <row r="267">
          <cell r="C267">
            <v>7</v>
          </cell>
          <cell r="D267">
            <v>20</v>
          </cell>
          <cell r="E267">
            <v>14</v>
          </cell>
          <cell r="F267">
            <v>400</v>
          </cell>
        </row>
        <row r="268">
          <cell r="C268">
            <v>7</v>
          </cell>
          <cell r="D268">
            <v>20</v>
          </cell>
          <cell r="E268">
            <v>14</v>
          </cell>
          <cell r="F268">
            <v>420</v>
          </cell>
        </row>
        <row r="269">
          <cell r="C269">
            <v>7</v>
          </cell>
          <cell r="D269">
            <v>20</v>
          </cell>
          <cell r="E269">
            <v>14</v>
          </cell>
          <cell r="F269">
            <v>440</v>
          </cell>
        </row>
        <row r="270">
          <cell r="C270">
            <v>7</v>
          </cell>
          <cell r="D270">
            <v>20</v>
          </cell>
          <cell r="E270">
            <v>14</v>
          </cell>
          <cell r="F270">
            <v>460</v>
          </cell>
        </row>
        <row r="271">
          <cell r="C271">
            <v>7</v>
          </cell>
          <cell r="D271">
            <v>20</v>
          </cell>
          <cell r="E271">
            <v>14</v>
          </cell>
          <cell r="F271">
            <v>480</v>
          </cell>
        </row>
        <row r="272">
          <cell r="C272">
            <v>7</v>
          </cell>
          <cell r="D272">
            <v>20</v>
          </cell>
          <cell r="E272">
            <v>14</v>
          </cell>
          <cell r="F272">
            <v>500</v>
          </cell>
        </row>
        <row r="273">
          <cell r="C273">
            <v>7</v>
          </cell>
          <cell r="D273">
            <v>20</v>
          </cell>
          <cell r="E273">
            <v>14</v>
          </cell>
          <cell r="F273">
            <v>520</v>
          </cell>
        </row>
        <row r="274">
          <cell r="C274">
            <v>7</v>
          </cell>
          <cell r="D274">
            <v>20</v>
          </cell>
          <cell r="E274">
            <v>14</v>
          </cell>
          <cell r="F274">
            <v>540</v>
          </cell>
        </row>
        <row r="275">
          <cell r="C275">
            <v>7</v>
          </cell>
          <cell r="D275">
            <v>20</v>
          </cell>
          <cell r="E275">
            <v>14</v>
          </cell>
          <cell r="F275">
            <v>560</v>
          </cell>
        </row>
        <row r="276">
          <cell r="C276">
            <v>7</v>
          </cell>
          <cell r="D276">
            <v>20</v>
          </cell>
          <cell r="E276">
            <v>14</v>
          </cell>
          <cell r="F276">
            <v>580</v>
          </cell>
        </row>
        <row r="277">
          <cell r="C277">
            <v>7</v>
          </cell>
          <cell r="D277">
            <v>20</v>
          </cell>
          <cell r="E277">
            <v>14</v>
          </cell>
          <cell r="F277">
            <v>600</v>
          </cell>
        </row>
        <row r="278">
          <cell r="C278">
            <v>7</v>
          </cell>
          <cell r="D278">
            <v>20</v>
          </cell>
          <cell r="E278">
            <v>14</v>
          </cell>
          <cell r="F278">
            <v>620</v>
          </cell>
        </row>
        <row r="279">
          <cell r="C279">
            <v>7</v>
          </cell>
          <cell r="D279">
            <v>20</v>
          </cell>
          <cell r="E279">
            <v>14</v>
          </cell>
          <cell r="F279">
            <v>640</v>
          </cell>
        </row>
        <row r="280">
          <cell r="C280">
            <v>7</v>
          </cell>
          <cell r="D280">
            <v>20</v>
          </cell>
          <cell r="E280">
            <v>14</v>
          </cell>
          <cell r="F280">
            <v>660</v>
          </cell>
        </row>
        <row r="281">
          <cell r="C281">
            <v>7</v>
          </cell>
          <cell r="D281">
            <v>20</v>
          </cell>
          <cell r="E281">
            <v>14</v>
          </cell>
          <cell r="F281">
            <v>680</v>
          </cell>
        </row>
        <row r="282">
          <cell r="C282">
            <v>7</v>
          </cell>
          <cell r="D282">
            <v>20</v>
          </cell>
          <cell r="E282">
            <v>14</v>
          </cell>
          <cell r="F282">
            <v>700</v>
          </cell>
        </row>
        <row r="283">
          <cell r="C283">
            <v>7</v>
          </cell>
          <cell r="D283">
            <v>20</v>
          </cell>
          <cell r="E283">
            <v>14</v>
          </cell>
          <cell r="F283">
            <v>720</v>
          </cell>
        </row>
        <row r="284">
          <cell r="C284">
            <v>7</v>
          </cell>
          <cell r="D284">
            <v>20</v>
          </cell>
          <cell r="E284">
            <v>14</v>
          </cell>
          <cell r="F284">
            <v>740</v>
          </cell>
        </row>
        <row r="285">
          <cell r="C285">
            <v>7</v>
          </cell>
          <cell r="D285">
            <v>20</v>
          </cell>
          <cell r="E285">
            <v>14</v>
          </cell>
          <cell r="F285">
            <v>760</v>
          </cell>
        </row>
        <row r="286">
          <cell r="C286">
            <v>7</v>
          </cell>
          <cell r="D286">
            <v>20</v>
          </cell>
          <cell r="E286">
            <v>14</v>
          </cell>
          <cell r="F286">
            <v>780</v>
          </cell>
        </row>
        <row r="287">
          <cell r="C287">
            <v>7</v>
          </cell>
          <cell r="D287">
            <v>20</v>
          </cell>
          <cell r="E287">
            <v>14</v>
          </cell>
          <cell r="F287">
            <v>800</v>
          </cell>
        </row>
        <row r="288">
          <cell r="C288">
            <v>7</v>
          </cell>
          <cell r="D288">
            <v>20</v>
          </cell>
          <cell r="E288">
            <v>14</v>
          </cell>
          <cell r="F288">
            <v>820</v>
          </cell>
        </row>
        <row r="289">
          <cell r="C289">
            <v>7</v>
          </cell>
          <cell r="D289">
            <v>20</v>
          </cell>
          <cell r="E289">
            <v>14</v>
          </cell>
          <cell r="F289">
            <v>840</v>
          </cell>
        </row>
        <row r="290">
          <cell r="C290">
            <v>7</v>
          </cell>
          <cell r="D290">
            <v>20</v>
          </cell>
          <cell r="E290">
            <v>14</v>
          </cell>
          <cell r="F290">
            <v>860</v>
          </cell>
        </row>
        <row r="291">
          <cell r="C291">
            <v>7</v>
          </cell>
          <cell r="D291">
            <v>20</v>
          </cell>
          <cell r="E291">
            <v>15</v>
          </cell>
          <cell r="F291">
            <v>0</v>
          </cell>
        </row>
        <row r="292">
          <cell r="C292">
            <v>7</v>
          </cell>
          <cell r="D292">
            <v>20</v>
          </cell>
          <cell r="E292">
            <v>15</v>
          </cell>
          <cell r="F292">
            <v>20</v>
          </cell>
        </row>
        <row r="293">
          <cell r="C293">
            <v>7</v>
          </cell>
          <cell r="D293">
            <v>20</v>
          </cell>
          <cell r="E293">
            <v>15</v>
          </cell>
          <cell r="F293">
            <v>40</v>
          </cell>
        </row>
        <row r="294">
          <cell r="C294">
            <v>7</v>
          </cell>
          <cell r="D294">
            <v>20</v>
          </cell>
          <cell r="E294">
            <v>15</v>
          </cell>
          <cell r="F294">
            <v>60</v>
          </cell>
        </row>
        <row r="295">
          <cell r="C295">
            <v>7</v>
          </cell>
          <cell r="D295">
            <v>20</v>
          </cell>
          <cell r="E295">
            <v>15</v>
          </cell>
          <cell r="F295">
            <v>80</v>
          </cell>
        </row>
        <row r="296">
          <cell r="C296">
            <v>7</v>
          </cell>
          <cell r="D296">
            <v>20</v>
          </cell>
          <cell r="E296">
            <v>15</v>
          </cell>
          <cell r="F296">
            <v>100</v>
          </cell>
        </row>
        <row r="297">
          <cell r="C297">
            <v>7</v>
          </cell>
          <cell r="D297">
            <v>20</v>
          </cell>
          <cell r="E297">
            <v>15</v>
          </cell>
          <cell r="F297">
            <v>120</v>
          </cell>
        </row>
        <row r="298">
          <cell r="C298">
            <v>7</v>
          </cell>
          <cell r="D298">
            <v>20</v>
          </cell>
          <cell r="E298">
            <v>15</v>
          </cell>
          <cell r="F298">
            <v>140</v>
          </cell>
        </row>
        <row r="299">
          <cell r="C299">
            <v>7</v>
          </cell>
          <cell r="D299">
            <v>20</v>
          </cell>
          <cell r="E299">
            <v>15</v>
          </cell>
          <cell r="F299">
            <v>160</v>
          </cell>
        </row>
        <row r="300">
          <cell r="C300">
            <v>7</v>
          </cell>
          <cell r="D300">
            <v>20</v>
          </cell>
          <cell r="E300">
            <v>15</v>
          </cell>
          <cell r="F300">
            <v>180</v>
          </cell>
        </row>
        <row r="301">
          <cell r="C301">
            <v>7</v>
          </cell>
          <cell r="D301">
            <v>20</v>
          </cell>
          <cell r="E301">
            <v>15</v>
          </cell>
          <cell r="F301">
            <v>200</v>
          </cell>
        </row>
        <row r="302">
          <cell r="C302">
            <v>7</v>
          </cell>
          <cell r="D302">
            <v>20</v>
          </cell>
          <cell r="E302">
            <v>15</v>
          </cell>
          <cell r="F302">
            <v>220</v>
          </cell>
        </row>
        <row r="303">
          <cell r="C303">
            <v>7</v>
          </cell>
          <cell r="D303">
            <v>20</v>
          </cell>
          <cell r="E303">
            <v>15</v>
          </cell>
          <cell r="F303">
            <v>240</v>
          </cell>
        </row>
        <row r="304">
          <cell r="C304">
            <v>7</v>
          </cell>
          <cell r="D304">
            <v>20</v>
          </cell>
          <cell r="E304">
            <v>15</v>
          </cell>
          <cell r="F304">
            <v>260</v>
          </cell>
        </row>
        <row r="305">
          <cell r="C305">
            <v>7</v>
          </cell>
          <cell r="D305">
            <v>20</v>
          </cell>
          <cell r="E305">
            <v>15</v>
          </cell>
          <cell r="F305">
            <v>280</v>
          </cell>
        </row>
        <row r="306">
          <cell r="C306">
            <v>7</v>
          </cell>
          <cell r="D306">
            <v>20</v>
          </cell>
          <cell r="E306">
            <v>15</v>
          </cell>
          <cell r="F306">
            <v>300</v>
          </cell>
        </row>
        <row r="307">
          <cell r="C307">
            <v>7</v>
          </cell>
          <cell r="D307">
            <v>20</v>
          </cell>
          <cell r="E307">
            <v>16</v>
          </cell>
          <cell r="F307">
            <v>0</v>
          </cell>
        </row>
        <row r="308">
          <cell r="C308">
            <v>7</v>
          </cell>
          <cell r="D308">
            <v>20</v>
          </cell>
          <cell r="E308">
            <v>16</v>
          </cell>
          <cell r="F308">
            <v>20</v>
          </cell>
        </row>
        <row r="309">
          <cell r="C309">
            <v>7</v>
          </cell>
          <cell r="D309">
            <v>20</v>
          </cell>
          <cell r="E309">
            <v>16</v>
          </cell>
          <cell r="F309">
            <v>40</v>
          </cell>
        </row>
        <row r="310">
          <cell r="C310">
            <v>7</v>
          </cell>
          <cell r="D310">
            <v>20</v>
          </cell>
          <cell r="E310">
            <v>16</v>
          </cell>
          <cell r="F310">
            <v>60</v>
          </cell>
        </row>
        <row r="311">
          <cell r="C311">
            <v>7</v>
          </cell>
          <cell r="D311">
            <v>20</v>
          </cell>
          <cell r="E311">
            <v>16</v>
          </cell>
          <cell r="F311">
            <v>80</v>
          </cell>
        </row>
        <row r="312">
          <cell r="C312">
            <v>7</v>
          </cell>
          <cell r="D312">
            <v>20</v>
          </cell>
          <cell r="E312">
            <v>16</v>
          </cell>
          <cell r="F312">
            <v>100</v>
          </cell>
        </row>
        <row r="313">
          <cell r="C313">
            <v>7</v>
          </cell>
          <cell r="D313">
            <v>20</v>
          </cell>
          <cell r="E313">
            <v>16</v>
          </cell>
          <cell r="F313">
            <v>120</v>
          </cell>
        </row>
        <row r="314">
          <cell r="C314">
            <v>7</v>
          </cell>
          <cell r="D314">
            <v>20</v>
          </cell>
          <cell r="E314">
            <v>16</v>
          </cell>
          <cell r="F314">
            <v>140</v>
          </cell>
        </row>
        <row r="315">
          <cell r="C315">
            <v>7</v>
          </cell>
          <cell r="D315">
            <v>20</v>
          </cell>
          <cell r="E315">
            <v>16</v>
          </cell>
          <cell r="F315">
            <v>160</v>
          </cell>
        </row>
        <row r="316">
          <cell r="C316">
            <v>7</v>
          </cell>
          <cell r="D316">
            <v>20</v>
          </cell>
          <cell r="E316">
            <v>16</v>
          </cell>
          <cell r="F316">
            <v>180</v>
          </cell>
        </row>
        <row r="317">
          <cell r="C317">
            <v>7</v>
          </cell>
          <cell r="D317">
            <v>20</v>
          </cell>
          <cell r="E317">
            <v>16</v>
          </cell>
          <cell r="F317">
            <v>200</v>
          </cell>
        </row>
        <row r="318">
          <cell r="C318">
            <v>7</v>
          </cell>
          <cell r="D318">
            <v>20</v>
          </cell>
          <cell r="E318">
            <v>16</v>
          </cell>
          <cell r="F318">
            <v>220</v>
          </cell>
        </row>
        <row r="319">
          <cell r="C319">
            <v>7</v>
          </cell>
          <cell r="D319">
            <v>20</v>
          </cell>
          <cell r="E319">
            <v>16</v>
          </cell>
          <cell r="F319">
            <v>240</v>
          </cell>
        </row>
        <row r="320">
          <cell r="C320">
            <v>7</v>
          </cell>
          <cell r="D320">
            <v>20</v>
          </cell>
          <cell r="E320">
            <v>16</v>
          </cell>
          <cell r="F320">
            <v>260</v>
          </cell>
        </row>
        <row r="321">
          <cell r="C321">
            <v>7</v>
          </cell>
          <cell r="D321">
            <v>20</v>
          </cell>
          <cell r="E321">
            <v>16</v>
          </cell>
          <cell r="F321">
            <v>280</v>
          </cell>
        </row>
        <row r="322">
          <cell r="C322">
            <v>7</v>
          </cell>
          <cell r="D322">
            <v>20</v>
          </cell>
          <cell r="E322">
            <v>16</v>
          </cell>
          <cell r="F322">
            <v>300</v>
          </cell>
        </row>
        <row r="323">
          <cell r="C323">
            <v>7</v>
          </cell>
          <cell r="D323">
            <v>20</v>
          </cell>
          <cell r="E323">
            <v>16</v>
          </cell>
          <cell r="F323">
            <v>320</v>
          </cell>
        </row>
        <row r="324">
          <cell r="C324">
            <v>7</v>
          </cell>
          <cell r="D324">
            <v>20</v>
          </cell>
          <cell r="E324">
            <v>16</v>
          </cell>
          <cell r="F324">
            <v>340</v>
          </cell>
        </row>
        <row r="325">
          <cell r="C325">
            <v>7</v>
          </cell>
          <cell r="D325">
            <v>20</v>
          </cell>
          <cell r="E325">
            <v>16</v>
          </cell>
          <cell r="F325">
            <v>360</v>
          </cell>
        </row>
        <row r="326">
          <cell r="C326">
            <v>7</v>
          </cell>
          <cell r="D326">
            <v>20</v>
          </cell>
          <cell r="E326">
            <v>16</v>
          </cell>
          <cell r="F326">
            <v>380</v>
          </cell>
        </row>
        <row r="327">
          <cell r="C327">
            <v>7</v>
          </cell>
          <cell r="D327">
            <v>20</v>
          </cell>
          <cell r="E327">
            <v>16</v>
          </cell>
          <cell r="F327">
            <v>400</v>
          </cell>
        </row>
        <row r="328">
          <cell r="C328">
            <v>7</v>
          </cell>
          <cell r="D328">
            <v>20</v>
          </cell>
          <cell r="E328">
            <v>16</v>
          </cell>
          <cell r="F328">
            <v>420</v>
          </cell>
        </row>
        <row r="329">
          <cell r="C329">
            <v>7</v>
          </cell>
          <cell r="D329">
            <v>20</v>
          </cell>
          <cell r="E329">
            <v>16</v>
          </cell>
          <cell r="F329">
            <v>440</v>
          </cell>
        </row>
        <row r="330">
          <cell r="C330">
            <v>7</v>
          </cell>
          <cell r="D330">
            <v>20</v>
          </cell>
          <cell r="E330">
            <v>16</v>
          </cell>
          <cell r="F330">
            <v>460</v>
          </cell>
        </row>
        <row r="331">
          <cell r="C331">
            <v>7</v>
          </cell>
          <cell r="D331">
            <v>20</v>
          </cell>
          <cell r="E331">
            <v>16</v>
          </cell>
          <cell r="F331">
            <v>480</v>
          </cell>
        </row>
        <row r="332">
          <cell r="C332">
            <v>7</v>
          </cell>
          <cell r="D332">
            <v>20</v>
          </cell>
          <cell r="E332">
            <v>16</v>
          </cell>
          <cell r="F332">
            <v>500</v>
          </cell>
        </row>
        <row r="333">
          <cell r="C333">
            <v>7</v>
          </cell>
          <cell r="D333">
            <v>20</v>
          </cell>
          <cell r="E333">
            <v>16</v>
          </cell>
          <cell r="F333">
            <v>520</v>
          </cell>
        </row>
        <row r="334">
          <cell r="C334">
            <v>7</v>
          </cell>
          <cell r="D334">
            <v>20</v>
          </cell>
          <cell r="E334">
            <v>16</v>
          </cell>
          <cell r="F334">
            <v>540</v>
          </cell>
        </row>
        <row r="335">
          <cell r="C335">
            <v>7</v>
          </cell>
          <cell r="D335">
            <v>20</v>
          </cell>
          <cell r="E335">
            <v>16</v>
          </cell>
          <cell r="F335">
            <v>560</v>
          </cell>
        </row>
        <row r="336">
          <cell r="C336">
            <v>7</v>
          </cell>
          <cell r="D336">
            <v>20</v>
          </cell>
          <cell r="E336">
            <v>16</v>
          </cell>
          <cell r="F336">
            <v>580</v>
          </cell>
        </row>
        <row r="337">
          <cell r="C337">
            <v>7</v>
          </cell>
          <cell r="D337">
            <v>20</v>
          </cell>
          <cell r="E337">
            <v>16</v>
          </cell>
          <cell r="F337">
            <v>600</v>
          </cell>
        </row>
        <row r="338">
          <cell r="C338">
            <v>7</v>
          </cell>
          <cell r="D338">
            <v>20</v>
          </cell>
          <cell r="E338">
            <v>16</v>
          </cell>
          <cell r="F338">
            <v>620</v>
          </cell>
        </row>
        <row r="339">
          <cell r="C339">
            <v>7</v>
          </cell>
          <cell r="D339">
            <v>20</v>
          </cell>
          <cell r="E339">
            <v>16</v>
          </cell>
          <cell r="F339">
            <v>640</v>
          </cell>
        </row>
        <row r="340">
          <cell r="C340">
            <v>7</v>
          </cell>
          <cell r="D340">
            <v>20</v>
          </cell>
          <cell r="E340">
            <v>16</v>
          </cell>
          <cell r="F340">
            <v>660</v>
          </cell>
        </row>
        <row r="341">
          <cell r="C341">
            <v>7</v>
          </cell>
          <cell r="D341">
            <v>20</v>
          </cell>
          <cell r="E341">
            <v>16</v>
          </cell>
          <cell r="F341">
            <v>680</v>
          </cell>
        </row>
        <row r="342">
          <cell r="C342">
            <v>7</v>
          </cell>
          <cell r="D342">
            <v>20</v>
          </cell>
          <cell r="E342">
            <v>16</v>
          </cell>
          <cell r="F342">
            <v>700</v>
          </cell>
        </row>
        <row r="343">
          <cell r="C343">
            <v>7</v>
          </cell>
          <cell r="D343">
            <v>20</v>
          </cell>
          <cell r="E343">
            <v>16</v>
          </cell>
          <cell r="F343">
            <v>720</v>
          </cell>
        </row>
        <row r="344">
          <cell r="C344">
            <v>7</v>
          </cell>
          <cell r="D344">
            <v>20</v>
          </cell>
          <cell r="E344">
            <v>16</v>
          </cell>
          <cell r="F344">
            <v>740</v>
          </cell>
        </row>
        <row r="345">
          <cell r="C345">
            <v>7</v>
          </cell>
          <cell r="D345">
            <v>20</v>
          </cell>
          <cell r="E345">
            <v>16</v>
          </cell>
          <cell r="F345">
            <v>760</v>
          </cell>
        </row>
        <row r="346">
          <cell r="C346">
            <v>7</v>
          </cell>
          <cell r="D346">
            <v>20</v>
          </cell>
          <cell r="E346">
            <v>17</v>
          </cell>
          <cell r="F346">
            <v>0</v>
          </cell>
        </row>
        <row r="347">
          <cell r="C347">
            <v>7</v>
          </cell>
          <cell r="D347">
            <v>20</v>
          </cell>
          <cell r="E347">
            <v>17</v>
          </cell>
          <cell r="F347">
            <v>20</v>
          </cell>
        </row>
        <row r="348">
          <cell r="C348">
            <v>7</v>
          </cell>
          <cell r="D348">
            <v>20</v>
          </cell>
          <cell r="E348">
            <v>17</v>
          </cell>
          <cell r="F348">
            <v>40</v>
          </cell>
        </row>
        <row r="349">
          <cell r="C349">
            <v>7</v>
          </cell>
          <cell r="D349">
            <v>20</v>
          </cell>
          <cell r="E349">
            <v>17</v>
          </cell>
          <cell r="F349">
            <v>60</v>
          </cell>
        </row>
        <row r="350">
          <cell r="C350">
            <v>7</v>
          </cell>
          <cell r="D350">
            <v>20</v>
          </cell>
          <cell r="E350">
            <v>17</v>
          </cell>
          <cell r="F350">
            <v>80</v>
          </cell>
        </row>
        <row r="351">
          <cell r="C351">
            <v>7</v>
          </cell>
          <cell r="D351">
            <v>20</v>
          </cell>
          <cell r="E351">
            <v>17</v>
          </cell>
          <cell r="F351">
            <v>100</v>
          </cell>
        </row>
        <row r="352">
          <cell r="C352">
            <v>7</v>
          </cell>
          <cell r="D352">
            <v>20</v>
          </cell>
          <cell r="E352">
            <v>17</v>
          </cell>
          <cell r="F352">
            <v>120</v>
          </cell>
        </row>
        <row r="353">
          <cell r="C353">
            <v>7</v>
          </cell>
          <cell r="D353">
            <v>20</v>
          </cell>
          <cell r="E353">
            <v>17</v>
          </cell>
          <cell r="F353">
            <v>140</v>
          </cell>
        </row>
        <row r="354">
          <cell r="C354">
            <v>7</v>
          </cell>
          <cell r="D354">
            <v>20</v>
          </cell>
          <cell r="E354">
            <v>17</v>
          </cell>
          <cell r="F354">
            <v>160</v>
          </cell>
        </row>
        <row r="355">
          <cell r="C355">
            <v>7</v>
          </cell>
          <cell r="D355">
            <v>20</v>
          </cell>
          <cell r="E355">
            <v>17</v>
          </cell>
          <cell r="F355">
            <v>180</v>
          </cell>
        </row>
        <row r="356">
          <cell r="C356">
            <v>7</v>
          </cell>
          <cell r="D356">
            <v>20</v>
          </cell>
          <cell r="E356">
            <v>17</v>
          </cell>
          <cell r="F356">
            <v>200</v>
          </cell>
        </row>
        <row r="357">
          <cell r="C357">
            <v>7</v>
          </cell>
          <cell r="D357">
            <v>20</v>
          </cell>
          <cell r="E357">
            <v>17</v>
          </cell>
          <cell r="F357">
            <v>220</v>
          </cell>
        </row>
        <row r="358">
          <cell r="C358">
            <v>7</v>
          </cell>
          <cell r="D358">
            <v>20</v>
          </cell>
          <cell r="E358">
            <v>17</v>
          </cell>
          <cell r="F358">
            <v>240</v>
          </cell>
        </row>
        <row r="359">
          <cell r="C359">
            <v>7</v>
          </cell>
          <cell r="D359">
            <v>20</v>
          </cell>
          <cell r="E359">
            <v>17</v>
          </cell>
          <cell r="F359">
            <v>260</v>
          </cell>
        </row>
        <row r="360">
          <cell r="C360">
            <v>7</v>
          </cell>
          <cell r="D360">
            <v>20</v>
          </cell>
          <cell r="E360">
            <v>17</v>
          </cell>
          <cell r="F360">
            <v>280</v>
          </cell>
        </row>
        <row r="361">
          <cell r="C361">
            <v>7</v>
          </cell>
          <cell r="D361">
            <v>20</v>
          </cell>
          <cell r="E361">
            <v>17</v>
          </cell>
          <cell r="F361">
            <v>300</v>
          </cell>
        </row>
        <row r="362">
          <cell r="C362">
            <v>7</v>
          </cell>
          <cell r="D362">
            <v>20</v>
          </cell>
          <cell r="E362">
            <v>17</v>
          </cell>
          <cell r="F362">
            <v>320</v>
          </cell>
        </row>
        <row r="363">
          <cell r="C363">
            <v>7</v>
          </cell>
          <cell r="D363">
            <v>20</v>
          </cell>
          <cell r="E363">
            <v>17</v>
          </cell>
          <cell r="F363">
            <v>340</v>
          </cell>
        </row>
        <row r="364">
          <cell r="C364">
            <v>7</v>
          </cell>
          <cell r="D364">
            <v>20</v>
          </cell>
          <cell r="E364">
            <v>17</v>
          </cell>
          <cell r="F364">
            <v>360</v>
          </cell>
        </row>
        <row r="365">
          <cell r="C365">
            <v>7</v>
          </cell>
          <cell r="D365">
            <v>20</v>
          </cell>
          <cell r="E365">
            <v>17</v>
          </cell>
          <cell r="F365">
            <v>380</v>
          </cell>
        </row>
        <row r="366">
          <cell r="C366">
            <v>7</v>
          </cell>
          <cell r="D366">
            <v>20</v>
          </cell>
          <cell r="E366">
            <v>17</v>
          </cell>
          <cell r="F366">
            <v>400</v>
          </cell>
        </row>
        <row r="367">
          <cell r="C367">
            <v>7</v>
          </cell>
          <cell r="D367">
            <v>20</v>
          </cell>
          <cell r="E367">
            <v>17</v>
          </cell>
          <cell r="F367">
            <v>420</v>
          </cell>
        </row>
        <row r="368">
          <cell r="C368">
            <v>7</v>
          </cell>
          <cell r="D368">
            <v>20</v>
          </cell>
          <cell r="E368">
            <v>17</v>
          </cell>
          <cell r="F368">
            <v>440</v>
          </cell>
        </row>
        <row r="369">
          <cell r="C369">
            <v>7</v>
          </cell>
          <cell r="D369">
            <v>20</v>
          </cell>
          <cell r="E369">
            <v>17</v>
          </cell>
          <cell r="F369">
            <v>460</v>
          </cell>
        </row>
        <row r="370">
          <cell r="C370">
            <v>7</v>
          </cell>
          <cell r="D370">
            <v>20</v>
          </cell>
          <cell r="E370">
            <v>17</v>
          </cell>
          <cell r="F370">
            <v>480</v>
          </cell>
        </row>
        <row r="371">
          <cell r="C371">
            <v>7</v>
          </cell>
          <cell r="D371">
            <v>20</v>
          </cell>
          <cell r="E371">
            <v>17</v>
          </cell>
          <cell r="F371">
            <v>500</v>
          </cell>
        </row>
        <row r="372">
          <cell r="C372">
            <v>7</v>
          </cell>
          <cell r="D372">
            <v>20</v>
          </cell>
          <cell r="E372">
            <v>17</v>
          </cell>
          <cell r="F372">
            <v>520</v>
          </cell>
        </row>
        <row r="373">
          <cell r="C373">
            <v>7</v>
          </cell>
          <cell r="D373">
            <v>20</v>
          </cell>
          <cell r="E373">
            <v>17</v>
          </cell>
          <cell r="F373">
            <v>540</v>
          </cell>
        </row>
        <row r="374">
          <cell r="C374">
            <v>7</v>
          </cell>
          <cell r="D374">
            <v>20</v>
          </cell>
          <cell r="E374">
            <v>17</v>
          </cell>
          <cell r="F374">
            <v>560</v>
          </cell>
        </row>
        <row r="375">
          <cell r="C375">
            <v>7</v>
          </cell>
          <cell r="D375">
            <v>20</v>
          </cell>
          <cell r="E375">
            <v>18</v>
          </cell>
          <cell r="F375">
            <v>0</v>
          </cell>
        </row>
        <row r="376">
          <cell r="C376">
            <v>7</v>
          </cell>
          <cell r="D376">
            <v>20</v>
          </cell>
          <cell r="E376">
            <v>18</v>
          </cell>
          <cell r="F376">
            <v>20</v>
          </cell>
        </row>
        <row r="377">
          <cell r="C377">
            <v>7</v>
          </cell>
          <cell r="D377">
            <v>20</v>
          </cell>
          <cell r="E377">
            <v>18</v>
          </cell>
          <cell r="F377">
            <v>40</v>
          </cell>
        </row>
        <row r="378">
          <cell r="C378">
            <v>7</v>
          </cell>
          <cell r="D378">
            <v>20</v>
          </cell>
          <cell r="E378">
            <v>18</v>
          </cell>
          <cell r="F378">
            <v>60</v>
          </cell>
        </row>
        <row r="379">
          <cell r="C379">
            <v>7</v>
          </cell>
          <cell r="D379">
            <v>20</v>
          </cell>
          <cell r="E379">
            <v>18</v>
          </cell>
          <cell r="F379">
            <v>80</v>
          </cell>
        </row>
        <row r="380">
          <cell r="C380">
            <v>7</v>
          </cell>
          <cell r="D380">
            <v>20</v>
          </cell>
          <cell r="E380">
            <v>18</v>
          </cell>
          <cell r="F380">
            <v>100</v>
          </cell>
        </row>
        <row r="381">
          <cell r="C381">
            <v>7</v>
          </cell>
          <cell r="D381">
            <v>20</v>
          </cell>
          <cell r="E381">
            <v>18</v>
          </cell>
          <cell r="F381">
            <v>120</v>
          </cell>
        </row>
        <row r="382">
          <cell r="C382">
            <v>7</v>
          </cell>
          <cell r="D382">
            <v>20</v>
          </cell>
          <cell r="E382">
            <v>18</v>
          </cell>
          <cell r="F382">
            <v>140</v>
          </cell>
        </row>
        <row r="383">
          <cell r="C383">
            <v>7</v>
          </cell>
          <cell r="D383">
            <v>20</v>
          </cell>
          <cell r="E383">
            <v>18</v>
          </cell>
          <cell r="F383">
            <v>160</v>
          </cell>
        </row>
        <row r="384">
          <cell r="C384">
            <v>7</v>
          </cell>
          <cell r="D384">
            <v>20</v>
          </cell>
          <cell r="E384">
            <v>18</v>
          </cell>
          <cell r="F384">
            <v>180</v>
          </cell>
        </row>
        <row r="385">
          <cell r="C385">
            <v>7</v>
          </cell>
          <cell r="D385">
            <v>20</v>
          </cell>
          <cell r="E385">
            <v>18</v>
          </cell>
          <cell r="F385">
            <v>200</v>
          </cell>
        </row>
        <row r="386">
          <cell r="C386">
            <v>7</v>
          </cell>
          <cell r="D386">
            <v>20</v>
          </cell>
          <cell r="E386">
            <v>18</v>
          </cell>
          <cell r="F386">
            <v>220</v>
          </cell>
        </row>
        <row r="387">
          <cell r="C387">
            <v>7</v>
          </cell>
          <cell r="D387">
            <v>20</v>
          </cell>
          <cell r="E387">
            <v>18</v>
          </cell>
          <cell r="F387">
            <v>240</v>
          </cell>
        </row>
        <row r="388">
          <cell r="C388">
            <v>7</v>
          </cell>
          <cell r="D388">
            <v>20</v>
          </cell>
          <cell r="E388">
            <v>18</v>
          </cell>
          <cell r="F388">
            <v>260</v>
          </cell>
        </row>
        <row r="389">
          <cell r="C389">
            <v>7</v>
          </cell>
          <cell r="D389">
            <v>20</v>
          </cell>
          <cell r="E389">
            <v>18</v>
          </cell>
          <cell r="F389">
            <v>280</v>
          </cell>
        </row>
        <row r="390">
          <cell r="C390">
            <v>7</v>
          </cell>
          <cell r="D390">
            <v>20</v>
          </cell>
          <cell r="E390">
            <v>18</v>
          </cell>
          <cell r="F390">
            <v>300</v>
          </cell>
        </row>
        <row r="391">
          <cell r="C391">
            <v>7</v>
          </cell>
          <cell r="D391">
            <v>20</v>
          </cell>
          <cell r="E391">
            <v>18</v>
          </cell>
          <cell r="F391">
            <v>320</v>
          </cell>
        </row>
        <row r="392">
          <cell r="C392">
            <v>7</v>
          </cell>
          <cell r="D392">
            <v>20</v>
          </cell>
          <cell r="E392">
            <v>18</v>
          </cell>
          <cell r="F392">
            <v>340</v>
          </cell>
        </row>
        <row r="393">
          <cell r="C393">
            <v>7</v>
          </cell>
          <cell r="D393">
            <v>20</v>
          </cell>
          <cell r="E393">
            <v>18</v>
          </cell>
          <cell r="F393">
            <v>360</v>
          </cell>
        </row>
        <row r="394">
          <cell r="C394">
            <v>7</v>
          </cell>
          <cell r="D394">
            <v>20</v>
          </cell>
          <cell r="E394">
            <v>18</v>
          </cell>
          <cell r="F394">
            <v>380</v>
          </cell>
        </row>
        <row r="395">
          <cell r="C395">
            <v>7</v>
          </cell>
          <cell r="D395">
            <v>20</v>
          </cell>
          <cell r="E395">
            <v>18</v>
          </cell>
          <cell r="F395">
            <v>400</v>
          </cell>
        </row>
        <row r="396">
          <cell r="C396">
            <v>7</v>
          </cell>
          <cell r="D396">
            <v>20</v>
          </cell>
          <cell r="E396">
            <v>18</v>
          </cell>
          <cell r="F396">
            <v>420</v>
          </cell>
        </row>
        <row r="397">
          <cell r="C397">
            <v>7</v>
          </cell>
          <cell r="D397">
            <v>20</v>
          </cell>
          <cell r="E397">
            <v>18</v>
          </cell>
          <cell r="F397">
            <v>440</v>
          </cell>
        </row>
        <row r="398">
          <cell r="C398">
            <v>7</v>
          </cell>
          <cell r="D398">
            <v>20</v>
          </cell>
          <cell r="E398">
            <v>18</v>
          </cell>
          <cell r="F398">
            <v>460</v>
          </cell>
        </row>
        <row r="399">
          <cell r="C399">
            <v>7</v>
          </cell>
          <cell r="D399">
            <v>20</v>
          </cell>
          <cell r="E399">
            <v>18</v>
          </cell>
          <cell r="F399">
            <v>480</v>
          </cell>
        </row>
        <row r="400">
          <cell r="C400">
            <v>7</v>
          </cell>
          <cell r="D400">
            <v>20</v>
          </cell>
          <cell r="E400">
            <v>18</v>
          </cell>
          <cell r="F400">
            <v>500</v>
          </cell>
        </row>
        <row r="401">
          <cell r="C401">
            <v>7</v>
          </cell>
          <cell r="D401">
            <v>20</v>
          </cell>
          <cell r="E401">
            <v>18</v>
          </cell>
          <cell r="F401">
            <v>520</v>
          </cell>
        </row>
        <row r="402">
          <cell r="C402">
            <v>7</v>
          </cell>
          <cell r="D402">
            <v>20</v>
          </cell>
          <cell r="E402">
            <v>19</v>
          </cell>
          <cell r="F402">
            <v>0</v>
          </cell>
        </row>
        <row r="403">
          <cell r="C403">
            <v>7</v>
          </cell>
          <cell r="D403">
            <v>20</v>
          </cell>
          <cell r="E403">
            <v>19</v>
          </cell>
          <cell r="F403">
            <v>20</v>
          </cell>
        </row>
        <row r="404">
          <cell r="C404">
            <v>7</v>
          </cell>
          <cell r="D404">
            <v>20</v>
          </cell>
          <cell r="E404">
            <v>19</v>
          </cell>
          <cell r="F404">
            <v>40</v>
          </cell>
        </row>
        <row r="405">
          <cell r="C405">
            <v>7</v>
          </cell>
          <cell r="D405">
            <v>20</v>
          </cell>
          <cell r="E405">
            <v>19</v>
          </cell>
          <cell r="F405">
            <v>60</v>
          </cell>
        </row>
        <row r="406">
          <cell r="C406">
            <v>7</v>
          </cell>
          <cell r="D406">
            <v>20</v>
          </cell>
          <cell r="E406">
            <v>19</v>
          </cell>
          <cell r="F406">
            <v>80</v>
          </cell>
        </row>
        <row r="407">
          <cell r="C407">
            <v>7</v>
          </cell>
          <cell r="D407">
            <v>20</v>
          </cell>
          <cell r="E407">
            <v>19</v>
          </cell>
          <cell r="F407">
            <v>100</v>
          </cell>
        </row>
        <row r="408">
          <cell r="C408">
            <v>7</v>
          </cell>
          <cell r="D408">
            <v>20</v>
          </cell>
          <cell r="E408">
            <v>19</v>
          </cell>
          <cell r="F408">
            <v>120</v>
          </cell>
        </row>
        <row r="409">
          <cell r="C409">
            <v>7</v>
          </cell>
          <cell r="D409">
            <v>20</v>
          </cell>
          <cell r="E409">
            <v>19</v>
          </cell>
          <cell r="F409">
            <v>140</v>
          </cell>
        </row>
        <row r="410">
          <cell r="C410">
            <v>7</v>
          </cell>
          <cell r="D410">
            <v>20</v>
          </cell>
          <cell r="E410">
            <v>19</v>
          </cell>
          <cell r="F410">
            <v>160</v>
          </cell>
        </row>
        <row r="411">
          <cell r="C411">
            <v>7</v>
          </cell>
          <cell r="D411">
            <v>20</v>
          </cell>
          <cell r="E411">
            <v>19</v>
          </cell>
          <cell r="F411">
            <v>180</v>
          </cell>
        </row>
        <row r="412">
          <cell r="C412">
            <v>7</v>
          </cell>
          <cell r="D412">
            <v>20</v>
          </cell>
          <cell r="E412">
            <v>19</v>
          </cell>
          <cell r="F412">
            <v>200</v>
          </cell>
        </row>
        <row r="413">
          <cell r="C413">
            <v>7</v>
          </cell>
          <cell r="D413">
            <v>20</v>
          </cell>
          <cell r="E413">
            <v>19</v>
          </cell>
          <cell r="F413">
            <v>220</v>
          </cell>
        </row>
        <row r="414">
          <cell r="C414">
            <v>7</v>
          </cell>
          <cell r="D414">
            <v>20</v>
          </cell>
          <cell r="E414">
            <v>19</v>
          </cell>
          <cell r="F414">
            <v>240</v>
          </cell>
        </row>
        <row r="415">
          <cell r="C415">
            <v>7</v>
          </cell>
          <cell r="D415">
            <v>20</v>
          </cell>
          <cell r="E415">
            <v>19</v>
          </cell>
          <cell r="F415">
            <v>260</v>
          </cell>
        </row>
        <row r="416">
          <cell r="C416">
            <v>7</v>
          </cell>
          <cell r="D416">
            <v>20</v>
          </cell>
          <cell r="E416">
            <v>19</v>
          </cell>
          <cell r="F416">
            <v>280</v>
          </cell>
        </row>
        <row r="417">
          <cell r="C417">
            <v>7</v>
          </cell>
          <cell r="D417">
            <v>20</v>
          </cell>
          <cell r="E417">
            <v>19</v>
          </cell>
          <cell r="F417">
            <v>300</v>
          </cell>
        </row>
        <row r="418">
          <cell r="C418">
            <v>7</v>
          </cell>
          <cell r="D418">
            <v>20</v>
          </cell>
          <cell r="E418">
            <v>19</v>
          </cell>
          <cell r="F418">
            <v>320</v>
          </cell>
        </row>
        <row r="419">
          <cell r="C419">
            <v>7</v>
          </cell>
          <cell r="D419">
            <v>20</v>
          </cell>
          <cell r="E419">
            <v>19</v>
          </cell>
          <cell r="F419">
            <v>340</v>
          </cell>
        </row>
        <row r="420">
          <cell r="C420">
            <v>7</v>
          </cell>
          <cell r="D420">
            <v>20</v>
          </cell>
          <cell r="E420">
            <v>19</v>
          </cell>
          <cell r="F420">
            <v>360</v>
          </cell>
        </row>
        <row r="421">
          <cell r="C421">
            <v>7</v>
          </cell>
          <cell r="D421">
            <v>20</v>
          </cell>
          <cell r="E421">
            <v>19</v>
          </cell>
          <cell r="F421">
            <v>380</v>
          </cell>
        </row>
        <row r="422">
          <cell r="C422">
            <v>7</v>
          </cell>
          <cell r="D422">
            <v>20</v>
          </cell>
          <cell r="E422">
            <v>19</v>
          </cell>
          <cell r="F422">
            <v>400</v>
          </cell>
        </row>
        <row r="423">
          <cell r="C423">
            <v>7</v>
          </cell>
          <cell r="D423">
            <v>20</v>
          </cell>
          <cell r="E423">
            <v>19</v>
          </cell>
          <cell r="F423">
            <v>420</v>
          </cell>
        </row>
        <row r="424">
          <cell r="C424">
            <v>7</v>
          </cell>
          <cell r="D424">
            <v>20</v>
          </cell>
          <cell r="E424">
            <v>19</v>
          </cell>
          <cell r="F424">
            <v>440</v>
          </cell>
        </row>
        <row r="425">
          <cell r="C425">
            <v>7</v>
          </cell>
          <cell r="D425">
            <v>20</v>
          </cell>
          <cell r="E425">
            <v>19</v>
          </cell>
          <cell r="F425">
            <v>460</v>
          </cell>
        </row>
        <row r="426">
          <cell r="C426">
            <v>7</v>
          </cell>
          <cell r="D426">
            <v>20</v>
          </cell>
          <cell r="E426">
            <v>19</v>
          </cell>
          <cell r="F426">
            <v>480</v>
          </cell>
        </row>
        <row r="427">
          <cell r="C427">
            <v>7</v>
          </cell>
          <cell r="D427">
            <v>20</v>
          </cell>
          <cell r="E427">
            <v>19</v>
          </cell>
          <cell r="F427">
            <v>500</v>
          </cell>
        </row>
        <row r="428">
          <cell r="C428">
            <v>7</v>
          </cell>
          <cell r="D428">
            <v>20</v>
          </cell>
          <cell r="E428">
            <v>19</v>
          </cell>
          <cell r="F428">
            <v>520</v>
          </cell>
        </row>
        <row r="429">
          <cell r="C429">
            <v>7</v>
          </cell>
          <cell r="D429">
            <v>20</v>
          </cell>
          <cell r="E429">
            <v>19</v>
          </cell>
          <cell r="F429">
            <v>540</v>
          </cell>
        </row>
        <row r="430">
          <cell r="C430">
            <v>7</v>
          </cell>
          <cell r="D430">
            <v>20</v>
          </cell>
          <cell r="E430">
            <v>19</v>
          </cell>
          <cell r="F430">
            <v>560</v>
          </cell>
        </row>
        <row r="431">
          <cell r="C431">
            <v>7</v>
          </cell>
          <cell r="D431">
            <v>20</v>
          </cell>
          <cell r="E431">
            <v>19</v>
          </cell>
          <cell r="F431">
            <v>580</v>
          </cell>
        </row>
        <row r="432">
          <cell r="C432">
            <v>7</v>
          </cell>
          <cell r="D432">
            <v>20</v>
          </cell>
          <cell r="E432">
            <v>19</v>
          </cell>
          <cell r="F432">
            <v>600</v>
          </cell>
        </row>
        <row r="433">
          <cell r="C433">
            <v>7</v>
          </cell>
          <cell r="D433">
            <v>20</v>
          </cell>
          <cell r="E433">
            <v>19</v>
          </cell>
          <cell r="F433">
            <v>620</v>
          </cell>
        </row>
        <row r="434">
          <cell r="C434">
            <v>7</v>
          </cell>
          <cell r="D434">
            <v>20</v>
          </cell>
          <cell r="E434">
            <v>19</v>
          </cell>
          <cell r="F434">
            <v>640</v>
          </cell>
        </row>
        <row r="435">
          <cell r="C435">
            <v>7</v>
          </cell>
          <cell r="D435">
            <v>20</v>
          </cell>
          <cell r="E435">
            <v>19</v>
          </cell>
          <cell r="F435">
            <v>660</v>
          </cell>
        </row>
        <row r="436">
          <cell r="C436">
            <v>7</v>
          </cell>
          <cell r="D436">
            <v>20</v>
          </cell>
          <cell r="E436">
            <v>19</v>
          </cell>
          <cell r="F436">
            <v>680</v>
          </cell>
        </row>
        <row r="437">
          <cell r="C437">
            <v>7</v>
          </cell>
          <cell r="D437">
            <v>20</v>
          </cell>
          <cell r="E437">
            <v>19</v>
          </cell>
          <cell r="F437">
            <v>700</v>
          </cell>
        </row>
        <row r="438">
          <cell r="C438">
            <v>7</v>
          </cell>
          <cell r="D438">
            <v>20</v>
          </cell>
          <cell r="E438">
            <v>19</v>
          </cell>
          <cell r="F438">
            <v>720</v>
          </cell>
        </row>
        <row r="439">
          <cell r="C439">
            <v>7</v>
          </cell>
          <cell r="D439">
            <v>20</v>
          </cell>
          <cell r="E439">
            <v>19</v>
          </cell>
          <cell r="F439">
            <v>740</v>
          </cell>
        </row>
        <row r="440">
          <cell r="C440">
            <v>7</v>
          </cell>
          <cell r="D440">
            <v>20</v>
          </cell>
          <cell r="E440">
            <v>19</v>
          </cell>
          <cell r="F440">
            <v>760</v>
          </cell>
        </row>
        <row r="441">
          <cell r="C441">
            <v>7</v>
          </cell>
          <cell r="D441">
            <v>20</v>
          </cell>
          <cell r="E441">
            <v>19</v>
          </cell>
          <cell r="F441">
            <v>780</v>
          </cell>
        </row>
        <row r="442">
          <cell r="C442">
            <v>7</v>
          </cell>
          <cell r="D442">
            <v>20</v>
          </cell>
          <cell r="E442">
            <v>19</v>
          </cell>
          <cell r="F442">
            <v>800</v>
          </cell>
        </row>
        <row r="443">
          <cell r="C443">
            <v>7</v>
          </cell>
          <cell r="D443">
            <v>20</v>
          </cell>
          <cell r="E443">
            <v>20</v>
          </cell>
          <cell r="F443">
            <v>0</v>
          </cell>
        </row>
        <row r="444">
          <cell r="C444">
            <v>7</v>
          </cell>
          <cell r="D444">
            <v>20</v>
          </cell>
          <cell r="E444">
            <v>20</v>
          </cell>
          <cell r="F444">
            <v>20</v>
          </cell>
        </row>
        <row r="445">
          <cell r="C445">
            <v>7</v>
          </cell>
          <cell r="D445">
            <v>20</v>
          </cell>
          <cell r="E445">
            <v>20</v>
          </cell>
          <cell r="F445">
            <v>40</v>
          </cell>
        </row>
        <row r="446">
          <cell r="C446">
            <v>7</v>
          </cell>
          <cell r="D446">
            <v>20</v>
          </cell>
          <cell r="E446">
            <v>20</v>
          </cell>
          <cell r="F446">
            <v>60</v>
          </cell>
        </row>
        <row r="447">
          <cell r="C447">
            <v>7</v>
          </cell>
          <cell r="D447">
            <v>20</v>
          </cell>
          <cell r="E447">
            <v>20</v>
          </cell>
          <cell r="F447">
            <v>80</v>
          </cell>
        </row>
        <row r="448">
          <cell r="C448">
            <v>7</v>
          </cell>
          <cell r="D448">
            <v>20</v>
          </cell>
          <cell r="E448">
            <v>20</v>
          </cell>
          <cell r="F448">
            <v>100</v>
          </cell>
        </row>
        <row r="449">
          <cell r="C449">
            <v>7</v>
          </cell>
          <cell r="D449">
            <v>20</v>
          </cell>
          <cell r="E449">
            <v>20</v>
          </cell>
          <cell r="F449">
            <v>120</v>
          </cell>
        </row>
        <row r="450">
          <cell r="C450">
            <v>7</v>
          </cell>
          <cell r="D450">
            <v>20</v>
          </cell>
          <cell r="E450">
            <v>20</v>
          </cell>
          <cell r="F450">
            <v>140</v>
          </cell>
        </row>
        <row r="451">
          <cell r="C451">
            <v>7</v>
          </cell>
          <cell r="D451">
            <v>20</v>
          </cell>
          <cell r="E451">
            <v>20</v>
          </cell>
          <cell r="F451">
            <v>160</v>
          </cell>
        </row>
        <row r="452">
          <cell r="C452">
            <v>7</v>
          </cell>
          <cell r="D452">
            <v>20</v>
          </cell>
          <cell r="E452">
            <v>20</v>
          </cell>
          <cell r="F452">
            <v>180</v>
          </cell>
        </row>
        <row r="453">
          <cell r="C453">
            <v>7</v>
          </cell>
          <cell r="D453">
            <v>20</v>
          </cell>
          <cell r="E453">
            <v>20</v>
          </cell>
          <cell r="F453">
            <v>200</v>
          </cell>
        </row>
        <row r="454">
          <cell r="C454">
            <v>7</v>
          </cell>
          <cell r="D454">
            <v>20</v>
          </cell>
          <cell r="E454">
            <v>20</v>
          </cell>
          <cell r="F454">
            <v>220</v>
          </cell>
        </row>
        <row r="455">
          <cell r="C455">
            <v>7</v>
          </cell>
          <cell r="D455">
            <v>20</v>
          </cell>
          <cell r="E455">
            <v>20</v>
          </cell>
          <cell r="F455">
            <v>240</v>
          </cell>
        </row>
        <row r="456">
          <cell r="C456">
            <v>7</v>
          </cell>
          <cell r="D456">
            <v>20</v>
          </cell>
          <cell r="E456">
            <v>20</v>
          </cell>
          <cell r="F456">
            <v>260</v>
          </cell>
        </row>
        <row r="457">
          <cell r="C457">
            <v>7</v>
          </cell>
          <cell r="D457">
            <v>20</v>
          </cell>
          <cell r="E457">
            <v>20</v>
          </cell>
          <cell r="F457">
            <v>280</v>
          </cell>
        </row>
        <row r="458">
          <cell r="C458">
            <v>7</v>
          </cell>
          <cell r="D458">
            <v>20</v>
          </cell>
          <cell r="E458">
            <v>20</v>
          </cell>
          <cell r="F458">
            <v>300</v>
          </cell>
        </row>
        <row r="459">
          <cell r="C459">
            <v>7</v>
          </cell>
          <cell r="D459">
            <v>20</v>
          </cell>
          <cell r="E459">
            <v>20</v>
          </cell>
          <cell r="F459">
            <v>320</v>
          </cell>
        </row>
        <row r="460">
          <cell r="C460">
            <v>7</v>
          </cell>
          <cell r="D460">
            <v>20</v>
          </cell>
          <cell r="E460">
            <v>20</v>
          </cell>
          <cell r="F460">
            <v>340</v>
          </cell>
        </row>
        <row r="461">
          <cell r="C461">
            <v>7</v>
          </cell>
          <cell r="D461">
            <v>20</v>
          </cell>
          <cell r="E461">
            <v>20</v>
          </cell>
          <cell r="F461">
            <v>360</v>
          </cell>
        </row>
        <row r="462">
          <cell r="C462">
            <v>7</v>
          </cell>
          <cell r="D462">
            <v>20</v>
          </cell>
          <cell r="E462">
            <v>20</v>
          </cell>
          <cell r="F462">
            <v>380</v>
          </cell>
        </row>
        <row r="463">
          <cell r="C463">
            <v>7</v>
          </cell>
          <cell r="D463">
            <v>20</v>
          </cell>
          <cell r="E463">
            <v>20</v>
          </cell>
          <cell r="F463">
            <v>400</v>
          </cell>
        </row>
        <row r="464">
          <cell r="C464">
            <v>7</v>
          </cell>
          <cell r="D464">
            <v>20</v>
          </cell>
          <cell r="E464">
            <v>20</v>
          </cell>
          <cell r="F464">
            <v>420</v>
          </cell>
        </row>
        <row r="465">
          <cell r="C465">
            <v>7</v>
          </cell>
          <cell r="D465">
            <v>20</v>
          </cell>
          <cell r="E465">
            <v>20</v>
          </cell>
          <cell r="F465">
            <v>440</v>
          </cell>
        </row>
        <row r="466">
          <cell r="C466">
            <v>7</v>
          </cell>
          <cell r="D466">
            <v>20</v>
          </cell>
          <cell r="E466">
            <v>20</v>
          </cell>
          <cell r="F466">
            <v>460</v>
          </cell>
        </row>
        <row r="467">
          <cell r="C467">
            <v>7</v>
          </cell>
          <cell r="D467">
            <v>20</v>
          </cell>
          <cell r="E467">
            <v>20</v>
          </cell>
          <cell r="F467">
            <v>480</v>
          </cell>
        </row>
        <row r="468">
          <cell r="C468">
            <v>7</v>
          </cell>
          <cell r="D468">
            <v>20</v>
          </cell>
          <cell r="E468">
            <v>20</v>
          </cell>
          <cell r="F468">
            <v>500</v>
          </cell>
        </row>
        <row r="469">
          <cell r="C469">
            <v>7</v>
          </cell>
          <cell r="D469">
            <v>20</v>
          </cell>
          <cell r="E469">
            <v>20</v>
          </cell>
          <cell r="F469">
            <v>520</v>
          </cell>
        </row>
        <row r="470">
          <cell r="C470">
            <v>7</v>
          </cell>
          <cell r="D470">
            <v>20</v>
          </cell>
          <cell r="E470">
            <v>20</v>
          </cell>
          <cell r="F470">
            <v>540</v>
          </cell>
        </row>
        <row r="471">
          <cell r="C471">
            <v>7</v>
          </cell>
          <cell r="D471">
            <v>20</v>
          </cell>
          <cell r="E471">
            <v>20</v>
          </cell>
          <cell r="F471">
            <v>560</v>
          </cell>
        </row>
        <row r="472">
          <cell r="C472">
            <v>7</v>
          </cell>
          <cell r="D472">
            <v>20</v>
          </cell>
          <cell r="E472">
            <v>20</v>
          </cell>
          <cell r="F472">
            <v>580</v>
          </cell>
        </row>
        <row r="473">
          <cell r="C473">
            <v>7</v>
          </cell>
          <cell r="D473">
            <v>20</v>
          </cell>
          <cell r="E473">
            <v>20</v>
          </cell>
          <cell r="F473">
            <v>600</v>
          </cell>
        </row>
        <row r="474">
          <cell r="C474">
            <v>7</v>
          </cell>
          <cell r="D474">
            <v>20</v>
          </cell>
          <cell r="E474">
            <v>20</v>
          </cell>
          <cell r="F474">
            <v>620</v>
          </cell>
        </row>
        <row r="475">
          <cell r="C475">
            <v>7</v>
          </cell>
          <cell r="D475">
            <v>20</v>
          </cell>
          <cell r="E475">
            <v>20</v>
          </cell>
          <cell r="F475">
            <v>640</v>
          </cell>
        </row>
        <row r="476">
          <cell r="C476">
            <v>7</v>
          </cell>
          <cell r="D476">
            <v>20</v>
          </cell>
          <cell r="E476">
            <v>20</v>
          </cell>
          <cell r="F476">
            <v>660</v>
          </cell>
        </row>
        <row r="477">
          <cell r="C477">
            <v>7</v>
          </cell>
          <cell r="D477">
            <v>20</v>
          </cell>
          <cell r="E477">
            <v>20</v>
          </cell>
          <cell r="F477">
            <v>680</v>
          </cell>
        </row>
        <row r="478">
          <cell r="C478">
            <v>7</v>
          </cell>
          <cell r="D478">
            <v>20</v>
          </cell>
          <cell r="E478">
            <v>20</v>
          </cell>
          <cell r="F478">
            <v>700</v>
          </cell>
        </row>
        <row r="479">
          <cell r="C479">
            <v>7</v>
          </cell>
          <cell r="D479">
            <v>20</v>
          </cell>
          <cell r="E479">
            <v>20</v>
          </cell>
          <cell r="F479">
            <v>720</v>
          </cell>
        </row>
        <row r="480">
          <cell r="C480">
            <v>7</v>
          </cell>
          <cell r="D480">
            <v>20</v>
          </cell>
          <cell r="E480">
            <v>20</v>
          </cell>
          <cell r="F480">
            <v>740</v>
          </cell>
        </row>
        <row r="481">
          <cell r="C481">
            <v>7</v>
          </cell>
          <cell r="D481">
            <v>20</v>
          </cell>
          <cell r="E481">
            <v>20</v>
          </cell>
          <cell r="F481">
            <v>760</v>
          </cell>
        </row>
        <row r="482">
          <cell r="C482">
            <v>7</v>
          </cell>
          <cell r="D482">
            <v>20</v>
          </cell>
          <cell r="E482">
            <v>20</v>
          </cell>
          <cell r="F482">
            <v>780</v>
          </cell>
        </row>
        <row r="483">
          <cell r="C483">
            <v>7</v>
          </cell>
          <cell r="D483">
            <v>20</v>
          </cell>
          <cell r="E483">
            <v>20</v>
          </cell>
          <cell r="F483">
            <v>800</v>
          </cell>
        </row>
        <row r="484">
          <cell r="C484">
            <v>7</v>
          </cell>
          <cell r="D484">
            <v>20</v>
          </cell>
          <cell r="E484">
            <v>20</v>
          </cell>
          <cell r="F484">
            <v>820</v>
          </cell>
        </row>
        <row r="485">
          <cell r="C485">
            <v>7</v>
          </cell>
          <cell r="D485">
            <v>20</v>
          </cell>
          <cell r="E485">
            <v>20</v>
          </cell>
          <cell r="F485">
            <v>840</v>
          </cell>
        </row>
        <row r="486">
          <cell r="C486">
            <v>7</v>
          </cell>
          <cell r="D486">
            <v>20</v>
          </cell>
          <cell r="E486">
            <v>20</v>
          </cell>
          <cell r="F486">
            <v>860</v>
          </cell>
        </row>
        <row r="487">
          <cell r="C487">
            <v>7</v>
          </cell>
          <cell r="D487">
            <v>20</v>
          </cell>
          <cell r="E487">
            <v>20</v>
          </cell>
          <cell r="F487">
            <v>880</v>
          </cell>
        </row>
        <row r="488">
          <cell r="C488">
            <v>7</v>
          </cell>
          <cell r="D488">
            <v>20</v>
          </cell>
          <cell r="E488">
            <v>20</v>
          </cell>
          <cell r="F488">
            <v>900</v>
          </cell>
        </row>
        <row r="489">
          <cell r="C489">
            <v>7</v>
          </cell>
          <cell r="D489">
            <v>20</v>
          </cell>
          <cell r="E489">
            <v>20</v>
          </cell>
          <cell r="F489">
            <v>920</v>
          </cell>
        </row>
        <row r="490">
          <cell r="C490">
            <v>7</v>
          </cell>
          <cell r="D490">
            <v>20</v>
          </cell>
          <cell r="E490">
            <v>20</v>
          </cell>
          <cell r="F490">
            <v>940</v>
          </cell>
        </row>
        <row r="491">
          <cell r="C491">
            <v>7</v>
          </cell>
          <cell r="D491">
            <v>20</v>
          </cell>
          <cell r="E491">
            <v>20</v>
          </cell>
          <cell r="F491">
            <v>960</v>
          </cell>
        </row>
        <row r="492">
          <cell r="C492">
            <v>7</v>
          </cell>
          <cell r="D492">
            <v>20</v>
          </cell>
          <cell r="E492">
            <v>20</v>
          </cell>
          <cell r="F492">
            <v>980</v>
          </cell>
        </row>
        <row r="493">
          <cell r="C493">
            <v>7</v>
          </cell>
          <cell r="D493">
            <v>20</v>
          </cell>
          <cell r="E493">
            <v>20</v>
          </cell>
          <cell r="F493">
            <v>1000</v>
          </cell>
        </row>
        <row r="494">
          <cell r="C494">
            <v>7</v>
          </cell>
          <cell r="D494">
            <v>20</v>
          </cell>
          <cell r="E494">
            <v>21</v>
          </cell>
          <cell r="F494">
            <v>0</v>
          </cell>
        </row>
        <row r="495">
          <cell r="C495">
            <v>7</v>
          </cell>
          <cell r="D495">
            <v>20</v>
          </cell>
          <cell r="E495">
            <v>21</v>
          </cell>
          <cell r="F495">
            <v>20</v>
          </cell>
        </row>
        <row r="496">
          <cell r="C496">
            <v>7</v>
          </cell>
          <cell r="D496">
            <v>20</v>
          </cell>
          <cell r="E496">
            <v>21</v>
          </cell>
          <cell r="F496">
            <v>40</v>
          </cell>
        </row>
        <row r="497">
          <cell r="C497">
            <v>7</v>
          </cell>
          <cell r="D497">
            <v>20</v>
          </cell>
          <cell r="E497">
            <v>21</v>
          </cell>
          <cell r="F497">
            <v>60</v>
          </cell>
        </row>
        <row r="498">
          <cell r="C498">
            <v>7</v>
          </cell>
          <cell r="D498">
            <v>20</v>
          </cell>
          <cell r="E498">
            <v>21</v>
          </cell>
          <cell r="F498">
            <v>80</v>
          </cell>
        </row>
        <row r="499">
          <cell r="C499">
            <v>7</v>
          </cell>
          <cell r="D499">
            <v>20</v>
          </cell>
          <cell r="E499">
            <v>21</v>
          </cell>
          <cell r="F499">
            <v>100</v>
          </cell>
        </row>
        <row r="500">
          <cell r="C500">
            <v>7</v>
          </cell>
          <cell r="D500">
            <v>20</v>
          </cell>
          <cell r="E500">
            <v>21</v>
          </cell>
          <cell r="F500">
            <v>120</v>
          </cell>
        </row>
        <row r="501">
          <cell r="C501">
            <v>7</v>
          </cell>
          <cell r="D501">
            <v>20</v>
          </cell>
          <cell r="E501">
            <v>21</v>
          </cell>
          <cell r="F501">
            <v>140</v>
          </cell>
        </row>
        <row r="502">
          <cell r="C502">
            <v>7</v>
          </cell>
          <cell r="D502">
            <v>20</v>
          </cell>
          <cell r="E502">
            <v>21</v>
          </cell>
          <cell r="F502">
            <v>160</v>
          </cell>
        </row>
        <row r="503">
          <cell r="C503">
            <v>7</v>
          </cell>
          <cell r="D503">
            <v>20</v>
          </cell>
          <cell r="E503">
            <v>21</v>
          </cell>
          <cell r="F503">
            <v>180</v>
          </cell>
        </row>
        <row r="504">
          <cell r="C504">
            <v>7</v>
          </cell>
          <cell r="D504">
            <v>20</v>
          </cell>
          <cell r="E504">
            <v>21</v>
          </cell>
          <cell r="F504">
            <v>200</v>
          </cell>
        </row>
        <row r="505">
          <cell r="C505">
            <v>7</v>
          </cell>
          <cell r="D505">
            <v>20</v>
          </cell>
          <cell r="E505">
            <v>21</v>
          </cell>
          <cell r="F505">
            <v>220</v>
          </cell>
        </row>
        <row r="506">
          <cell r="C506">
            <v>7</v>
          </cell>
          <cell r="D506">
            <v>20</v>
          </cell>
          <cell r="E506">
            <v>21</v>
          </cell>
          <cell r="F506">
            <v>240</v>
          </cell>
        </row>
        <row r="507">
          <cell r="C507">
            <v>7</v>
          </cell>
          <cell r="D507">
            <v>20</v>
          </cell>
          <cell r="E507">
            <v>21</v>
          </cell>
          <cell r="F507">
            <v>260</v>
          </cell>
        </row>
        <row r="508">
          <cell r="C508">
            <v>7</v>
          </cell>
          <cell r="D508">
            <v>20</v>
          </cell>
          <cell r="E508">
            <v>21</v>
          </cell>
          <cell r="F508">
            <v>280</v>
          </cell>
        </row>
        <row r="509">
          <cell r="C509">
            <v>7</v>
          </cell>
          <cell r="D509">
            <v>20</v>
          </cell>
          <cell r="E509">
            <v>21</v>
          </cell>
          <cell r="F509">
            <v>300</v>
          </cell>
        </row>
        <row r="510">
          <cell r="C510">
            <v>7</v>
          </cell>
          <cell r="D510">
            <v>20</v>
          </cell>
          <cell r="E510">
            <v>21</v>
          </cell>
          <cell r="F510">
            <v>320</v>
          </cell>
        </row>
        <row r="511">
          <cell r="C511">
            <v>7</v>
          </cell>
          <cell r="D511">
            <v>20</v>
          </cell>
          <cell r="E511">
            <v>21</v>
          </cell>
          <cell r="F511">
            <v>340</v>
          </cell>
        </row>
        <row r="512">
          <cell r="C512">
            <v>7</v>
          </cell>
          <cell r="D512">
            <v>20</v>
          </cell>
          <cell r="E512">
            <v>21</v>
          </cell>
          <cell r="F512">
            <v>360</v>
          </cell>
        </row>
        <row r="513">
          <cell r="C513">
            <v>7</v>
          </cell>
          <cell r="D513">
            <v>20</v>
          </cell>
          <cell r="E513">
            <v>21</v>
          </cell>
          <cell r="F513">
            <v>380</v>
          </cell>
        </row>
        <row r="514">
          <cell r="C514">
            <v>7</v>
          </cell>
          <cell r="D514">
            <v>20</v>
          </cell>
          <cell r="E514">
            <v>21</v>
          </cell>
          <cell r="F514">
            <v>400</v>
          </cell>
        </row>
        <row r="515">
          <cell r="C515">
            <v>7</v>
          </cell>
          <cell r="D515">
            <v>20</v>
          </cell>
          <cell r="E515">
            <v>21</v>
          </cell>
          <cell r="F515">
            <v>420</v>
          </cell>
        </row>
        <row r="516">
          <cell r="C516">
            <v>7</v>
          </cell>
          <cell r="D516">
            <v>20</v>
          </cell>
          <cell r="E516">
            <v>21</v>
          </cell>
          <cell r="F516">
            <v>440</v>
          </cell>
        </row>
        <row r="517">
          <cell r="C517">
            <v>7</v>
          </cell>
          <cell r="D517">
            <v>20</v>
          </cell>
          <cell r="E517">
            <v>21</v>
          </cell>
          <cell r="F517">
            <v>460</v>
          </cell>
        </row>
        <row r="518">
          <cell r="C518">
            <v>7</v>
          </cell>
          <cell r="D518">
            <v>20</v>
          </cell>
          <cell r="E518">
            <v>21</v>
          </cell>
          <cell r="F518">
            <v>480</v>
          </cell>
        </row>
        <row r="519">
          <cell r="C519">
            <v>7</v>
          </cell>
          <cell r="D519">
            <v>20</v>
          </cell>
          <cell r="E519">
            <v>21</v>
          </cell>
          <cell r="F519">
            <v>500</v>
          </cell>
        </row>
        <row r="520">
          <cell r="C520">
            <v>7</v>
          </cell>
          <cell r="D520">
            <v>20</v>
          </cell>
          <cell r="E520">
            <v>21</v>
          </cell>
          <cell r="F520">
            <v>520</v>
          </cell>
        </row>
        <row r="521">
          <cell r="C521">
            <v>7</v>
          </cell>
          <cell r="D521">
            <v>20</v>
          </cell>
          <cell r="E521">
            <v>21</v>
          </cell>
          <cell r="F521">
            <v>540</v>
          </cell>
        </row>
        <row r="522">
          <cell r="C522">
            <v>7</v>
          </cell>
          <cell r="D522">
            <v>20</v>
          </cell>
          <cell r="E522">
            <v>21</v>
          </cell>
          <cell r="F522">
            <v>560</v>
          </cell>
        </row>
        <row r="523">
          <cell r="C523">
            <v>7</v>
          </cell>
          <cell r="D523">
            <v>20</v>
          </cell>
          <cell r="E523">
            <v>21</v>
          </cell>
          <cell r="F523">
            <v>580</v>
          </cell>
        </row>
        <row r="524">
          <cell r="C524">
            <v>7</v>
          </cell>
          <cell r="D524">
            <v>20</v>
          </cell>
          <cell r="E524">
            <v>21</v>
          </cell>
          <cell r="F524">
            <v>600</v>
          </cell>
        </row>
        <row r="525">
          <cell r="C525">
            <v>7</v>
          </cell>
          <cell r="D525">
            <v>20</v>
          </cell>
          <cell r="E525">
            <v>21</v>
          </cell>
          <cell r="F525">
            <v>620</v>
          </cell>
        </row>
        <row r="526">
          <cell r="C526">
            <v>7</v>
          </cell>
          <cell r="D526">
            <v>20</v>
          </cell>
          <cell r="E526">
            <v>21</v>
          </cell>
          <cell r="F526">
            <v>640</v>
          </cell>
        </row>
        <row r="527">
          <cell r="C527">
            <v>7</v>
          </cell>
          <cell r="D527">
            <v>20</v>
          </cell>
          <cell r="E527">
            <v>21</v>
          </cell>
          <cell r="F527">
            <v>660</v>
          </cell>
        </row>
        <row r="528">
          <cell r="C528">
            <v>7</v>
          </cell>
          <cell r="D528">
            <v>20</v>
          </cell>
          <cell r="E528">
            <v>21</v>
          </cell>
          <cell r="F528">
            <v>680</v>
          </cell>
        </row>
        <row r="529">
          <cell r="C529">
            <v>7</v>
          </cell>
          <cell r="D529">
            <v>20</v>
          </cell>
          <cell r="E529">
            <v>21</v>
          </cell>
          <cell r="F529">
            <v>700</v>
          </cell>
        </row>
        <row r="530">
          <cell r="C530">
            <v>7</v>
          </cell>
          <cell r="D530">
            <v>20</v>
          </cell>
          <cell r="E530">
            <v>21</v>
          </cell>
          <cell r="F530">
            <v>720</v>
          </cell>
        </row>
        <row r="531">
          <cell r="C531">
            <v>7</v>
          </cell>
          <cell r="D531">
            <v>20</v>
          </cell>
          <cell r="E531">
            <v>21</v>
          </cell>
          <cell r="F531">
            <v>740</v>
          </cell>
        </row>
        <row r="532">
          <cell r="C532">
            <v>7</v>
          </cell>
          <cell r="D532">
            <v>20</v>
          </cell>
          <cell r="E532">
            <v>21</v>
          </cell>
          <cell r="F532">
            <v>760</v>
          </cell>
        </row>
        <row r="533">
          <cell r="C533">
            <v>7</v>
          </cell>
          <cell r="D533">
            <v>20</v>
          </cell>
          <cell r="E533">
            <v>21</v>
          </cell>
          <cell r="F533">
            <v>780</v>
          </cell>
        </row>
        <row r="534">
          <cell r="C534">
            <v>7</v>
          </cell>
          <cell r="D534">
            <v>20</v>
          </cell>
          <cell r="E534">
            <v>21</v>
          </cell>
          <cell r="F534">
            <v>800</v>
          </cell>
        </row>
        <row r="535">
          <cell r="C535">
            <v>7</v>
          </cell>
          <cell r="D535">
            <v>20</v>
          </cell>
          <cell r="E535">
            <v>21</v>
          </cell>
          <cell r="F535">
            <v>820</v>
          </cell>
        </row>
        <row r="536">
          <cell r="C536">
            <v>7</v>
          </cell>
          <cell r="D536">
            <v>20</v>
          </cell>
          <cell r="E536">
            <v>21</v>
          </cell>
          <cell r="F536">
            <v>840</v>
          </cell>
        </row>
        <row r="537">
          <cell r="C537">
            <v>7</v>
          </cell>
          <cell r="D537">
            <v>20</v>
          </cell>
          <cell r="E537">
            <v>21</v>
          </cell>
          <cell r="F537">
            <v>860</v>
          </cell>
        </row>
        <row r="538">
          <cell r="C538">
            <v>7</v>
          </cell>
          <cell r="D538">
            <v>20</v>
          </cell>
          <cell r="E538">
            <v>21</v>
          </cell>
          <cell r="F538">
            <v>880</v>
          </cell>
        </row>
        <row r="539">
          <cell r="C539">
            <v>7</v>
          </cell>
          <cell r="D539">
            <v>20</v>
          </cell>
          <cell r="E539">
            <v>21</v>
          </cell>
          <cell r="F539">
            <v>900</v>
          </cell>
        </row>
        <row r="540">
          <cell r="C540">
            <v>7</v>
          </cell>
          <cell r="D540">
            <v>20</v>
          </cell>
          <cell r="E540">
            <v>21</v>
          </cell>
          <cell r="F540">
            <v>920</v>
          </cell>
        </row>
        <row r="541">
          <cell r="C541">
            <v>7</v>
          </cell>
          <cell r="D541">
            <v>20</v>
          </cell>
          <cell r="E541">
            <v>21</v>
          </cell>
          <cell r="F541">
            <v>940</v>
          </cell>
        </row>
        <row r="542">
          <cell r="C542">
            <v>7</v>
          </cell>
          <cell r="D542">
            <v>20</v>
          </cell>
          <cell r="E542">
            <v>21</v>
          </cell>
          <cell r="F542">
            <v>960</v>
          </cell>
        </row>
        <row r="543">
          <cell r="C543">
            <v>7</v>
          </cell>
          <cell r="D543">
            <v>20</v>
          </cell>
          <cell r="E543">
            <v>21</v>
          </cell>
          <cell r="F543">
            <v>980</v>
          </cell>
        </row>
        <row r="544">
          <cell r="C544">
            <v>7</v>
          </cell>
          <cell r="D544">
            <v>20</v>
          </cell>
          <cell r="E544">
            <v>21</v>
          </cell>
          <cell r="F544">
            <v>1000</v>
          </cell>
        </row>
        <row r="545">
          <cell r="C545">
            <v>7</v>
          </cell>
          <cell r="D545">
            <v>20</v>
          </cell>
          <cell r="E545">
            <v>21</v>
          </cell>
          <cell r="F545">
            <v>1020</v>
          </cell>
        </row>
        <row r="546">
          <cell r="C546">
            <v>7</v>
          </cell>
          <cell r="D546">
            <v>20</v>
          </cell>
          <cell r="E546">
            <v>21</v>
          </cell>
          <cell r="F546">
            <v>1040</v>
          </cell>
        </row>
        <row r="547">
          <cell r="C547">
            <v>7</v>
          </cell>
          <cell r="D547">
            <v>20</v>
          </cell>
          <cell r="E547">
            <v>21</v>
          </cell>
          <cell r="F547">
            <v>1060</v>
          </cell>
        </row>
        <row r="548">
          <cell r="C548">
            <v>7</v>
          </cell>
          <cell r="D548">
            <v>20</v>
          </cell>
          <cell r="E548">
            <v>21</v>
          </cell>
          <cell r="F548">
            <v>1080</v>
          </cell>
        </row>
        <row r="549">
          <cell r="C549">
            <v>7</v>
          </cell>
          <cell r="D549">
            <v>20</v>
          </cell>
          <cell r="E549">
            <v>21</v>
          </cell>
          <cell r="F549">
            <v>1100</v>
          </cell>
        </row>
        <row r="550">
          <cell r="C550">
            <v>7</v>
          </cell>
          <cell r="D550">
            <v>20</v>
          </cell>
          <cell r="E550">
            <v>21</v>
          </cell>
          <cell r="F550">
            <v>1120</v>
          </cell>
        </row>
        <row r="551">
          <cell r="C551">
            <v>7</v>
          </cell>
          <cell r="D551">
            <v>20</v>
          </cell>
          <cell r="E551">
            <v>21</v>
          </cell>
          <cell r="F551">
            <v>1140</v>
          </cell>
        </row>
        <row r="552">
          <cell r="C552">
            <v>7</v>
          </cell>
          <cell r="D552">
            <v>20</v>
          </cell>
          <cell r="E552">
            <v>21</v>
          </cell>
          <cell r="F552">
            <v>1160</v>
          </cell>
        </row>
        <row r="553">
          <cell r="C553">
            <v>7</v>
          </cell>
          <cell r="D553">
            <v>20</v>
          </cell>
          <cell r="E553">
            <v>21</v>
          </cell>
          <cell r="F553">
            <v>1180</v>
          </cell>
        </row>
        <row r="554">
          <cell r="C554">
            <v>7</v>
          </cell>
          <cell r="D554">
            <v>20</v>
          </cell>
          <cell r="E554">
            <v>21</v>
          </cell>
          <cell r="F554">
            <v>1200</v>
          </cell>
        </row>
        <row r="555">
          <cell r="C555">
            <v>7</v>
          </cell>
          <cell r="D555">
            <v>20</v>
          </cell>
          <cell r="E555">
            <v>21</v>
          </cell>
          <cell r="F555">
            <v>1220</v>
          </cell>
        </row>
        <row r="556">
          <cell r="C556">
            <v>7</v>
          </cell>
          <cell r="D556">
            <v>21</v>
          </cell>
          <cell r="E556">
            <v>11</v>
          </cell>
          <cell r="F556">
            <v>0</v>
          </cell>
        </row>
        <row r="557">
          <cell r="C557">
            <v>7</v>
          </cell>
          <cell r="D557">
            <v>21</v>
          </cell>
          <cell r="E557">
            <v>11</v>
          </cell>
          <cell r="F557">
            <v>20</v>
          </cell>
        </row>
        <row r="558">
          <cell r="C558">
            <v>7</v>
          </cell>
          <cell r="D558">
            <v>21</v>
          </cell>
          <cell r="E558">
            <v>11</v>
          </cell>
          <cell r="F558">
            <v>40</v>
          </cell>
        </row>
        <row r="559">
          <cell r="C559">
            <v>7</v>
          </cell>
          <cell r="D559">
            <v>21</v>
          </cell>
          <cell r="E559">
            <v>11</v>
          </cell>
          <cell r="F559">
            <v>60</v>
          </cell>
        </row>
        <row r="560">
          <cell r="C560">
            <v>7</v>
          </cell>
          <cell r="D560">
            <v>21</v>
          </cell>
          <cell r="E560">
            <v>11</v>
          </cell>
          <cell r="F560">
            <v>80</v>
          </cell>
        </row>
        <row r="561">
          <cell r="C561">
            <v>7</v>
          </cell>
          <cell r="D561">
            <v>21</v>
          </cell>
          <cell r="E561">
            <v>11</v>
          </cell>
          <cell r="F561">
            <v>100</v>
          </cell>
        </row>
        <row r="562">
          <cell r="C562">
            <v>7</v>
          </cell>
          <cell r="D562">
            <v>21</v>
          </cell>
          <cell r="E562">
            <v>11</v>
          </cell>
          <cell r="F562">
            <v>120</v>
          </cell>
        </row>
        <row r="563">
          <cell r="C563">
            <v>7</v>
          </cell>
          <cell r="D563">
            <v>21</v>
          </cell>
          <cell r="E563">
            <v>11</v>
          </cell>
          <cell r="F563">
            <v>140</v>
          </cell>
        </row>
        <row r="564">
          <cell r="C564">
            <v>7</v>
          </cell>
          <cell r="D564">
            <v>21</v>
          </cell>
          <cell r="E564">
            <v>11</v>
          </cell>
          <cell r="F564">
            <v>160</v>
          </cell>
        </row>
        <row r="565">
          <cell r="C565">
            <v>7</v>
          </cell>
          <cell r="D565">
            <v>21</v>
          </cell>
          <cell r="E565">
            <v>11</v>
          </cell>
          <cell r="F565">
            <v>180</v>
          </cell>
        </row>
        <row r="566">
          <cell r="C566">
            <v>7</v>
          </cell>
          <cell r="D566">
            <v>21</v>
          </cell>
          <cell r="E566">
            <v>11</v>
          </cell>
          <cell r="F566">
            <v>200</v>
          </cell>
        </row>
        <row r="567">
          <cell r="C567">
            <v>7</v>
          </cell>
          <cell r="D567">
            <v>21</v>
          </cell>
          <cell r="E567">
            <v>11</v>
          </cell>
          <cell r="F567">
            <v>220</v>
          </cell>
        </row>
        <row r="568">
          <cell r="C568">
            <v>7</v>
          </cell>
          <cell r="D568">
            <v>21</v>
          </cell>
          <cell r="E568">
            <v>11</v>
          </cell>
          <cell r="F568">
            <v>240</v>
          </cell>
        </row>
        <row r="569">
          <cell r="C569">
            <v>7</v>
          </cell>
          <cell r="D569">
            <v>21</v>
          </cell>
          <cell r="E569">
            <v>11</v>
          </cell>
          <cell r="F569">
            <v>260</v>
          </cell>
        </row>
        <row r="570">
          <cell r="C570">
            <v>7</v>
          </cell>
          <cell r="D570">
            <v>21</v>
          </cell>
          <cell r="E570">
            <v>11</v>
          </cell>
          <cell r="F570">
            <v>280</v>
          </cell>
        </row>
        <row r="571">
          <cell r="C571">
            <v>7</v>
          </cell>
          <cell r="D571">
            <v>21</v>
          </cell>
          <cell r="E571">
            <v>11</v>
          </cell>
          <cell r="F571">
            <v>300</v>
          </cell>
        </row>
        <row r="572">
          <cell r="C572">
            <v>7</v>
          </cell>
          <cell r="D572">
            <v>21</v>
          </cell>
          <cell r="E572">
            <v>11</v>
          </cell>
          <cell r="F572">
            <v>320</v>
          </cell>
        </row>
        <row r="573">
          <cell r="C573">
            <v>7</v>
          </cell>
          <cell r="D573">
            <v>21</v>
          </cell>
          <cell r="E573">
            <v>11</v>
          </cell>
          <cell r="F573">
            <v>340</v>
          </cell>
        </row>
        <row r="574">
          <cell r="C574">
            <v>7</v>
          </cell>
          <cell r="D574">
            <v>21</v>
          </cell>
          <cell r="E574">
            <v>11</v>
          </cell>
          <cell r="F574">
            <v>360</v>
          </cell>
        </row>
        <row r="575">
          <cell r="C575">
            <v>7</v>
          </cell>
          <cell r="D575">
            <v>21</v>
          </cell>
          <cell r="E575">
            <v>11</v>
          </cell>
          <cell r="F575">
            <v>380</v>
          </cell>
        </row>
        <row r="576">
          <cell r="C576">
            <v>7</v>
          </cell>
          <cell r="D576">
            <v>21</v>
          </cell>
          <cell r="E576">
            <v>11</v>
          </cell>
          <cell r="F576">
            <v>400</v>
          </cell>
        </row>
        <row r="577">
          <cell r="C577">
            <v>7</v>
          </cell>
          <cell r="D577">
            <v>21</v>
          </cell>
          <cell r="E577">
            <v>11</v>
          </cell>
          <cell r="F577">
            <v>420</v>
          </cell>
        </row>
        <row r="578">
          <cell r="C578">
            <v>7</v>
          </cell>
          <cell r="D578">
            <v>21</v>
          </cell>
          <cell r="E578">
            <v>11</v>
          </cell>
          <cell r="F578">
            <v>440</v>
          </cell>
        </row>
        <row r="579">
          <cell r="C579">
            <v>7</v>
          </cell>
          <cell r="D579">
            <v>21</v>
          </cell>
          <cell r="E579">
            <v>11</v>
          </cell>
          <cell r="F579">
            <v>460</v>
          </cell>
        </row>
        <row r="580">
          <cell r="C580">
            <v>7</v>
          </cell>
          <cell r="D580">
            <v>21</v>
          </cell>
          <cell r="E580">
            <v>11</v>
          </cell>
          <cell r="F580">
            <v>480</v>
          </cell>
        </row>
        <row r="581">
          <cell r="C581">
            <v>7</v>
          </cell>
          <cell r="D581">
            <v>21</v>
          </cell>
          <cell r="E581">
            <v>11</v>
          </cell>
          <cell r="F581">
            <v>500</v>
          </cell>
        </row>
        <row r="582">
          <cell r="C582">
            <v>7</v>
          </cell>
          <cell r="D582">
            <v>21</v>
          </cell>
          <cell r="E582">
            <v>11</v>
          </cell>
          <cell r="F582">
            <v>520</v>
          </cell>
        </row>
        <row r="583">
          <cell r="C583">
            <v>7</v>
          </cell>
          <cell r="D583">
            <v>21</v>
          </cell>
          <cell r="E583">
            <v>11</v>
          </cell>
          <cell r="F583">
            <v>540</v>
          </cell>
        </row>
        <row r="584">
          <cell r="C584">
            <v>7</v>
          </cell>
          <cell r="D584">
            <v>21</v>
          </cell>
          <cell r="E584">
            <v>11</v>
          </cell>
          <cell r="F584">
            <v>560</v>
          </cell>
        </row>
        <row r="585">
          <cell r="C585">
            <v>7</v>
          </cell>
          <cell r="D585">
            <v>21</v>
          </cell>
          <cell r="E585">
            <v>11</v>
          </cell>
          <cell r="F585">
            <v>580</v>
          </cell>
        </row>
        <row r="586">
          <cell r="C586">
            <v>7</v>
          </cell>
          <cell r="D586">
            <v>21</v>
          </cell>
          <cell r="E586">
            <v>11</v>
          </cell>
          <cell r="F586">
            <v>600</v>
          </cell>
        </row>
        <row r="587">
          <cell r="C587">
            <v>7</v>
          </cell>
          <cell r="D587">
            <v>21</v>
          </cell>
          <cell r="E587">
            <v>11</v>
          </cell>
          <cell r="F587">
            <v>620</v>
          </cell>
        </row>
        <row r="588">
          <cell r="C588">
            <v>7</v>
          </cell>
          <cell r="D588">
            <v>21</v>
          </cell>
          <cell r="E588">
            <v>11</v>
          </cell>
          <cell r="F588">
            <v>640</v>
          </cell>
        </row>
        <row r="589">
          <cell r="C589">
            <v>7</v>
          </cell>
          <cell r="D589">
            <v>21</v>
          </cell>
          <cell r="E589">
            <v>11</v>
          </cell>
          <cell r="F589">
            <v>660</v>
          </cell>
        </row>
        <row r="590">
          <cell r="C590">
            <v>7</v>
          </cell>
          <cell r="D590">
            <v>21</v>
          </cell>
          <cell r="E590">
            <v>11</v>
          </cell>
          <cell r="F590">
            <v>680</v>
          </cell>
        </row>
        <row r="591">
          <cell r="C591">
            <v>7</v>
          </cell>
          <cell r="D591">
            <v>21</v>
          </cell>
          <cell r="E591">
            <v>11</v>
          </cell>
          <cell r="F591">
            <v>700</v>
          </cell>
        </row>
        <row r="592">
          <cell r="C592">
            <v>7</v>
          </cell>
          <cell r="D592">
            <v>21</v>
          </cell>
          <cell r="E592">
            <v>11</v>
          </cell>
          <cell r="F592">
            <v>720</v>
          </cell>
        </row>
        <row r="593">
          <cell r="C593">
            <v>7</v>
          </cell>
          <cell r="D593">
            <v>21</v>
          </cell>
          <cell r="E593">
            <v>11</v>
          </cell>
          <cell r="F593">
            <v>740</v>
          </cell>
        </row>
        <row r="594">
          <cell r="C594">
            <v>7</v>
          </cell>
          <cell r="D594">
            <v>21</v>
          </cell>
          <cell r="E594">
            <v>11</v>
          </cell>
          <cell r="F594">
            <v>760</v>
          </cell>
        </row>
        <row r="595">
          <cell r="C595">
            <v>7</v>
          </cell>
          <cell r="D595">
            <v>21</v>
          </cell>
          <cell r="E595">
            <v>11</v>
          </cell>
          <cell r="F595">
            <v>780</v>
          </cell>
        </row>
        <row r="596">
          <cell r="C596">
            <v>7</v>
          </cell>
          <cell r="D596">
            <v>21</v>
          </cell>
          <cell r="E596">
            <v>11</v>
          </cell>
          <cell r="F596">
            <v>800</v>
          </cell>
        </row>
        <row r="597">
          <cell r="C597">
            <v>7</v>
          </cell>
          <cell r="D597">
            <v>21</v>
          </cell>
          <cell r="E597">
            <v>11</v>
          </cell>
          <cell r="F597">
            <v>820</v>
          </cell>
        </row>
        <row r="598">
          <cell r="C598">
            <v>7</v>
          </cell>
          <cell r="D598">
            <v>21</v>
          </cell>
          <cell r="E598">
            <v>11</v>
          </cell>
          <cell r="F598">
            <v>840</v>
          </cell>
        </row>
        <row r="599">
          <cell r="C599">
            <v>7</v>
          </cell>
          <cell r="D599">
            <v>21</v>
          </cell>
          <cell r="E599">
            <v>11</v>
          </cell>
          <cell r="F599">
            <v>860</v>
          </cell>
        </row>
        <row r="600">
          <cell r="C600">
            <v>7</v>
          </cell>
          <cell r="D600">
            <v>21</v>
          </cell>
          <cell r="E600">
            <v>11</v>
          </cell>
          <cell r="F600">
            <v>880</v>
          </cell>
        </row>
        <row r="601">
          <cell r="C601">
            <v>7</v>
          </cell>
          <cell r="D601">
            <v>21</v>
          </cell>
          <cell r="E601">
            <v>11</v>
          </cell>
          <cell r="F601">
            <v>900</v>
          </cell>
        </row>
        <row r="602">
          <cell r="C602">
            <v>7</v>
          </cell>
          <cell r="D602">
            <v>21</v>
          </cell>
          <cell r="E602">
            <v>11</v>
          </cell>
          <cell r="F602">
            <v>920</v>
          </cell>
        </row>
        <row r="603">
          <cell r="C603">
            <v>7</v>
          </cell>
          <cell r="D603">
            <v>21</v>
          </cell>
          <cell r="E603">
            <v>11</v>
          </cell>
          <cell r="F603">
            <v>940</v>
          </cell>
        </row>
        <row r="604">
          <cell r="C604">
            <v>7</v>
          </cell>
          <cell r="D604">
            <v>21</v>
          </cell>
          <cell r="E604">
            <v>11</v>
          </cell>
          <cell r="F604">
            <v>960</v>
          </cell>
        </row>
        <row r="605">
          <cell r="C605">
            <v>7</v>
          </cell>
          <cell r="D605">
            <v>21</v>
          </cell>
          <cell r="E605">
            <v>11</v>
          </cell>
          <cell r="F605">
            <v>980</v>
          </cell>
        </row>
        <row r="606">
          <cell r="C606">
            <v>7</v>
          </cell>
          <cell r="D606">
            <v>21</v>
          </cell>
          <cell r="E606">
            <v>12</v>
          </cell>
          <cell r="F606">
            <v>0</v>
          </cell>
        </row>
        <row r="607">
          <cell r="C607">
            <v>7</v>
          </cell>
          <cell r="D607">
            <v>21</v>
          </cell>
          <cell r="E607">
            <v>12</v>
          </cell>
          <cell r="F607">
            <v>20</v>
          </cell>
        </row>
        <row r="608">
          <cell r="C608">
            <v>7</v>
          </cell>
          <cell r="D608">
            <v>21</v>
          </cell>
          <cell r="E608">
            <v>12</v>
          </cell>
          <cell r="F608">
            <v>40</v>
          </cell>
        </row>
        <row r="609">
          <cell r="C609">
            <v>7</v>
          </cell>
          <cell r="D609">
            <v>21</v>
          </cell>
          <cell r="E609">
            <v>12</v>
          </cell>
          <cell r="F609">
            <v>60</v>
          </cell>
        </row>
        <row r="610">
          <cell r="C610">
            <v>7</v>
          </cell>
          <cell r="D610">
            <v>21</v>
          </cell>
          <cell r="E610">
            <v>12</v>
          </cell>
          <cell r="F610">
            <v>80</v>
          </cell>
        </row>
        <row r="611">
          <cell r="C611">
            <v>7</v>
          </cell>
          <cell r="D611">
            <v>21</v>
          </cell>
          <cell r="E611">
            <v>12</v>
          </cell>
          <cell r="F611">
            <v>100</v>
          </cell>
        </row>
        <row r="612">
          <cell r="C612">
            <v>7</v>
          </cell>
          <cell r="D612">
            <v>21</v>
          </cell>
          <cell r="E612">
            <v>12</v>
          </cell>
          <cell r="F612">
            <v>120</v>
          </cell>
        </row>
        <row r="613">
          <cell r="C613">
            <v>7</v>
          </cell>
          <cell r="D613">
            <v>21</v>
          </cell>
          <cell r="E613">
            <v>12</v>
          </cell>
          <cell r="F613">
            <v>140</v>
          </cell>
        </row>
        <row r="614">
          <cell r="C614">
            <v>7</v>
          </cell>
          <cell r="D614">
            <v>21</v>
          </cell>
          <cell r="E614">
            <v>12</v>
          </cell>
          <cell r="F614">
            <v>160</v>
          </cell>
        </row>
        <row r="615">
          <cell r="C615">
            <v>7</v>
          </cell>
          <cell r="D615">
            <v>21</v>
          </cell>
          <cell r="E615">
            <v>12</v>
          </cell>
          <cell r="F615">
            <v>180</v>
          </cell>
        </row>
        <row r="616">
          <cell r="C616">
            <v>7</v>
          </cell>
          <cell r="D616">
            <v>21</v>
          </cell>
          <cell r="E616">
            <v>12</v>
          </cell>
          <cell r="F616">
            <v>200</v>
          </cell>
        </row>
        <row r="617">
          <cell r="C617">
            <v>7</v>
          </cell>
          <cell r="D617">
            <v>21</v>
          </cell>
          <cell r="E617">
            <v>12</v>
          </cell>
          <cell r="F617">
            <v>220</v>
          </cell>
        </row>
        <row r="618">
          <cell r="C618">
            <v>7</v>
          </cell>
          <cell r="D618">
            <v>21</v>
          </cell>
          <cell r="E618">
            <v>12</v>
          </cell>
          <cell r="F618">
            <v>240</v>
          </cell>
        </row>
        <row r="619">
          <cell r="C619">
            <v>7</v>
          </cell>
          <cell r="D619">
            <v>21</v>
          </cell>
          <cell r="E619">
            <v>12</v>
          </cell>
          <cell r="F619">
            <v>260</v>
          </cell>
        </row>
        <row r="620">
          <cell r="C620">
            <v>7</v>
          </cell>
          <cell r="D620">
            <v>21</v>
          </cell>
          <cell r="E620">
            <v>12</v>
          </cell>
          <cell r="F620">
            <v>280</v>
          </cell>
        </row>
        <row r="621">
          <cell r="C621">
            <v>7</v>
          </cell>
          <cell r="D621">
            <v>21</v>
          </cell>
          <cell r="E621">
            <v>12</v>
          </cell>
          <cell r="F621">
            <v>300</v>
          </cell>
        </row>
        <row r="622">
          <cell r="C622">
            <v>7</v>
          </cell>
          <cell r="D622">
            <v>21</v>
          </cell>
          <cell r="E622">
            <v>12</v>
          </cell>
          <cell r="F622">
            <v>320</v>
          </cell>
        </row>
        <row r="623">
          <cell r="C623">
            <v>7</v>
          </cell>
          <cell r="D623">
            <v>21</v>
          </cell>
          <cell r="E623">
            <v>12</v>
          </cell>
          <cell r="F623">
            <v>340</v>
          </cell>
        </row>
        <row r="624">
          <cell r="C624">
            <v>7</v>
          </cell>
          <cell r="D624">
            <v>21</v>
          </cell>
          <cell r="E624">
            <v>12</v>
          </cell>
          <cell r="F624">
            <v>360</v>
          </cell>
        </row>
        <row r="625">
          <cell r="C625">
            <v>7</v>
          </cell>
          <cell r="D625">
            <v>21</v>
          </cell>
          <cell r="E625">
            <v>12</v>
          </cell>
          <cell r="F625">
            <v>380</v>
          </cell>
        </row>
        <row r="626">
          <cell r="C626">
            <v>7</v>
          </cell>
          <cell r="D626">
            <v>21</v>
          </cell>
          <cell r="E626">
            <v>12</v>
          </cell>
          <cell r="F626">
            <v>400</v>
          </cell>
        </row>
        <row r="627">
          <cell r="C627">
            <v>7</v>
          </cell>
          <cell r="D627">
            <v>21</v>
          </cell>
          <cell r="E627">
            <v>12</v>
          </cell>
          <cell r="F627">
            <v>420</v>
          </cell>
        </row>
        <row r="628">
          <cell r="C628">
            <v>7</v>
          </cell>
          <cell r="D628">
            <v>21</v>
          </cell>
          <cell r="E628">
            <v>12</v>
          </cell>
          <cell r="F628">
            <v>440</v>
          </cell>
        </row>
        <row r="629">
          <cell r="C629">
            <v>7</v>
          </cell>
          <cell r="D629">
            <v>21</v>
          </cell>
          <cell r="E629">
            <v>12</v>
          </cell>
          <cell r="F629">
            <v>460</v>
          </cell>
        </row>
        <row r="630">
          <cell r="C630">
            <v>7</v>
          </cell>
          <cell r="D630">
            <v>21</v>
          </cell>
          <cell r="E630">
            <v>12</v>
          </cell>
          <cell r="F630">
            <v>480</v>
          </cell>
        </row>
        <row r="631">
          <cell r="C631">
            <v>7</v>
          </cell>
          <cell r="D631">
            <v>21</v>
          </cell>
          <cell r="E631">
            <v>12</v>
          </cell>
          <cell r="F631">
            <v>500</v>
          </cell>
        </row>
        <row r="632">
          <cell r="C632">
            <v>7</v>
          </cell>
          <cell r="D632">
            <v>21</v>
          </cell>
          <cell r="E632">
            <v>12</v>
          </cell>
          <cell r="F632">
            <v>520</v>
          </cell>
        </row>
        <row r="633">
          <cell r="C633">
            <v>7</v>
          </cell>
          <cell r="D633">
            <v>21</v>
          </cell>
          <cell r="E633">
            <v>12</v>
          </cell>
          <cell r="F633">
            <v>540</v>
          </cell>
        </row>
        <row r="634">
          <cell r="C634">
            <v>7</v>
          </cell>
          <cell r="D634">
            <v>21</v>
          </cell>
          <cell r="E634">
            <v>12</v>
          </cell>
          <cell r="F634">
            <v>560</v>
          </cell>
        </row>
        <row r="635">
          <cell r="C635">
            <v>7</v>
          </cell>
          <cell r="D635">
            <v>21</v>
          </cell>
          <cell r="E635">
            <v>12</v>
          </cell>
          <cell r="F635">
            <v>580</v>
          </cell>
        </row>
        <row r="636">
          <cell r="C636">
            <v>7</v>
          </cell>
          <cell r="D636">
            <v>21</v>
          </cell>
          <cell r="E636">
            <v>12</v>
          </cell>
          <cell r="F636">
            <v>600</v>
          </cell>
        </row>
        <row r="637">
          <cell r="C637">
            <v>7</v>
          </cell>
          <cell r="D637">
            <v>21</v>
          </cell>
          <cell r="E637">
            <v>12</v>
          </cell>
          <cell r="F637">
            <v>620</v>
          </cell>
        </row>
        <row r="638">
          <cell r="C638">
            <v>7</v>
          </cell>
          <cell r="D638">
            <v>21</v>
          </cell>
          <cell r="E638">
            <v>12</v>
          </cell>
          <cell r="F638">
            <v>640</v>
          </cell>
        </row>
        <row r="639">
          <cell r="C639">
            <v>7</v>
          </cell>
          <cell r="D639">
            <v>21</v>
          </cell>
          <cell r="E639">
            <v>12</v>
          </cell>
          <cell r="F639">
            <v>660</v>
          </cell>
        </row>
        <row r="640">
          <cell r="C640">
            <v>7</v>
          </cell>
          <cell r="D640">
            <v>21</v>
          </cell>
          <cell r="E640">
            <v>12</v>
          </cell>
          <cell r="F640">
            <v>680</v>
          </cell>
        </row>
        <row r="641">
          <cell r="C641">
            <v>7</v>
          </cell>
          <cell r="D641">
            <v>21</v>
          </cell>
          <cell r="E641">
            <v>12</v>
          </cell>
          <cell r="F641">
            <v>700</v>
          </cell>
        </row>
        <row r="642">
          <cell r="C642">
            <v>7</v>
          </cell>
          <cell r="D642">
            <v>21</v>
          </cell>
          <cell r="E642">
            <v>12</v>
          </cell>
          <cell r="F642">
            <v>720</v>
          </cell>
        </row>
        <row r="643">
          <cell r="C643">
            <v>7</v>
          </cell>
          <cell r="D643">
            <v>21</v>
          </cell>
          <cell r="E643">
            <v>12</v>
          </cell>
          <cell r="F643">
            <v>740</v>
          </cell>
        </row>
        <row r="644">
          <cell r="C644">
            <v>7</v>
          </cell>
          <cell r="D644">
            <v>21</v>
          </cell>
          <cell r="E644">
            <v>12</v>
          </cell>
          <cell r="F644">
            <v>760</v>
          </cell>
        </row>
        <row r="645">
          <cell r="C645">
            <v>7</v>
          </cell>
          <cell r="D645">
            <v>21</v>
          </cell>
          <cell r="E645">
            <v>12</v>
          </cell>
          <cell r="F645">
            <v>780</v>
          </cell>
        </row>
        <row r="646">
          <cell r="C646">
            <v>7</v>
          </cell>
          <cell r="D646">
            <v>21</v>
          </cell>
          <cell r="E646">
            <v>12</v>
          </cell>
          <cell r="F646">
            <v>800</v>
          </cell>
        </row>
        <row r="647">
          <cell r="C647">
            <v>7</v>
          </cell>
          <cell r="D647">
            <v>21</v>
          </cell>
          <cell r="E647">
            <v>12</v>
          </cell>
          <cell r="F647">
            <v>820</v>
          </cell>
        </row>
        <row r="648">
          <cell r="C648">
            <v>7</v>
          </cell>
          <cell r="D648">
            <v>21</v>
          </cell>
          <cell r="E648">
            <v>12</v>
          </cell>
          <cell r="F648">
            <v>840</v>
          </cell>
        </row>
        <row r="649">
          <cell r="C649">
            <v>7</v>
          </cell>
          <cell r="D649">
            <v>21</v>
          </cell>
          <cell r="E649">
            <v>12</v>
          </cell>
          <cell r="F649">
            <v>860</v>
          </cell>
        </row>
        <row r="650">
          <cell r="C650">
            <v>7</v>
          </cell>
          <cell r="D650">
            <v>21</v>
          </cell>
          <cell r="E650">
            <v>12</v>
          </cell>
          <cell r="F650">
            <v>880</v>
          </cell>
        </row>
        <row r="651">
          <cell r="C651">
            <v>7</v>
          </cell>
          <cell r="D651">
            <v>21</v>
          </cell>
          <cell r="E651">
            <v>12</v>
          </cell>
          <cell r="F651">
            <v>900</v>
          </cell>
        </row>
        <row r="652">
          <cell r="C652">
            <v>7</v>
          </cell>
          <cell r="D652">
            <v>21</v>
          </cell>
          <cell r="E652">
            <v>12</v>
          </cell>
          <cell r="F652">
            <v>920</v>
          </cell>
        </row>
        <row r="653">
          <cell r="C653">
            <v>7</v>
          </cell>
          <cell r="D653">
            <v>21</v>
          </cell>
          <cell r="E653">
            <v>12</v>
          </cell>
          <cell r="F653">
            <v>940</v>
          </cell>
        </row>
        <row r="654">
          <cell r="C654">
            <v>7</v>
          </cell>
          <cell r="D654">
            <v>21</v>
          </cell>
          <cell r="E654">
            <v>12</v>
          </cell>
          <cell r="F654">
            <v>960</v>
          </cell>
        </row>
        <row r="655">
          <cell r="C655">
            <v>7</v>
          </cell>
          <cell r="D655">
            <v>21</v>
          </cell>
          <cell r="E655">
            <v>12</v>
          </cell>
          <cell r="F655">
            <v>980</v>
          </cell>
        </row>
        <row r="656">
          <cell r="C656">
            <v>7</v>
          </cell>
          <cell r="D656">
            <v>21</v>
          </cell>
          <cell r="E656">
            <v>12</v>
          </cell>
          <cell r="F656">
            <v>1000</v>
          </cell>
        </row>
        <row r="657">
          <cell r="C657">
            <v>7</v>
          </cell>
          <cell r="D657">
            <v>21</v>
          </cell>
          <cell r="E657">
            <v>12</v>
          </cell>
          <cell r="F657">
            <v>1020</v>
          </cell>
        </row>
        <row r="658">
          <cell r="C658">
            <v>7</v>
          </cell>
          <cell r="D658">
            <v>21</v>
          </cell>
          <cell r="E658">
            <v>12</v>
          </cell>
          <cell r="F658">
            <v>1040</v>
          </cell>
        </row>
        <row r="659">
          <cell r="C659">
            <v>7</v>
          </cell>
          <cell r="D659">
            <v>21</v>
          </cell>
          <cell r="E659">
            <v>12</v>
          </cell>
          <cell r="F659">
            <v>1060</v>
          </cell>
        </row>
        <row r="660">
          <cell r="C660">
            <v>7</v>
          </cell>
          <cell r="D660">
            <v>21</v>
          </cell>
          <cell r="E660">
            <v>12</v>
          </cell>
          <cell r="F660">
            <v>1080</v>
          </cell>
        </row>
        <row r="661">
          <cell r="C661">
            <v>7</v>
          </cell>
          <cell r="D661">
            <v>21</v>
          </cell>
          <cell r="E661">
            <v>12</v>
          </cell>
          <cell r="F661">
            <v>1100</v>
          </cell>
        </row>
        <row r="662">
          <cell r="C662">
            <v>7</v>
          </cell>
          <cell r="D662">
            <v>21</v>
          </cell>
          <cell r="E662">
            <v>12</v>
          </cell>
          <cell r="F662">
            <v>1120</v>
          </cell>
        </row>
        <row r="663">
          <cell r="C663">
            <v>7</v>
          </cell>
          <cell r="D663">
            <v>21</v>
          </cell>
          <cell r="E663">
            <v>12</v>
          </cell>
          <cell r="F663">
            <v>1140</v>
          </cell>
        </row>
        <row r="664">
          <cell r="C664">
            <v>7</v>
          </cell>
          <cell r="D664">
            <v>21</v>
          </cell>
          <cell r="E664">
            <v>12</v>
          </cell>
          <cell r="F664">
            <v>1160</v>
          </cell>
        </row>
        <row r="665">
          <cell r="C665">
            <v>7</v>
          </cell>
          <cell r="D665">
            <v>21</v>
          </cell>
          <cell r="E665">
            <v>12</v>
          </cell>
          <cell r="F665">
            <v>1180</v>
          </cell>
        </row>
        <row r="666">
          <cell r="C666">
            <v>7</v>
          </cell>
          <cell r="D666">
            <v>21</v>
          </cell>
          <cell r="E666">
            <v>12</v>
          </cell>
          <cell r="F666">
            <v>1200</v>
          </cell>
        </row>
        <row r="667">
          <cell r="C667">
            <v>7</v>
          </cell>
          <cell r="D667">
            <v>21</v>
          </cell>
          <cell r="E667">
            <v>12</v>
          </cell>
          <cell r="F667">
            <v>1220</v>
          </cell>
        </row>
        <row r="668">
          <cell r="C668">
            <v>7</v>
          </cell>
          <cell r="D668">
            <v>21</v>
          </cell>
          <cell r="E668">
            <v>12</v>
          </cell>
          <cell r="F668">
            <v>1240</v>
          </cell>
        </row>
        <row r="669">
          <cell r="C669">
            <v>7</v>
          </cell>
          <cell r="D669">
            <v>21</v>
          </cell>
          <cell r="E669">
            <v>12</v>
          </cell>
          <cell r="F669">
            <v>1260</v>
          </cell>
        </row>
        <row r="670">
          <cell r="C670">
            <v>7</v>
          </cell>
          <cell r="D670">
            <v>21</v>
          </cell>
          <cell r="E670">
            <v>12</v>
          </cell>
          <cell r="F670">
            <v>1280</v>
          </cell>
        </row>
        <row r="671">
          <cell r="C671">
            <v>7</v>
          </cell>
          <cell r="D671">
            <v>21</v>
          </cell>
          <cell r="E671">
            <v>12</v>
          </cell>
          <cell r="F671">
            <v>1300</v>
          </cell>
        </row>
        <row r="672">
          <cell r="C672">
            <v>7</v>
          </cell>
          <cell r="D672">
            <v>21</v>
          </cell>
          <cell r="E672">
            <v>12</v>
          </cell>
          <cell r="F672">
            <v>1320</v>
          </cell>
        </row>
        <row r="673">
          <cell r="C673">
            <v>7</v>
          </cell>
          <cell r="D673">
            <v>21</v>
          </cell>
          <cell r="E673">
            <v>12</v>
          </cell>
          <cell r="F673">
            <v>1340</v>
          </cell>
        </row>
        <row r="674">
          <cell r="C674">
            <v>7</v>
          </cell>
          <cell r="D674">
            <v>21</v>
          </cell>
          <cell r="E674">
            <v>12</v>
          </cell>
          <cell r="F674">
            <v>1360</v>
          </cell>
        </row>
        <row r="675">
          <cell r="C675">
            <v>7</v>
          </cell>
          <cell r="D675">
            <v>21</v>
          </cell>
          <cell r="E675">
            <v>12</v>
          </cell>
          <cell r="F675">
            <v>1380</v>
          </cell>
        </row>
        <row r="676">
          <cell r="C676">
            <v>7</v>
          </cell>
          <cell r="D676">
            <v>21</v>
          </cell>
          <cell r="E676">
            <v>12</v>
          </cell>
          <cell r="F676">
            <v>1400</v>
          </cell>
        </row>
        <row r="677">
          <cell r="C677">
            <v>7</v>
          </cell>
          <cell r="D677">
            <v>21</v>
          </cell>
          <cell r="E677">
            <v>12</v>
          </cell>
          <cell r="F677">
            <v>1420</v>
          </cell>
        </row>
        <row r="678">
          <cell r="C678">
            <v>7</v>
          </cell>
          <cell r="D678">
            <v>21</v>
          </cell>
          <cell r="E678">
            <v>12</v>
          </cell>
          <cell r="F678">
            <v>1440</v>
          </cell>
        </row>
        <row r="679">
          <cell r="C679">
            <v>7</v>
          </cell>
          <cell r="D679">
            <v>21</v>
          </cell>
          <cell r="E679">
            <v>12</v>
          </cell>
          <cell r="F679">
            <v>1460</v>
          </cell>
        </row>
        <row r="680">
          <cell r="C680">
            <v>7</v>
          </cell>
          <cell r="D680">
            <v>21</v>
          </cell>
          <cell r="E680">
            <v>12</v>
          </cell>
          <cell r="F680">
            <v>1480</v>
          </cell>
        </row>
        <row r="681">
          <cell r="C681">
            <v>7</v>
          </cell>
          <cell r="D681">
            <v>21</v>
          </cell>
          <cell r="E681">
            <v>12</v>
          </cell>
          <cell r="F681">
            <v>1500</v>
          </cell>
        </row>
        <row r="682">
          <cell r="C682">
            <v>7</v>
          </cell>
          <cell r="D682">
            <v>21</v>
          </cell>
          <cell r="E682">
            <v>12</v>
          </cell>
          <cell r="F682">
            <v>1520</v>
          </cell>
        </row>
        <row r="683">
          <cell r="C683">
            <v>7</v>
          </cell>
          <cell r="D683">
            <v>21</v>
          </cell>
          <cell r="E683">
            <v>13</v>
          </cell>
          <cell r="F683">
            <v>0</v>
          </cell>
        </row>
        <row r="684">
          <cell r="C684">
            <v>7</v>
          </cell>
          <cell r="D684">
            <v>21</v>
          </cell>
          <cell r="E684">
            <v>13</v>
          </cell>
          <cell r="F684">
            <v>20</v>
          </cell>
        </row>
        <row r="685">
          <cell r="C685">
            <v>7</v>
          </cell>
          <cell r="D685">
            <v>21</v>
          </cell>
          <cell r="E685">
            <v>13</v>
          </cell>
          <cell r="F685">
            <v>40</v>
          </cell>
        </row>
        <row r="686">
          <cell r="C686">
            <v>7</v>
          </cell>
          <cell r="D686">
            <v>21</v>
          </cell>
          <cell r="E686">
            <v>13</v>
          </cell>
          <cell r="F686">
            <v>60</v>
          </cell>
        </row>
        <row r="687">
          <cell r="C687">
            <v>7</v>
          </cell>
          <cell r="D687">
            <v>21</v>
          </cell>
          <cell r="E687">
            <v>13</v>
          </cell>
          <cell r="F687">
            <v>80</v>
          </cell>
        </row>
        <row r="688">
          <cell r="C688">
            <v>7</v>
          </cell>
          <cell r="D688">
            <v>21</v>
          </cell>
          <cell r="E688">
            <v>13</v>
          </cell>
          <cell r="F688">
            <v>100</v>
          </cell>
        </row>
        <row r="689">
          <cell r="C689">
            <v>7</v>
          </cell>
          <cell r="D689">
            <v>21</v>
          </cell>
          <cell r="E689">
            <v>13</v>
          </cell>
          <cell r="F689">
            <v>120</v>
          </cell>
        </row>
        <row r="690">
          <cell r="C690">
            <v>7</v>
          </cell>
          <cell r="D690">
            <v>21</v>
          </cell>
          <cell r="E690">
            <v>13</v>
          </cell>
          <cell r="F690">
            <v>140</v>
          </cell>
        </row>
        <row r="691">
          <cell r="C691">
            <v>7</v>
          </cell>
          <cell r="D691">
            <v>21</v>
          </cell>
          <cell r="E691">
            <v>13</v>
          </cell>
          <cell r="F691">
            <v>160</v>
          </cell>
        </row>
        <row r="692">
          <cell r="C692">
            <v>7</v>
          </cell>
          <cell r="D692">
            <v>21</v>
          </cell>
          <cell r="E692">
            <v>13</v>
          </cell>
          <cell r="F692">
            <v>180</v>
          </cell>
        </row>
        <row r="693">
          <cell r="C693">
            <v>7</v>
          </cell>
          <cell r="D693">
            <v>21</v>
          </cell>
          <cell r="E693">
            <v>13</v>
          </cell>
          <cell r="F693">
            <v>200</v>
          </cell>
        </row>
        <row r="694">
          <cell r="C694">
            <v>7</v>
          </cell>
          <cell r="D694">
            <v>21</v>
          </cell>
          <cell r="E694">
            <v>13</v>
          </cell>
          <cell r="F694">
            <v>220</v>
          </cell>
        </row>
        <row r="695">
          <cell r="C695">
            <v>7</v>
          </cell>
          <cell r="D695">
            <v>21</v>
          </cell>
          <cell r="E695">
            <v>13</v>
          </cell>
          <cell r="F695">
            <v>240</v>
          </cell>
        </row>
        <row r="696">
          <cell r="C696">
            <v>7</v>
          </cell>
          <cell r="D696">
            <v>21</v>
          </cell>
          <cell r="E696">
            <v>13</v>
          </cell>
          <cell r="F696">
            <v>260</v>
          </cell>
        </row>
        <row r="697">
          <cell r="C697">
            <v>7</v>
          </cell>
          <cell r="D697">
            <v>21</v>
          </cell>
          <cell r="E697">
            <v>13</v>
          </cell>
          <cell r="F697">
            <v>280</v>
          </cell>
        </row>
        <row r="698">
          <cell r="C698">
            <v>7</v>
          </cell>
          <cell r="D698">
            <v>21</v>
          </cell>
          <cell r="E698">
            <v>13</v>
          </cell>
          <cell r="F698">
            <v>300</v>
          </cell>
        </row>
        <row r="699">
          <cell r="C699">
            <v>7</v>
          </cell>
          <cell r="D699">
            <v>21</v>
          </cell>
          <cell r="E699">
            <v>14</v>
          </cell>
          <cell r="F699">
            <v>0</v>
          </cell>
        </row>
        <row r="700">
          <cell r="C700">
            <v>7</v>
          </cell>
          <cell r="D700">
            <v>21</v>
          </cell>
          <cell r="E700">
            <v>14</v>
          </cell>
          <cell r="F700">
            <v>20</v>
          </cell>
        </row>
        <row r="701">
          <cell r="C701">
            <v>7</v>
          </cell>
          <cell r="D701">
            <v>21</v>
          </cell>
          <cell r="E701">
            <v>14</v>
          </cell>
          <cell r="F701">
            <v>40</v>
          </cell>
        </row>
        <row r="702">
          <cell r="C702">
            <v>7</v>
          </cell>
          <cell r="D702">
            <v>21</v>
          </cell>
          <cell r="E702">
            <v>14</v>
          </cell>
          <cell r="F702">
            <v>60</v>
          </cell>
        </row>
        <row r="703">
          <cell r="C703">
            <v>7</v>
          </cell>
          <cell r="D703">
            <v>21</v>
          </cell>
          <cell r="E703">
            <v>14</v>
          </cell>
          <cell r="F703">
            <v>80</v>
          </cell>
        </row>
        <row r="704">
          <cell r="C704">
            <v>7</v>
          </cell>
          <cell r="D704">
            <v>21</v>
          </cell>
          <cell r="E704">
            <v>14</v>
          </cell>
          <cell r="F704">
            <v>100</v>
          </cell>
        </row>
        <row r="705">
          <cell r="C705">
            <v>7</v>
          </cell>
          <cell r="D705">
            <v>21</v>
          </cell>
          <cell r="E705">
            <v>14</v>
          </cell>
          <cell r="F705">
            <v>120</v>
          </cell>
        </row>
        <row r="706">
          <cell r="C706">
            <v>7</v>
          </cell>
          <cell r="D706">
            <v>21</v>
          </cell>
          <cell r="E706">
            <v>14</v>
          </cell>
          <cell r="F706">
            <v>140</v>
          </cell>
        </row>
        <row r="707">
          <cell r="C707">
            <v>7</v>
          </cell>
          <cell r="D707">
            <v>21</v>
          </cell>
          <cell r="E707">
            <v>14</v>
          </cell>
          <cell r="F707">
            <v>160</v>
          </cell>
        </row>
        <row r="708">
          <cell r="C708">
            <v>7</v>
          </cell>
          <cell r="D708">
            <v>21</v>
          </cell>
          <cell r="E708">
            <v>14</v>
          </cell>
          <cell r="F708">
            <v>180</v>
          </cell>
        </row>
        <row r="709">
          <cell r="C709">
            <v>7</v>
          </cell>
          <cell r="D709">
            <v>21</v>
          </cell>
          <cell r="E709">
            <v>14</v>
          </cell>
          <cell r="F709">
            <v>200</v>
          </cell>
        </row>
        <row r="710">
          <cell r="C710">
            <v>7</v>
          </cell>
          <cell r="D710">
            <v>21</v>
          </cell>
          <cell r="E710">
            <v>14</v>
          </cell>
          <cell r="F710">
            <v>220</v>
          </cell>
        </row>
        <row r="711">
          <cell r="C711">
            <v>7</v>
          </cell>
          <cell r="D711">
            <v>21</v>
          </cell>
          <cell r="E711">
            <v>14</v>
          </cell>
          <cell r="F711">
            <v>240</v>
          </cell>
        </row>
        <row r="712">
          <cell r="C712">
            <v>7</v>
          </cell>
          <cell r="D712">
            <v>21</v>
          </cell>
          <cell r="E712">
            <v>14</v>
          </cell>
          <cell r="F712">
            <v>260</v>
          </cell>
        </row>
        <row r="713">
          <cell r="C713">
            <v>7</v>
          </cell>
          <cell r="D713">
            <v>21</v>
          </cell>
          <cell r="E713">
            <v>14</v>
          </cell>
          <cell r="F713">
            <v>280</v>
          </cell>
        </row>
        <row r="714">
          <cell r="C714">
            <v>7</v>
          </cell>
          <cell r="D714">
            <v>21</v>
          </cell>
          <cell r="E714">
            <v>14</v>
          </cell>
          <cell r="F714">
            <v>300</v>
          </cell>
        </row>
        <row r="715">
          <cell r="C715">
            <v>7</v>
          </cell>
          <cell r="D715">
            <v>21</v>
          </cell>
          <cell r="E715">
            <v>14</v>
          </cell>
          <cell r="F715">
            <v>320</v>
          </cell>
        </row>
        <row r="716">
          <cell r="C716">
            <v>7</v>
          </cell>
          <cell r="D716">
            <v>21</v>
          </cell>
          <cell r="E716">
            <v>14</v>
          </cell>
          <cell r="F716">
            <v>340</v>
          </cell>
        </row>
        <row r="717">
          <cell r="C717">
            <v>7</v>
          </cell>
          <cell r="D717">
            <v>21</v>
          </cell>
          <cell r="E717">
            <v>14</v>
          </cell>
          <cell r="F717">
            <v>360</v>
          </cell>
        </row>
        <row r="718">
          <cell r="C718">
            <v>7</v>
          </cell>
          <cell r="D718">
            <v>21</v>
          </cell>
          <cell r="E718">
            <v>14</v>
          </cell>
          <cell r="F718">
            <v>380</v>
          </cell>
        </row>
        <row r="719">
          <cell r="C719">
            <v>7</v>
          </cell>
          <cell r="D719">
            <v>21</v>
          </cell>
          <cell r="E719">
            <v>14</v>
          </cell>
          <cell r="F719">
            <v>400</v>
          </cell>
        </row>
        <row r="720">
          <cell r="C720">
            <v>7</v>
          </cell>
          <cell r="D720">
            <v>21</v>
          </cell>
          <cell r="E720">
            <v>14</v>
          </cell>
          <cell r="F720">
            <v>420</v>
          </cell>
        </row>
        <row r="721">
          <cell r="C721">
            <v>7</v>
          </cell>
          <cell r="D721">
            <v>21</v>
          </cell>
          <cell r="E721">
            <v>14</v>
          </cell>
          <cell r="F721">
            <v>440</v>
          </cell>
        </row>
        <row r="722">
          <cell r="C722">
            <v>7</v>
          </cell>
          <cell r="D722">
            <v>21</v>
          </cell>
          <cell r="E722">
            <v>14</v>
          </cell>
          <cell r="F722">
            <v>460</v>
          </cell>
        </row>
        <row r="723">
          <cell r="C723">
            <v>7</v>
          </cell>
          <cell r="D723">
            <v>21</v>
          </cell>
          <cell r="E723">
            <v>14</v>
          </cell>
          <cell r="F723">
            <v>480</v>
          </cell>
        </row>
        <row r="724">
          <cell r="C724">
            <v>7</v>
          </cell>
          <cell r="D724">
            <v>21</v>
          </cell>
          <cell r="E724">
            <v>14</v>
          </cell>
          <cell r="F724">
            <v>500</v>
          </cell>
        </row>
        <row r="725">
          <cell r="C725">
            <v>7</v>
          </cell>
          <cell r="D725">
            <v>21</v>
          </cell>
          <cell r="E725">
            <v>14</v>
          </cell>
          <cell r="F725">
            <v>520</v>
          </cell>
        </row>
        <row r="726">
          <cell r="C726">
            <v>7</v>
          </cell>
          <cell r="D726">
            <v>21</v>
          </cell>
          <cell r="E726">
            <v>14</v>
          </cell>
          <cell r="F726">
            <v>540</v>
          </cell>
        </row>
        <row r="727">
          <cell r="C727">
            <v>7</v>
          </cell>
          <cell r="D727">
            <v>21</v>
          </cell>
          <cell r="E727">
            <v>14</v>
          </cell>
          <cell r="F727">
            <v>560</v>
          </cell>
        </row>
        <row r="728">
          <cell r="C728">
            <v>7</v>
          </cell>
          <cell r="D728">
            <v>21</v>
          </cell>
          <cell r="E728">
            <v>14</v>
          </cell>
          <cell r="F728">
            <v>580</v>
          </cell>
        </row>
        <row r="729">
          <cell r="C729">
            <v>7</v>
          </cell>
          <cell r="D729">
            <v>21</v>
          </cell>
          <cell r="E729">
            <v>14</v>
          </cell>
          <cell r="F729">
            <v>600</v>
          </cell>
        </row>
        <row r="730">
          <cell r="C730">
            <v>7</v>
          </cell>
          <cell r="D730">
            <v>21</v>
          </cell>
          <cell r="E730">
            <v>14</v>
          </cell>
          <cell r="F730">
            <v>620</v>
          </cell>
        </row>
        <row r="731">
          <cell r="C731">
            <v>7</v>
          </cell>
          <cell r="D731">
            <v>21</v>
          </cell>
          <cell r="E731">
            <v>14</v>
          </cell>
          <cell r="F731">
            <v>640</v>
          </cell>
        </row>
        <row r="732">
          <cell r="C732">
            <v>7</v>
          </cell>
          <cell r="D732">
            <v>21</v>
          </cell>
          <cell r="E732">
            <v>14</v>
          </cell>
          <cell r="F732">
            <v>660</v>
          </cell>
        </row>
        <row r="733">
          <cell r="C733">
            <v>7</v>
          </cell>
          <cell r="D733">
            <v>21</v>
          </cell>
          <cell r="E733">
            <v>14</v>
          </cell>
          <cell r="F733">
            <v>680</v>
          </cell>
        </row>
        <row r="734">
          <cell r="C734">
            <v>7</v>
          </cell>
          <cell r="D734">
            <v>21</v>
          </cell>
          <cell r="E734">
            <v>14</v>
          </cell>
          <cell r="F734">
            <v>700</v>
          </cell>
        </row>
        <row r="735">
          <cell r="C735">
            <v>7</v>
          </cell>
          <cell r="D735">
            <v>21</v>
          </cell>
          <cell r="E735">
            <v>14</v>
          </cell>
          <cell r="F735">
            <v>720</v>
          </cell>
        </row>
        <row r="736">
          <cell r="C736">
            <v>7</v>
          </cell>
          <cell r="D736">
            <v>21</v>
          </cell>
          <cell r="E736">
            <v>15</v>
          </cell>
          <cell r="F736">
            <v>0</v>
          </cell>
        </row>
        <row r="737">
          <cell r="C737">
            <v>7</v>
          </cell>
          <cell r="D737">
            <v>21</v>
          </cell>
          <cell r="E737">
            <v>15</v>
          </cell>
          <cell r="F737">
            <v>20</v>
          </cell>
        </row>
        <row r="738">
          <cell r="C738">
            <v>7</v>
          </cell>
          <cell r="D738">
            <v>21</v>
          </cell>
          <cell r="E738">
            <v>15</v>
          </cell>
          <cell r="F738">
            <v>40</v>
          </cell>
        </row>
        <row r="739">
          <cell r="C739">
            <v>7</v>
          </cell>
          <cell r="D739">
            <v>21</v>
          </cell>
          <cell r="E739">
            <v>15</v>
          </cell>
          <cell r="F739">
            <v>60</v>
          </cell>
        </row>
        <row r="740">
          <cell r="C740">
            <v>7</v>
          </cell>
          <cell r="D740">
            <v>21</v>
          </cell>
          <cell r="E740">
            <v>15</v>
          </cell>
          <cell r="F740">
            <v>80</v>
          </cell>
        </row>
        <row r="741">
          <cell r="C741">
            <v>7</v>
          </cell>
          <cell r="D741">
            <v>21</v>
          </cell>
          <cell r="E741">
            <v>15</v>
          </cell>
          <cell r="F741">
            <v>100</v>
          </cell>
        </row>
        <row r="742">
          <cell r="C742">
            <v>7</v>
          </cell>
          <cell r="D742">
            <v>21</v>
          </cell>
          <cell r="E742">
            <v>15</v>
          </cell>
          <cell r="F742">
            <v>120</v>
          </cell>
        </row>
        <row r="743">
          <cell r="C743">
            <v>7</v>
          </cell>
          <cell r="D743">
            <v>21</v>
          </cell>
          <cell r="E743">
            <v>15</v>
          </cell>
          <cell r="F743">
            <v>140</v>
          </cell>
        </row>
        <row r="744">
          <cell r="C744">
            <v>7</v>
          </cell>
          <cell r="D744">
            <v>21</v>
          </cell>
          <cell r="E744">
            <v>15</v>
          </cell>
          <cell r="F744">
            <v>160</v>
          </cell>
        </row>
        <row r="745">
          <cell r="C745">
            <v>7</v>
          </cell>
          <cell r="D745">
            <v>21</v>
          </cell>
          <cell r="E745">
            <v>15</v>
          </cell>
          <cell r="F745">
            <v>180</v>
          </cell>
        </row>
        <row r="746">
          <cell r="C746">
            <v>7</v>
          </cell>
          <cell r="D746">
            <v>21</v>
          </cell>
          <cell r="E746">
            <v>15</v>
          </cell>
          <cell r="F746">
            <v>200</v>
          </cell>
        </row>
        <row r="747">
          <cell r="C747">
            <v>7</v>
          </cell>
          <cell r="D747">
            <v>21</v>
          </cell>
          <cell r="E747">
            <v>15</v>
          </cell>
          <cell r="F747">
            <v>220</v>
          </cell>
        </row>
        <row r="748">
          <cell r="C748">
            <v>7</v>
          </cell>
          <cell r="D748">
            <v>21</v>
          </cell>
          <cell r="E748">
            <v>15</v>
          </cell>
          <cell r="F748">
            <v>240</v>
          </cell>
        </row>
        <row r="749">
          <cell r="C749">
            <v>7</v>
          </cell>
          <cell r="D749">
            <v>21</v>
          </cell>
          <cell r="E749">
            <v>15</v>
          </cell>
          <cell r="F749">
            <v>260</v>
          </cell>
        </row>
        <row r="750">
          <cell r="C750">
            <v>7</v>
          </cell>
          <cell r="D750">
            <v>21</v>
          </cell>
          <cell r="E750">
            <v>15</v>
          </cell>
          <cell r="F750">
            <v>280</v>
          </cell>
        </row>
        <row r="751">
          <cell r="C751">
            <v>7</v>
          </cell>
          <cell r="D751">
            <v>21</v>
          </cell>
          <cell r="E751">
            <v>15</v>
          </cell>
          <cell r="F751">
            <v>300</v>
          </cell>
        </row>
        <row r="752">
          <cell r="C752">
            <v>7</v>
          </cell>
          <cell r="D752">
            <v>21</v>
          </cell>
          <cell r="E752">
            <v>15</v>
          </cell>
          <cell r="F752">
            <v>320</v>
          </cell>
        </row>
        <row r="753">
          <cell r="C753">
            <v>7</v>
          </cell>
          <cell r="D753">
            <v>21</v>
          </cell>
          <cell r="E753">
            <v>15</v>
          </cell>
          <cell r="F753">
            <v>340</v>
          </cell>
        </row>
        <row r="754">
          <cell r="C754">
            <v>7</v>
          </cell>
          <cell r="D754">
            <v>21</v>
          </cell>
          <cell r="E754">
            <v>15</v>
          </cell>
          <cell r="F754">
            <v>360</v>
          </cell>
        </row>
        <row r="755">
          <cell r="C755">
            <v>7</v>
          </cell>
          <cell r="D755">
            <v>21</v>
          </cell>
          <cell r="E755">
            <v>15</v>
          </cell>
          <cell r="F755">
            <v>380</v>
          </cell>
        </row>
        <row r="756">
          <cell r="C756">
            <v>7</v>
          </cell>
          <cell r="D756">
            <v>21</v>
          </cell>
          <cell r="E756">
            <v>15</v>
          </cell>
          <cell r="F756">
            <v>400</v>
          </cell>
        </row>
        <row r="757">
          <cell r="C757">
            <v>7</v>
          </cell>
          <cell r="D757">
            <v>21</v>
          </cell>
          <cell r="E757">
            <v>15</v>
          </cell>
          <cell r="F757">
            <v>420</v>
          </cell>
        </row>
        <row r="758">
          <cell r="C758">
            <v>7</v>
          </cell>
          <cell r="D758">
            <v>21</v>
          </cell>
          <cell r="E758">
            <v>15</v>
          </cell>
          <cell r="F758">
            <v>440</v>
          </cell>
        </row>
        <row r="759">
          <cell r="C759">
            <v>7</v>
          </cell>
          <cell r="D759">
            <v>21</v>
          </cell>
          <cell r="E759">
            <v>15</v>
          </cell>
          <cell r="F759">
            <v>460</v>
          </cell>
        </row>
        <row r="760">
          <cell r="C760">
            <v>7</v>
          </cell>
          <cell r="D760">
            <v>21</v>
          </cell>
          <cell r="E760">
            <v>15</v>
          </cell>
          <cell r="F760">
            <v>480</v>
          </cell>
        </row>
        <row r="761">
          <cell r="C761">
            <v>7</v>
          </cell>
          <cell r="D761">
            <v>21</v>
          </cell>
          <cell r="E761">
            <v>15</v>
          </cell>
          <cell r="F761">
            <v>500</v>
          </cell>
        </row>
        <row r="762">
          <cell r="C762">
            <v>7</v>
          </cell>
          <cell r="D762">
            <v>21</v>
          </cell>
          <cell r="E762">
            <v>15</v>
          </cell>
          <cell r="F762">
            <v>520</v>
          </cell>
        </row>
        <row r="763">
          <cell r="C763">
            <v>7</v>
          </cell>
          <cell r="D763">
            <v>21</v>
          </cell>
          <cell r="E763">
            <v>15</v>
          </cell>
          <cell r="F763">
            <v>540</v>
          </cell>
        </row>
        <row r="764">
          <cell r="C764">
            <v>7</v>
          </cell>
          <cell r="D764">
            <v>21</v>
          </cell>
          <cell r="E764">
            <v>15</v>
          </cell>
          <cell r="F764">
            <v>560</v>
          </cell>
        </row>
        <row r="765">
          <cell r="C765">
            <v>7</v>
          </cell>
          <cell r="D765">
            <v>21</v>
          </cell>
          <cell r="E765">
            <v>15</v>
          </cell>
          <cell r="F765">
            <v>580</v>
          </cell>
        </row>
        <row r="766">
          <cell r="C766">
            <v>7</v>
          </cell>
          <cell r="D766">
            <v>21</v>
          </cell>
          <cell r="E766">
            <v>15</v>
          </cell>
          <cell r="F766">
            <v>600</v>
          </cell>
        </row>
        <row r="767">
          <cell r="C767">
            <v>7</v>
          </cell>
          <cell r="D767">
            <v>21</v>
          </cell>
          <cell r="E767">
            <v>15</v>
          </cell>
          <cell r="F767">
            <v>620</v>
          </cell>
        </row>
        <row r="768">
          <cell r="C768">
            <v>7</v>
          </cell>
          <cell r="D768">
            <v>21</v>
          </cell>
          <cell r="E768">
            <v>15</v>
          </cell>
          <cell r="F768">
            <v>640</v>
          </cell>
        </row>
        <row r="769">
          <cell r="C769">
            <v>7</v>
          </cell>
          <cell r="D769">
            <v>21</v>
          </cell>
          <cell r="E769">
            <v>15</v>
          </cell>
          <cell r="F769">
            <v>660</v>
          </cell>
        </row>
        <row r="770">
          <cell r="C770">
            <v>7</v>
          </cell>
          <cell r="D770">
            <v>21</v>
          </cell>
          <cell r="E770">
            <v>15</v>
          </cell>
          <cell r="F770">
            <v>680</v>
          </cell>
        </row>
        <row r="771">
          <cell r="C771">
            <v>7</v>
          </cell>
          <cell r="D771">
            <v>21</v>
          </cell>
          <cell r="E771">
            <v>15</v>
          </cell>
          <cell r="F771">
            <v>700</v>
          </cell>
        </row>
        <row r="772">
          <cell r="C772">
            <v>7</v>
          </cell>
          <cell r="D772">
            <v>21</v>
          </cell>
          <cell r="E772">
            <v>16</v>
          </cell>
          <cell r="F772">
            <v>0</v>
          </cell>
        </row>
        <row r="773">
          <cell r="C773">
            <v>7</v>
          </cell>
          <cell r="D773">
            <v>21</v>
          </cell>
          <cell r="E773">
            <v>16</v>
          </cell>
          <cell r="F773">
            <v>20</v>
          </cell>
        </row>
        <row r="774">
          <cell r="C774">
            <v>7</v>
          </cell>
          <cell r="D774">
            <v>21</v>
          </cell>
          <cell r="E774">
            <v>16</v>
          </cell>
          <cell r="F774">
            <v>40</v>
          </cell>
        </row>
        <row r="775">
          <cell r="C775">
            <v>7</v>
          </cell>
          <cell r="D775">
            <v>21</v>
          </cell>
          <cell r="E775">
            <v>16</v>
          </cell>
          <cell r="F775">
            <v>60</v>
          </cell>
        </row>
        <row r="776">
          <cell r="C776">
            <v>7</v>
          </cell>
          <cell r="D776">
            <v>21</v>
          </cell>
          <cell r="E776">
            <v>16</v>
          </cell>
          <cell r="F776">
            <v>80</v>
          </cell>
        </row>
        <row r="777">
          <cell r="C777">
            <v>7</v>
          </cell>
          <cell r="D777">
            <v>21</v>
          </cell>
          <cell r="E777">
            <v>16</v>
          </cell>
          <cell r="F777">
            <v>100</v>
          </cell>
        </row>
        <row r="778">
          <cell r="C778">
            <v>7</v>
          </cell>
          <cell r="D778">
            <v>21</v>
          </cell>
          <cell r="E778">
            <v>16</v>
          </cell>
          <cell r="F778">
            <v>120</v>
          </cell>
        </row>
        <row r="779">
          <cell r="C779">
            <v>7</v>
          </cell>
          <cell r="D779">
            <v>21</v>
          </cell>
          <cell r="E779">
            <v>16</v>
          </cell>
          <cell r="F779">
            <v>140</v>
          </cell>
        </row>
        <row r="780">
          <cell r="C780">
            <v>7</v>
          </cell>
          <cell r="D780">
            <v>21</v>
          </cell>
          <cell r="E780">
            <v>16</v>
          </cell>
          <cell r="F780">
            <v>160</v>
          </cell>
        </row>
        <row r="781">
          <cell r="C781">
            <v>7</v>
          </cell>
          <cell r="D781">
            <v>21</v>
          </cell>
          <cell r="E781">
            <v>16</v>
          </cell>
          <cell r="F781">
            <v>180</v>
          </cell>
        </row>
        <row r="782">
          <cell r="C782">
            <v>7</v>
          </cell>
          <cell r="D782">
            <v>21</v>
          </cell>
          <cell r="E782">
            <v>16</v>
          </cell>
          <cell r="F782">
            <v>200</v>
          </cell>
        </row>
        <row r="783">
          <cell r="C783">
            <v>7</v>
          </cell>
          <cell r="D783">
            <v>21</v>
          </cell>
          <cell r="E783">
            <v>16</v>
          </cell>
          <cell r="F783">
            <v>220</v>
          </cell>
        </row>
        <row r="784">
          <cell r="C784">
            <v>7</v>
          </cell>
          <cell r="D784">
            <v>21</v>
          </cell>
          <cell r="E784">
            <v>16</v>
          </cell>
          <cell r="F784">
            <v>240</v>
          </cell>
        </row>
        <row r="785">
          <cell r="C785">
            <v>7</v>
          </cell>
          <cell r="D785">
            <v>21</v>
          </cell>
          <cell r="E785">
            <v>16</v>
          </cell>
          <cell r="F785">
            <v>260</v>
          </cell>
        </row>
        <row r="786">
          <cell r="C786">
            <v>7</v>
          </cell>
          <cell r="D786">
            <v>21</v>
          </cell>
          <cell r="E786">
            <v>16</v>
          </cell>
          <cell r="F786">
            <v>280</v>
          </cell>
        </row>
        <row r="787">
          <cell r="C787">
            <v>7</v>
          </cell>
          <cell r="D787">
            <v>21</v>
          </cell>
          <cell r="E787">
            <v>16</v>
          </cell>
          <cell r="F787">
            <v>300</v>
          </cell>
        </row>
        <row r="788">
          <cell r="C788">
            <v>7</v>
          </cell>
          <cell r="D788">
            <v>21</v>
          </cell>
          <cell r="E788">
            <v>16</v>
          </cell>
          <cell r="F788">
            <v>320</v>
          </cell>
        </row>
        <row r="789">
          <cell r="C789">
            <v>7</v>
          </cell>
          <cell r="D789">
            <v>21</v>
          </cell>
          <cell r="E789">
            <v>16</v>
          </cell>
          <cell r="F789">
            <v>340</v>
          </cell>
        </row>
        <row r="790">
          <cell r="C790">
            <v>7</v>
          </cell>
          <cell r="D790">
            <v>21</v>
          </cell>
          <cell r="E790">
            <v>17</v>
          </cell>
          <cell r="F790">
            <v>0</v>
          </cell>
        </row>
        <row r="791">
          <cell r="C791">
            <v>7</v>
          </cell>
          <cell r="D791">
            <v>21</v>
          </cell>
          <cell r="E791">
            <v>17</v>
          </cell>
          <cell r="F791">
            <v>20</v>
          </cell>
        </row>
        <row r="792">
          <cell r="C792">
            <v>7</v>
          </cell>
          <cell r="D792">
            <v>21</v>
          </cell>
          <cell r="E792">
            <v>17</v>
          </cell>
          <cell r="F792">
            <v>40</v>
          </cell>
        </row>
        <row r="793">
          <cell r="C793">
            <v>7</v>
          </cell>
          <cell r="D793">
            <v>21</v>
          </cell>
          <cell r="E793">
            <v>17</v>
          </cell>
          <cell r="F793">
            <v>60</v>
          </cell>
        </row>
        <row r="794">
          <cell r="C794">
            <v>7</v>
          </cell>
          <cell r="D794">
            <v>21</v>
          </cell>
          <cell r="E794">
            <v>17</v>
          </cell>
          <cell r="F794">
            <v>80</v>
          </cell>
        </row>
        <row r="795">
          <cell r="C795">
            <v>7</v>
          </cell>
          <cell r="D795">
            <v>21</v>
          </cell>
          <cell r="E795">
            <v>17</v>
          </cell>
          <cell r="F795">
            <v>100</v>
          </cell>
        </row>
        <row r="796">
          <cell r="C796">
            <v>7</v>
          </cell>
          <cell r="D796">
            <v>21</v>
          </cell>
          <cell r="E796">
            <v>17</v>
          </cell>
          <cell r="F796">
            <v>120</v>
          </cell>
        </row>
        <row r="797">
          <cell r="C797">
            <v>7</v>
          </cell>
          <cell r="D797">
            <v>21</v>
          </cell>
          <cell r="E797">
            <v>17</v>
          </cell>
          <cell r="F797">
            <v>140</v>
          </cell>
        </row>
        <row r="798">
          <cell r="C798">
            <v>7</v>
          </cell>
          <cell r="D798">
            <v>21</v>
          </cell>
          <cell r="E798">
            <v>17</v>
          </cell>
          <cell r="F798">
            <v>160</v>
          </cell>
        </row>
        <row r="799">
          <cell r="C799">
            <v>7</v>
          </cell>
          <cell r="D799">
            <v>21</v>
          </cell>
          <cell r="E799">
            <v>17</v>
          </cell>
          <cell r="F799">
            <v>180</v>
          </cell>
        </row>
        <row r="800">
          <cell r="C800">
            <v>7</v>
          </cell>
          <cell r="D800">
            <v>21</v>
          </cell>
          <cell r="E800">
            <v>17</v>
          </cell>
          <cell r="F800">
            <v>200</v>
          </cell>
        </row>
        <row r="801">
          <cell r="C801">
            <v>7</v>
          </cell>
          <cell r="D801">
            <v>21</v>
          </cell>
          <cell r="E801">
            <v>17</v>
          </cell>
          <cell r="F801">
            <v>220</v>
          </cell>
        </row>
        <row r="802">
          <cell r="C802">
            <v>7</v>
          </cell>
          <cell r="D802">
            <v>21</v>
          </cell>
          <cell r="E802">
            <v>17</v>
          </cell>
          <cell r="F802">
            <v>240</v>
          </cell>
        </row>
        <row r="803">
          <cell r="C803">
            <v>7</v>
          </cell>
          <cell r="D803">
            <v>21</v>
          </cell>
          <cell r="E803">
            <v>17</v>
          </cell>
          <cell r="F803">
            <v>260</v>
          </cell>
        </row>
        <row r="804">
          <cell r="C804">
            <v>7</v>
          </cell>
          <cell r="D804">
            <v>21</v>
          </cell>
          <cell r="E804">
            <v>17</v>
          </cell>
          <cell r="F804">
            <v>280</v>
          </cell>
        </row>
        <row r="805">
          <cell r="C805">
            <v>7</v>
          </cell>
          <cell r="D805">
            <v>21</v>
          </cell>
          <cell r="E805">
            <v>17</v>
          </cell>
          <cell r="F805">
            <v>300</v>
          </cell>
        </row>
        <row r="806">
          <cell r="C806">
            <v>7</v>
          </cell>
          <cell r="D806">
            <v>21</v>
          </cell>
          <cell r="E806">
            <v>17</v>
          </cell>
          <cell r="F806">
            <v>320</v>
          </cell>
        </row>
        <row r="807">
          <cell r="C807">
            <v>7</v>
          </cell>
          <cell r="D807">
            <v>21</v>
          </cell>
          <cell r="E807">
            <v>17</v>
          </cell>
          <cell r="F807">
            <v>340</v>
          </cell>
        </row>
        <row r="808">
          <cell r="C808">
            <v>7</v>
          </cell>
          <cell r="D808">
            <v>21</v>
          </cell>
          <cell r="E808">
            <v>17</v>
          </cell>
          <cell r="F808">
            <v>360</v>
          </cell>
        </row>
        <row r="809">
          <cell r="C809">
            <v>7</v>
          </cell>
          <cell r="D809">
            <v>21</v>
          </cell>
          <cell r="E809">
            <v>17</v>
          </cell>
          <cell r="F809">
            <v>380</v>
          </cell>
        </row>
        <row r="810">
          <cell r="C810">
            <v>7</v>
          </cell>
          <cell r="D810">
            <v>21</v>
          </cell>
          <cell r="E810">
            <v>17</v>
          </cell>
          <cell r="F810">
            <v>400</v>
          </cell>
        </row>
        <row r="811">
          <cell r="C811">
            <v>7</v>
          </cell>
          <cell r="D811">
            <v>21</v>
          </cell>
          <cell r="E811">
            <v>17</v>
          </cell>
          <cell r="F811">
            <v>420</v>
          </cell>
        </row>
        <row r="812">
          <cell r="C812">
            <v>7</v>
          </cell>
          <cell r="D812">
            <v>21</v>
          </cell>
          <cell r="E812">
            <v>17</v>
          </cell>
          <cell r="F812">
            <v>440</v>
          </cell>
        </row>
        <row r="813">
          <cell r="C813">
            <v>7</v>
          </cell>
          <cell r="D813">
            <v>21</v>
          </cell>
          <cell r="E813">
            <v>17</v>
          </cell>
          <cell r="F813">
            <v>460</v>
          </cell>
        </row>
        <row r="814">
          <cell r="C814">
            <v>7</v>
          </cell>
          <cell r="D814">
            <v>21</v>
          </cell>
          <cell r="E814">
            <v>17</v>
          </cell>
          <cell r="F814">
            <v>480</v>
          </cell>
        </row>
        <row r="815">
          <cell r="C815">
            <v>7</v>
          </cell>
          <cell r="D815">
            <v>21</v>
          </cell>
          <cell r="E815">
            <v>17</v>
          </cell>
          <cell r="F815">
            <v>500</v>
          </cell>
        </row>
        <row r="816">
          <cell r="C816">
            <v>7</v>
          </cell>
          <cell r="D816">
            <v>21</v>
          </cell>
          <cell r="E816">
            <v>17</v>
          </cell>
          <cell r="F816">
            <v>520</v>
          </cell>
        </row>
        <row r="817">
          <cell r="C817">
            <v>7</v>
          </cell>
          <cell r="D817">
            <v>21</v>
          </cell>
          <cell r="E817">
            <v>17</v>
          </cell>
          <cell r="F817">
            <v>540</v>
          </cell>
        </row>
        <row r="818">
          <cell r="C818">
            <v>7</v>
          </cell>
          <cell r="D818">
            <v>21</v>
          </cell>
          <cell r="E818">
            <v>17</v>
          </cell>
          <cell r="F818">
            <v>560</v>
          </cell>
        </row>
        <row r="819">
          <cell r="C819">
            <v>7</v>
          </cell>
          <cell r="D819">
            <v>21</v>
          </cell>
          <cell r="E819">
            <v>17</v>
          </cell>
          <cell r="F819">
            <v>580</v>
          </cell>
        </row>
        <row r="820">
          <cell r="C820">
            <v>7</v>
          </cell>
          <cell r="D820">
            <v>21</v>
          </cell>
          <cell r="E820">
            <v>18</v>
          </cell>
          <cell r="F820">
            <v>0</v>
          </cell>
        </row>
        <row r="821">
          <cell r="C821">
            <v>7</v>
          </cell>
          <cell r="D821">
            <v>21</v>
          </cell>
          <cell r="E821">
            <v>18</v>
          </cell>
          <cell r="F821">
            <v>20</v>
          </cell>
        </row>
        <row r="822">
          <cell r="C822">
            <v>7</v>
          </cell>
          <cell r="D822">
            <v>21</v>
          </cell>
          <cell r="E822">
            <v>18</v>
          </cell>
          <cell r="F822">
            <v>40</v>
          </cell>
        </row>
        <row r="823">
          <cell r="C823">
            <v>7</v>
          </cell>
          <cell r="D823">
            <v>21</v>
          </cell>
          <cell r="E823">
            <v>18</v>
          </cell>
          <cell r="F823">
            <v>60</v>
          </cell>
        </row>
        <row r="824">
          <cell r="C824">
            <v>7</v>
          </cell>
          <cell r="D824">
            <v>21</v>
          </cell>
          <cell r="E824">
            <v>18</v>
          </cell>
          <cell r="F824">
            <v>80</v>
          </cell>
        </row>
        <row r="825">
          <cell r="C825">
            <v>7</v>
          </cell>
          <cell r="D825">
            <v>21</v>
          </cell>
          <cell r="E825">
            <v>18</v>
          </cell>
          <cell r="F825">
            <v>100</v>
          </cell>
        </row>
        <row r="826">
          <cell r="C826">
            <v>7</v>
          </cell>
          <cell r="D826">
            <v>21</v>
          </cell>
          <cell r="E826">
            <v>18</v>
          </cell>
          <cell r="F826">
            <v>120</v>
          </cell>
        </row>
        <row r="827">
          <cell r="C827">
            <v>7</v>
          </cell>
          <cell r="D827">
            <v>21</v>
          </cell>
          <cell r="E827">
            <v>18</v>
          </cell>
          <cell r="F827">
            <v>140</v>
          </cell>
        </row>
        <row r="828">
          <cell r="C828">
            <v>7</v>
          </cell>
          <cell r="D828">
            <v>21</v>
          </cell>
          <cell r="E828">
            <v>18</v>
          </cell>
          <cell r="F828">
            <v>160</v>
          </cell>
        </row>
        <row r="829">
          <cell r="C829">
            <v>7</v>
          </cell>
          <cell r="D829">
            <v>21</v>
          </cell>
          <cell r="E829">
            <v>18</v>
          </cell>
          <cell r="F829">
            <v>180</v>
          </cell>
        </row>
        <row r="830">
          <cell r="C830">
            <v>7</v>
          </cell>
          <cell r="D830">
            <v>21</v>
          </cell>
          <cell r="E830">
            <v>18</v>
          </cell>
          <cell r="F830">
            <v>200</v>
          </cell>
        </row>
        <row r="831">
          <cell r="C831">
            <v>7</v>
          </cell>
          <cell r="D831">
            <v>21</v>
          </cell>
          <cell r="E831">
            <v>18</v>
          </cell>
          <cell r="F831">
            <v>220</v>
          </cell>
        </row>
        <row r="832">
          <cell r="C832">
            <v>7</v>
          </cell>
          <cell r="D832">
            <v>21</v>
          </cell>
          <cell r="E832">
            <v>18</v>
          </cell>
          <cell r="F832">
            <v>240</v>
          </cell>
        </row>
        <row r="833">
          <cell r="C833">
            <v>7</v>
          </cell>
          <cell r="D833">
            <v>21</v>
          </cell>
          <cell r="E833">
            <v>18</v>
          </cell>
          <cell r="F833">
            <v>260</v>
          </cell>
        </row>
        <row r="834">
          <cell r="C834">
            <v>7</v>
          </cell>
          <cell r="D834">
            <v>21</v>
          </cell>
          <cell r="E834">
            <v>18</v>
          </cell>
          <cell r="F834">
            <v>280</v>
          </cell>
        </row>
        <row r="835">
          <cell r="C835">
            <v>7</v>
          </cell>
          <cell r="D835">
            <v>21</v>
          </cell>
          <cell r="E835">
            <v>18</v>
          </cell>
          <cell r="F835">
            <v>300</v>
          </cell>
        </row>
        <row r="836">
          <cell r="C836">
            <v>7</v>
          </cell>
          <cell r="D836">
            <v>21</v>
          </cell>
          <cell r="E836">
            <v>18</v>
          </cell>
          <cell r="F836">
            <v>320</v>
          </cell>
        </row>
        <row r="837">
          <cell r="C837">
            <v>7</v>
          </cell>
          <cell r="D837">
            <v>21</v>
          </cell>
          <cell r="E837">
            <v>18</v>
          </cell>
          <cell r="F837">
            <v>340</v>
          </cell>
        </row>
        <row r="838">
          <cell r="C838">
            <v>7</v>
          </cell>
          <cell r="D838">
            <v>21</v>
          </cell>
          <cell r="E838">
            <v>19</v>
          </cell>
          <cell r="F838">
            <v>0</v>
          </cell>
        </row>
        <row r="839">
          <cell r="C839">
            <v>7</v>
          </cell>
          <cell r="D839">
            <v>21</v>
          </cell>
          <cell r="E839">
            <v>19</v>
          </cell>
          <cell r="F839">
            <v>20</v>
          </cell>
        </row>
        <row r="840">
          <cell r="C840">
            <v>7</v>
          </cell>
          <cell r="D840">
            <v>21</v>
          </cell>
          <cell r="E840">
            <v>19</v>
          </cell>
          <cell r="F840">
            <v>40</v>
          </cell>
        </row>
        <row r="841">
          <cell r="C841">
            <v>7</v>
          </cell>
          <cell r="D841">
            <v>21</v>
          </cell>
          <cell r="E841">
            <v>19</v>
          </cell>
          <cell r="F841">
            <v>60</v>
          </cell>
        </row>
        <row r="842">
          <cell r="C842">
            <v>7</v>
          </cell>
          <cell r="D842">
            <v>21</v>
          </cell>
          <cell r="E842">
            <v>19</v>
          </cell>
          <cell r="F842">
            <v>80</v>
          </cell>
        </row>
        <row r="843">
          <cell r="C843">
            <v>7</v>
          </cell>
          <cell r="D843">
            <v>21</v>
          </cell>
          <cell r="E843">
            <v>19</v>
          </cell>
          <cell r="F843">
            <v>100</v>
          </cell>
        </row>
        <row r="844">
          <cell r="C844">
            <v>7</v>
          </cell>
          <cell r="D844">
            <v>21</v>
          </cell>
          <cell r="E844">
            <v>19</v>
          </cell>
          <cell r="F844">
            <v>120</v>
          </cell>
        </row>
        <row r="845">
          <cell r="C845">
            <v>7</v>
          </cell>
          <cell r="D845">
            <v>21</v>
          </cell>
          <cell r="E845">
            <v>19</v>
          </cell>
          <cell r="F845">
            <v>140</v>
          </cell>
        </row>
        <row r="846">
          <cell r="C846">
            <v>7</v>
          </cell>
          <cell r="D846">
            <v>21</v>
          </cell>
          <cell r="E846">
            <v>19</v>
          </cell>
          <cell r="F846">
            <v>160</v>
          </cell>
        </row>
        <row r="847">
          <cell r="C847">
            <v>7</v>
          </cell>
          <cell r="D847">
            <v>21</v>
          </cell>
          <cell r="E847">
            <v>19</v>
          </cell>
          <cell r="F847">
            <v>180</v>
          </cell>
        </row>
        <row r="848">
          <cell r="C848">
            <v>7</v>
          </cell>
          <cell r="D848">
            <v>21</v>
          </cell>
          <cell r="E848">
            <v>19</v>
          </cell>
          <cell r="F848">
            <v>200</v>
          </cell>
        </row>
        <row r="849">
          <cell r="C849">
            <v>7</v>
          </cell>
          <cell r="D849">
            <v>21</v>
          </cell>
          <cell r="E849">
            <v>19</v>
          </cell>
          <cell r="F849">
            <v>220</v>
          </cell>
        </row>
        <row r="850">
          <cell r="C850">
            <v>7</v>
          </cell>
          <cell r="D850">
            <v>21</v>
          </cell>
          <cell r="E850">
            <v>19</v>
          </cell>
          <cell r="F850">
            <v>240</v>
          </cell>
        </row>
        <row r="851">
          <cell r="C851">
            <v>7</v>
          </cell>
          <cell r="D851">
            <v>21</v>
          </cell>
          <cell r="E851">
            <v>19</v>
          </cell>
          <cell r="F851">
            <v>260</v>
          </cell>
        </row>
        <row r="852">
          <cell r="C852">
            <v>7</v>
          </cell>
          <cell r="D852">
            <v>21</v>
          </cell>
          <cell r="E852">
            <v>19</v>
          </cell>
          <cell r="F852">
            <v>280</v>
          </cell>
        </row>
        <row r="853">
          <cell r="C853">
            <v>7</v>
          </cell>
          <cell r="D853">
            <v>21</v>
          </cell>
          <cell r="E853">
            <v>19</v>
          </cell>
          <cell r="F853">
            <v>300</v>
          </cell>
        </row>
        <row r="854">
          <cell r="C854">
            <v>7</v>
          </cell>
          <cell r="D854">
            <v>21</v>
          </cell>
          <cell r="E854">
            <v>19</v>
          </cell>
          <cell r="F854">
            <v>320</v>
          </cell>
        </row>
        <row r="855">
          <cell r="C855">
            <v>7</v>
          </cell>
          <cell r="D855">
            <v>21</v>
          </cell>
          <cell r="E855">
            <v>19</v>
          </cell>
          <cell r="F855">
            <v>340</v>
          </cell>
        </row>
        <row r="856">
          <cell r="C856">
            <v>7</v>
          </cell>
          <cell r="D856">
            <v>21</v>
          </cell>
          <cell r="E856">
            <v>19</v>
          </cell>
          <cell r="F856">
            <v>360</v>
          </cell>
        </row>
        <row r="857">
          <cell r="C857">
            <v>7</v>
          </cell>
          <cell r="D857">
            <v>21</v>
          </cell>
          <cell r="E857">
            <v>19</v>
          </cell>
          <cell r="F857">
            <v>380</v>
          </cell>
        </row>
        <row r="858">
          <cell r="C858">
            <v>7</v>
          </cell>
          <cell r="D858">
            <v>21</v>
          </cell>
          <cell r="E858">
            <v>19</v>
          </cell>
          <cell r="F858">
            <v>400</v>
          </cell>
        </row>
        <row r="859">
          <cell r="C859">
            <v>7</v>
          </cell>
          <cell r="D859">
            <v>21</v>
          </cell>
          <cell r="E859">
            <v>19</v>
          </cell>
          <cell r="F859">
            <v>420</v>
          </cell>
        </row>
        <row r="860">
          <cell r="C860">
            <v>7</v>
          </cell>
          <cell r="D860">
            <v>21</v>
          </cell>
          <cell r="E860">
            <v>20</v>
          </cell>
          <cell r="F860">
            <v>0</v>
          </cell>
        </row>
        <row r="861">
          <cell r="C861">
            <v>7</v>
          </cell>
          <cell r="D861">
            <v>21</v>
          </cell>
          <cell r="E861">
            <v>20</v>
          </cell>
          <cell r="F861">
            <v>20</v>
          </cell>
        </row>
        <row r="862">
          <cell r="C862">
            <v>7</v>
          </cell>
          <cell r="D862">
            <v>21</v>
          </cell>
          <cell r="E862">
            <v>20</v>
          </cell>
          <cell r="F862">
            <v>40</v>
          </cell>
        </row>
        <row r="863">
          <cell r="C863">
            <v>7</v>
          </cell>
          <cell r="D863">
            <v>21</v>
          </cell>
          <cell r="E863">
            <v>20</v>
          </cell>
          <cell r="F863">
            <v>60</v>
          </cell>
        </row>
        <row r="864">
          <cell r="C864">
            <v>7</v>
          </cell>
          <cell r="D864">
            <v>21</v>
          </cell>
          <cell r="E864">
            <v>20</v>
          </cell>
          <cell r="F864">
            <v>80</v>
          </cell>
        </row>
        <row r="865">
          <cell r="C865">
            <v>7</v>
          </cell>
          <cell r="D865">
            <v>21</v>
          </cell>
          <cell r="E865">
            <v>20</v>
          </cell>
          <cell r="F865">
            <v>100</v>
          </cell>
        </row>
        <row r="866">
          <cell r="C866">
            <v>7</v>
          </cell>
          <cell r="D866">
            <v>21</v>
          </cell>
          <cell r="E866">
            <v>20</v>
          </cell>
          <cell r="F866">
            <v>120</v>
          </cell>
        </row>
        <row r="867">
          <cell r="C867">
            <v>7</v>
          </cell>
          <cell r="D867">
            <v>21</v>
          </cell>
          <cell r="E867">
            <v>20</v>
          </cell>
          <cell r="F867">
            <v>140</v>
          </cell>
        </row>
        <row r="868">
          <cell r="C868">
            <v>7</v>
          </cell>
          <cell r="D868">
            <v>21</v>
          </cell>
          <cell r="E868">
            <v>20</v>
          </cell>
          <cell r="F868">
            <v>160</v>
          </cell>
        </row>
        <row r="869">
          <cell r="C869">
            <v>7</v>
          </cell>
          <cell r="D869">
            <v>21</v>
          </cell>
          <cell r="E869">
            <v>20</v>
          </cell>
          <cell r="F869">
            <v>180</v>
          </cell>
        </row>
        <row r="870">
          <cell r="C870">
            <v>7</v>
          </cell>
          <cell r="D870">
            <v>21</v>
          </cell>
          <cell r="E870">
            <v>20</v>
          </cell>
          <cell r="F870">
            <v>200</v>
          </cell>
        </row>
        <row r="871">
          <cell r="C871">
            <v>7</v>
          </cell>
          <cell r="D871">
            <v>21</v>
          </cell>
          <cell r="E871">
            <v>20</v>
          </cell>
          <cell r="F871">
            <v>220</v>
          </cell>
        </row>
        <row r="872">
          <cell r="C872">
            <v>7</v>
          </cell>
          <cell r="D872">
            <v>21</v>
          </cell>
          <cell r="E872">
            <v>20</v>
          </cell>
          <cell r="F872">
            <v>240</v>
          </cell>
        </row>
        <row r="873">
          <cell r="C873">
            <v>7</v>
          </cell>
          <cell r="D873">
            <v>21</v>
          </cell>
          <cell r="E873">
            <v>20</v>
          </cell>
          <cell r="F873">
            <v>260</v>
          </cell>
        </row>
        <row r="874">
          <cell r="C874">
            <v>7</v>
          </cell>
          <cell r="D874">
            <v>21</v>
          </cell>
          <cell r="E874">
            <v>20</v>
          </cell>
          <cell r="F874">
            <v>280</v>
          </cell>
        </row>
        <row r="875">
          <cell r="C875">
            <v>7</v>
          </cell>
          <cell r="D875">
            <v>21</v>
          </cell>
          <cell r="E875">
            <v>20</v>
          </cell>
          <cell r="F875">
            <v>300</v>
          </cell>
        </row>
        <row r="876">
          <cell r="C876">
            <v>7</v>
          </cell>
          <cell r="D876">
            <v>21</v>
          </cell>
          <cell r="E876">
            <v>20</v>
          </cell>
          <cell r="F876">
            <v>320</v>
          </cell>
        </row>
        <row r="877">
          <cell r="C877">
            <v>7</v>
          </cell>
          <cell r="D877">
            <v>21</v>
          </cell>
          <cell r="E877">
            <v>20</v>
          </cell>
          <cell r="F877">
            <v>340</v>
          </cell>
        </row>
        <row r="878">
          <cell r="C878">
            <v>7</v>
          </cell>
          <cell r="D878">
            <v>21</v>
          </cell>
          <cell r="E878">
            <v>20</v>
          </cell>
          <cell r="F878">
            <v>360</v>
          </cell>
        </row>
        <row r="879">
          <cell r="C879">
            <v>7</v>
          </cell>
          <cell r="D879">
            <v>21</v>
          </cell>
          <cell r="E879">
            <v>20</v>
          </cell>
          <cell r="F879">
            <v>380</v>
          </cell>
        </row>
        <row r="880">
          <cell r="C880">
            <v>7</v>
          </cell>
          <cell r="D880">
            <v>21</v>
          </cell>
          <cell r="E880">
            <v>20</v>
          </cell>
          <cell r="F880">
            <v>400</v>
          </cell>
        </row>
        <row r="881">
          <cell r="C881">
            <v>7</v>
          </cell>
          <cell r="D881">
            <v>21</v>
          </cell>
          <cell r="E881">
            <v>20</v>
          </cell>
          <cell r="F881">
            <v>420</v>
          </cell>
        </row>
        <row r="882">
          <cell r="C882">
            <v>7</v>
          </cell>
          <cell r="D882">
            <v>21</v>
          </cell>
          <cell r="E882">
            <v>20</v>
          </cell>
          <cell r="F882">
            <v>440</v>
          </cell>
        </row>
        <row r="883">
          <cell r="C883">
            <v>7</v>
          </cell>
          <cell r="D883">
            <v>21</v>
          </cell>
          <cell r="E883">
            <v>20</v>
          </cell>
          <cell r="F883">
            <v>460</v>
          </cell>
        </row>
        <row r="884">
          <cell r="C884">
            <v>7</v>
          </cell>
          <cell r="D884">
            <v>21</v>
          </cell>
          <cell r="E884">
            <v>20</v>
          </cell>
          <cell r="F884">
            <v>480</v>
          </cell>
        </row>
        <row r="885">
          <cell r="C885">
            <v>7</v>
          </cell>
          <cell r="D885">
            <v>21</v>
          </cell>
          <cell r="E885">
            <v>20</v>
          </cell>
          <cell r="F885">
            <v>500</v>
          </cell>
        </row>
        <row r="886">
          <cell r="C886">
            <v>7</v>
          </cell>
          <cell r="D886">
            <v>21</v>
          </cell>
          <cell r="E886">
            <v>20</v>
          </cell>
          <cell r="F886">
            <v>520</v>
          </cell>
        </row>
        <row r="887">
          <cell r="C887">
            <v>7</v>
          </cell>
          <cell r="D887">
            <v>21</v>
          </cell>
          <cell r="E887">
            <v>21</v>
          </cell>
          <cell r="F887">
            <v>0</v>
          </cell>
        </row>
        <row r="888">
          <cell r="C888">
            <v>7</v>
          </cell>
          <cell r="D888">
            <v>21</v>
          </cell>
          <cell r="E888">
            <v>21</v>
          </cell>
          <cell r="F888">
            <v>20</v>
          </cell>
        </row>
        <row r="889">
          <cell r="C889">
            <v>7</v>
          </cell>
          <cell r="D889">
            <v>21</v>
          </cell>
          <cell r="E889">
            <v>21</v>
          </cell>
          <cell r="F889">
            <v>40</v>
          </cell>
        </row>
        <row r="890">
          <cell r="C890">
            <v>7</v>
          </cell>
          <cell r="D890">
            <v>21</v>
          </cell>
          <cell r="E890">
            <v>21</v>
          </cell>
          <cell r="F890">
            <v>60</v>
          </cell>
        </row>
        <row r="891">
          <cell r="C891">
            <v>7</v>
          </cell>
          <cell r="D891">
            <v>21</v>
          </cell>
          <cell r="E891">
            <v>21</v>
          </cell>
          <cell r="F891">
            <v>80</v>
          </cell>
        </row>
        <row r="892">
          <cell r="C892">
            <v>7</v>
          </cell>
          <cell r="D892">
            <v>21</v>
          </cell>
          <cell r="E892">
            <v>21</v>
          </cell>
          <cell r="F892">
            <v>100</v>
          </cell>
        </row>
        <row r="893">
          <cell r="C893">
            <v>7</v>
          </cell>
          <cell r="D893">
            <v>21</v>
          </cell>
          <cell r="E893">
            <v>21</v>
          </cell>
          <cell r="F893">
            <v>120</v>
          </cell>
        </row>
        <row r="894">
          <cell r="C894">
            <v>7</v>
          </cell>
          <cell r="D894">
            <v>21</v>
          </cell>
          <cell r="E894">
            <v>21</v>
          </cell>
          <cell r="F894">
            <v>140</v>
          </cell>
        </row>
        <row r="895">
          <cell r="C895">
            <v>7</v>
          </cell>
          <cell r="D895">
            <v>21</v>
          </cell>
          <cell r="E895">
            <v>21</v>
          </cell>
          <cell r="F895">
            <v>160</v>
          </cell>
        </row>
        <row r="896">
          <cell r="C896">
            <v>7</v>
          </cell>
          <cell r="D896">
            <v>21</v>
          </cell>
          <cell r="E896">
            <v>21</v>
          </cell>
          <cell r="F896">
            <v>180</v>
          </cell>
        </row>
        <row r="897">
          <cell r="C897">
            <v>7</v>
          </cell>
          <cell r="D897">
            <v>21</v>
          </cell>
          <cell r="E897">
            <v>21</v>
          </cell>
          <cell r="F897">
            <v>200</v>
          </cell>
        </row>
        <row r="898">
          <cell r="C898">
            <v>7</v>
          </cell>
          <cell r="D898">
            <v>21</v>
          </cell>
          <cell r="E898">
            <v>21</v>
          </cell>
          <cell r="F898">
            <v>220</v>
          </cell>
        </row>
        <row r="899">
          <cell r="C899">
            <v>7</v>
          </cell>
          <cell r="D899">
            <v>21</v>
          </cell>
          <cell r="E899">
            <v>21</v>
          </cell>
          <cell r="F899">
            <v>240</v>
          </cell>
        </row>
        <row r="900">
          <cell r="C900">
            <v>7</v>
          </cell>
          <cell r="D900">
            <v>21</v>
          </cell>
          <cell r="E900">
            <v>21</v>
          </cell>
          <cell r="F900">
            <v>260</v>
          </cell>
        </row>
        <row r="901">
          <cell r="C901">
            <v>7</v>
          </cell>
          <cell r="D901">
            <v>21</v>
          </cell>
          <cell r="E901">
            <v>21</v>
          </cell>
          <cell r="F901">
            <v>280</v>
          </cell>
        </row>
        <row r="902">
          <cell r="C902">
            <v>7</v>
          </cell>
          <cell r="D902">
            <v>21</v>
          </cell>
          <cell r="E902">
            <v>21</v>
          </cell>
          <cell r="F902">
            <v>300</v>
          </cell>
        </row>
        <row r="903">
          <cell r="C903">
            <v>7</v>
          </cell>
          <cell r="D903">
            <v>21</v>
          </cell>
          <cell r="E903">
            <v>21</v>
          </cell>
          <cell r="F903">
            <v>320</v>
          </cell>
        </row>
        <row r="904">
          <cell r="C904">
            <v>7</v>
          </cell>
          <cell r="D904">
            <v>21</v>
          </cell>
          <cell r="E904">
            <v>21</v>
          </cell>
          <cell r="F904">
            <v>340</v>
          </cell>
        </row>
        <row r="905">
          <cell r="C905">
            <v>7</v>
          </cell>
          <cell r="D905">
            <v>21</v>
          </cell>
          <cell r="E905">
            <v>21</v>
          </cell>
          <cell r="F905">
            <v>360</v>
          </cell>
        </row>
        <row r="906">
          <cell r="C906">
            <v>7</v>
          </cell>
          <cell r="D906">
            <v>21</v>
          </cell>
          <cell r="E906">
            <v>21</v>
          </cell>
          <cell r="F906">
            <v>380</v>
          </cell>
        </row>
        <row r="907">
          <cell r="C907">
            <v>7</v>
          </cell>
          <cell r="D907">
            <v>21</v>
          </cell>
          <cell r="E907">
            <v>21</v>
          </cell>
          <cell r="F907">
            <v>400</v>
          </cell>
        </row>
        <row r="908">
          <cell r="C908">
            <v>7</v>
          </cell>
          <cell r="D908">
            <v>21</v>
          </cell>
          <cell r="E908">
            <v>21</v>
          </cell>
          <cell r="F908">
            <v>420</v>
          </cell>
        </row>
        <row r="909">
          <cell r="C909">
            <v>7</v>
          </cell>
          <cell r="D909">
            <v>21</v>
          </cell>
          <cell r="E909">
            <v>21</v>
          </cell>
          <cell r="F909">
            <v>440</v>
          </cell>
        </row>
        <row r="910">
          <cell r="C910">
            <v>7</v>
          </cell>
          <cell r="D910">
            <v>21</v>
          </cell>
          <cell r="E910">
            <v>21</v>
          </cell>
          <cell r="F910">
            <v>460</v>
          </cell>
        </row>
        <row r="911">
          <cell r="C911">
            <v>7</v>
          </cell>
          <cell r="D911">
            <v>21</v>
          </cell>
          <cell r="E911">
            <v>21</v>
          </cell>
          <cell r="F911">
            <v>480</v>
          </cell>
        </row>
        <row r="912">
          <cell r="C912">
            <v>7</v>
          </cell>
          <cell r="D912">
            <v>21</v>
          </cell>
          <cell r="E912">
            <v>21</v>
          </cell>
          <cell r="F912">
            <v>500</v>
          </cell>
        </row>
        <row r="913">
          <cell r="C913">
            <v>7</v>
          </cell>
          <cell r="D913">
            <v>21</v>
          </cell>
          <cell r="E913">
            <v>21</v>
          </cell>
          <cell r="F913">
            <v>520</v>
          </cell>
        </row>
        <row r="914">
          <cell r="C914">
            <v>7</v>
          </cell>
          <cell r="D914">
            <v>21</v>
          </cell>
          <cell r="E914">
            <v>21</v>
          </cell>
          <cell r="F914">
            <v>540</v>
          </cell>
        </row>
        <row r="915">
          <cell r="C915">
            <v>7</v>
          </cell>
          <cell r="D915">
            <v>21</v>
          </cell>
          <cell r="E915">
            <v>21</v>
          </cell>
          <cell r="F915">
            <v>560</v>
          </cell>
        </row>
        <row r="916">
          <cell r="C916">
            <v>7</v>
          </cell>
          <cell r="D916">
            <v>21</v>
          </cell>
          <cell r="E916">
            <v>21</v>
          </cell>
          <cell r="F916">
            <v>580</v>
          </cell>
        </row>
        <row r="917">
          <cell r="C917">
            <v>7</v>
          </cell>
          <cell r="D917">
            <v>21</v>
          </cell>
          <cell r="E917">
            <v>21</v>
          </cell>
          <cell r="F917">
            <v>600</v>
          </cell>
        </row>
        <row r="918">
          <cell r="C918">
            <v>7</v>
          </cell>
          <cell r="D918">
            <v>21</v>
          </cell>
          <cell r="E918">
            <v>21</v>
          </cell>
          <cell r="F918">
            <v>620</v>
          </cell>
        </row>
        <row r="919">
          <cell r="C919">
            <v>7</v>
          </cell>
          <cell r="D919">
            <v>21</v>
          </cell>
          <cell r="E919">
            <v>21</v>
          </cell>
          <cell r="F919">
            <v>640</v>
          </cell>
        </row>
        <row r="920">
          <cell r="C920">
            <v>7</v>
          </cell>
          <cell r="D920">
            <v>21</v>
          </cell>
          <cell r="E920">
            <v>21</v>
          </cell>
          <cell r="F920">
            <v>660</v>
          </cell>
        </row>
        <row r="921">
          <cell r="C921">
            <v>7</v>
          </cell>
          <cell r="D921">
            <v>21</v>
          </cell>
          <cell r="E921">
            <v>21</v>
          </cell>
          <cell r="F921">
            <v>680</v>
          </cell>
        </row>
        <row r="922">
          <cell r="C922">
            <v>7</v>
          </cell>
          <cell r="D922">
            <v>21</v>
          </cell>
          <cell r="E922">
            <v>21</v>
          </cell>
          <cell r="F922">
            <v>700</v>
          </cell>
        </row>
        <row r="923">
          <cell r="C923">
            <v>7</v>
          </cell>
          <cell r="D923">
            <v>21</v>
          </cell>
          <cell r="E923">
            <v>21</v>
          </cell>
          <cell r="F923">
            <v>720</v>
          </cell>
        </row>
        <row r="924">
          <cell r="C924">
            <v>7</v>
          </cell>
          <cell r="D924">
            <v>21</v>
          </cell>
          <cell r="E924">
            <v>21</v>
          </cell>
          <cell r="F924">
            <v>740</v>
          </cell>
        </row>
        <row r="925">
          <cell r="C925">
            <v>7</v>
          </cell>
          <cell r="D925">
            <v>21</v>
          </cell>
          <cell r="E925">
            <v>21</v>
          </cell>
          <cell r="F925">
            <v>760</v>
          </cell>
        </row>
        <row r="926">
          <cell r="C926">
            <v>7</v>
          </cell>
          <cell r="D926">
            <v>21</v>
          </cell>
          <cell r="E926">
            <v>21</v>
          </cell>
          <cell r="F926">
            <v>780</v>
          </cell>
        </row>
        <row r="927">
          <cell r="C927">
            <v>7</v>
          </cell>
          <cell r="D927">
            <v>21</v>
          </cell>
          <cell r="E927">
            <v>21</v>
          </cell>
          <cell r="F927">
            <v>800</v>
          </cell>
        </row>
        <row r="928">
          <cell r="C928">
            <v>7</v>
          </cell>
          <cell r="D928">
            <v>21</v>
          </cell>
          <cell r="E928">
            <v>21</v>
          </cell>
          <cell r="F928">
            <v>820</v>
          </cell>
        </row>
        <row r="929">
          <cell r="C929">
            <v>7</v>
          </cell>
          <cell r="D929">
            <v>21</v>
          </cell>
          <cell r="E929">
            <v>21</v>
          </cell>
          <cell r="F929">
            <v>840</v>
          </cell>
        </row>
        <row r="930">
          <cell r="C930">
            <v>7</v>
          </cell>
          <cell r="D930">
            <v>21</v>
          </cell>
          <cell r="E930">
            <v>21</v>
          </cell>
          <cell r="F930">
            <v>860</v>
          </cell>
        </row>
        <row r="931">
          <cell r="C931">
            <v>7</v>
          </cell>
          <cell r="D931">
            <v>21</v>
          </cell>
          <cell r="E931">
            <v>21</v>
          </cell>
          <cell r="F931">
            <v>880</v>
          </cell>
        </row>
        <row r="932">
          <cell r="C932">
            <v>7</v>
          </cell>
          <cell r="D932">
            <v>21</v>
          </cell>
          <cell r="E932">
            <v>21</v>
          </cell>
          <cell r="F932">
            <v>900</v>
          </cell>
        </row>
        <row r="933">
          <cell r="C933">
            <v>7</v>
          </cell>
          <cell r="D933">
            <v>21</v>
          </cell>
          <cell r="E933">
            <v>21</v>
          </cell>
          <cell r="F933">
            <v>920</v>
          </cell>
        </row>
        <row r="934">
          <cell r="C934">
            <v>7</v>
          </cell>
          <cell r="D934">
            <v>21</v>
          </cell>
          <cell r="E934">
            <v>21</v>
          </cell>
          <cell r="F934">
            <v>940</v>
          </cell>
        </row>
        <row r="935">
          <cell r="C935">
            <v>7</v>
          </cell>
          <cell r="D935">
            <v>21</v>
          </cell>
          <cell r="E935">
            <v>21</v>
          </cell>
          <cell r="F935">
            <v>960</v>
          </cell>
        </row>
        <row r="936">
          <cell r="C936">
            <v>7</v>
          </cell>
          <cell r="D936">
            <v>21</v>
          </cell>
          <cell r="E936">
            <v>21</v>
          </cell>
          <cell r="F936">
            <v>980</v>
          </cell>
        </row>
        <row r="937">
          <cell r="C937">
            <v>7</v>
          </cell>
          <cell r="D937">
            <v>21</v>
          </cell>
          <cell r="E937">
            <v>21</v>
          </cell>
          <cell r="F937">
            <v>1000</v>
          </cell>
        </row>
        <row r="938">
          <cell r="C938">
            <v>7</v>
          </cell>
          <cell r="D938">
            <v>21</v>
          </cell>
          <cell r="E938">
            <v>21</v>
          </cell>
          <cell r="F938">
            <v>1020</v>
          </cell>
        </row>
        <row r="939">
          <cell r="C939">
            <v>7</v>
          </cell>
          <cell r="D939">
            <v>21</v>
          </cell>
          <cell r="E939">
            <v>21</v>
          </cell>
          <cell r="F939">
            <v>1040</v>
          </cell>
        </row>
        <row r="940">
          <cell r="C940">
            <v>7</v>
          </cell>
          <cell r="D940">
            <v>21</v>
          </cell>
          <cell r="E940">
            <v>21</v>
          </cell>
          <cell r="F940">
            <v>1060</v>
          </cell>
        </row>
        <row r="941">
          <cell r="C941">
            <v>7</v>
          </cell>
          <cell r="D941">
            <v>21</v>
          </cell>
          <cell r="E941">
            <v>21</v>
          </cell>
          <cell r="F941">
            <v>1080</v>
          </cell>
        </row>
        <row r="942">
          <cell r="C942">
            <v>7</v>
          </cell>
          <cell r="D942">
            <v>21</v>
          </cell>
          <cell r="E942">
            <v>21</v>
          </cell>
          <cell r="F942">
            <v>1100</v>
          </cell>
        </row>
        <row r="943">
          <cell r="C943">
            <v>7</v>
          </cell>
          <cell r="D943">
            <v>21</v>
          </cell>
          <cell r="E943">
            <v>21</v>
          </cell>
          <cell r="F943">
            <v>1120</v>
          </cell>
        </row>
        <row r="944">
          <cell r="C944">
            <v>7</v>
          </cell>
          <cell r="D944">
            <v>21</v>
          </cell>
          <cell r="E944">
            <v>21</v>
          </cell>
          <cell r="F944">
            <v>1140</v>
          </cell>
        </row>
        <row r="945">
          <cell r="C945">
            <v>7</v>
          </cell>
          <cell r="D945">
            <v>21</v>
          </cell>
          <cell r="E945">
            <v>21</v>
          </cell>
          <cell r="F945">
            <v>1160</v>
          </cell>
        </row>
        <row r="946">
          <cell r="C946">
            <v>7</v>
          </cell>
          <cell r="D946">
            <v>21</v>
          </cell>
          <cell r="E946">
            <v>21</v>
          </cell>
          <cell r="F946">
            <v>1180</v>
          </cell>
        </row>
        <row r="947">
          <cell r="C947">
            <v>7</v>
          </cell>
          <cell r="D947">
            <v>21</v>
          </cell>
          <cell r="E947">
            <v>21</v>
          </cell>
          <cell r="F947">
            <v>1200</v>
          </cell>
        </row>
        <row r="948">
          <cell r="C948">
            <v>7</v>
          </cell>
          <cell r="D948">
            <v>21</v>
          </cell>
          <cell r="E948">
            <v>21</v>
          </cell>
          <cell r="F948">
            <v>1220</v>
          </cell>
        </row>
        <row r="949">
          <cell r="C949">
            <v>7</v>
          </cell>
          <cell r="D949">
            <v>21</v>
          </cell>
          <cell r="E949">
            <v>21</v>
          </cell>
          <cell r="F949">
            <v>1240</v>
          </cell>
        </row>
        <row r="950">
          <cell r="C950">
            <v>7</v>
          </cell>
          <cell r="D950">
            <v>21</v>
          </cell>
          <cell r="E950">
            <v>21</v>
          </cell>
          <cell r="F950">
            <v>1260</v>
          </cell>
        </row>
        <row r="951">
          <cell r="C951">
            <v>7</v>
          </cell>
          <cell r="D951">
            <v>21</v>
          </cell>
          <cell r="E951">
            <v>21</v>
          </cell>
          <cell r="F951">
            <v>1280</v>
          </cell>
        </row>
        <row r="952">
          <cell r="C952">
            <v>7</v>
          </cell>
          <cell r="D952">
            <v>21</v>
          </cell>
          <cell r="E952">
            <v>21</v>
          </cell>
          <cell r="F952">
            <v>1300</v>
          </cell>
        </row>
        <row r="953">
          <cell r="C953">
            <v>7</v>
          </cell>
          <cell r="D953">
            <v>21</v>
          </cell>
          <cell r="E953">
            <v>21</v>
          </cell>
          <cell r="F953">
            <v>1320</v>
          </cell>
        </row>
        <row r="954">
          <cell r="C954">
            <v>7</v>
          </cell>
          <cell r="D954">
            <v>21</v>
          </cell>
          <cell r="E954">
            <v>21</v>
          </cell>
          <cell r="F954">
            <v>1340</v>
          </cell>
        </row>
        <row r="955">
          <cell r="C955">
            <v>7</v>
          </cell>
          <cell r="D955">
            <v>21</v>
          </cell>
          <cell r="E955">
            <v>21</v>
          </cell>
          <cell r="F955">
            <v>1360</v>
          </cell>
        </row>
        <row r="956">
          <cell r="C956">
            <v>7</v>
          </cell>
          <cell r="D956">
            <v>21</v>
          </cell>
          <cell r="E956">
            <v>21</v>
          </cell>
          <cell r="F956">
            <v>1380</v>
          </cell>
        </row>
        <row r="957">
          <cell r="C957">
            <v>7</v>
          </cell>
          <cell r="D957">
            <v>21</v>
          </cell>
          <cell r="E957">
            <v>21</v>
          </cell>
          <cell r="F957">
            <v>1400</v>
          </cell>
        </row>
        <row r="958">
          <cell r="C958">
            <v>7</v>
          </cell>
          <cell r="D958">
            <v>21</v>
          </cell>
          <cell r="E958">
            <v>21</v>
          </cell>
          <cell r="F958">
            <v>1420</v>
          </cell>
        </row>
        <row r="959">
          <cell r="C959">
            <v>7</v>
          </cell>
          <cell r="D959">
            <v>21</v>
          </cell>
          <cell r="E959">
            <v>21</v>
          </cell>
          <cell r="F959">
            <v>1440</v>
          </cell>
        </row>
        <row r="960">
          <cell r="C960">
            <v>7</v>
          </cell>
          <cell r="D960">
            <v>21</v>
          </cell>
          <cell r="E960">
            <v>21</v>
          </cell>
          <cell r="F960">
            <v>1460</v>
          </cell>
        </row>
        <row r="961">
          <cell r="C961">
            <v>7</v>
          </cell>
          <cell r="D961">
            <v>21</v>
          </cell>
          <cell r="E961">
            <v>21</v>
          </cell>
          <cell r="F961">
            <v>1480</v>
          </cell>
        </row>
        <row r="962">
          <cell r="C962">
            <v>7</v>
          </cell>
          <cell r="D962">
            <v>21</v>
          </cell>
          <cell r="E962">
            <v>21</v>
          </cell>
          <cell r="F962">
            <v>1500</v>
          </cell>
        </row>
        <row r="963">
          <cell r="C963">
            <v>7</v>
          </cell>
          <cell r="D963">
            <v>21</v>
          </cell>
          <cell r="E963">
            <v>21</v>
          </cell>
          <cell r="F963">
            <v>1520</v>
          </cell>
        </row>
        <row r="964">
          <cell r="C964">
            <v>7</v>
          </cell>
          <cell r="D964">
            <v>21</v>
          </cell>
          <cell r="E964">
            <v>21</v>
          </cell>
          <cell r="F964">
            <v>1540</v>
          </cell>
        </row>
        <row r="965">
          <cell r="C965">
            <v>7</v>
          </cell>
          <cell r="D965">
            <v>21</v>
          </cell>
          <cell r="E965">
            <v>21</v>
          </cell>
          <cell r="F965">
            <v>1560</v>
          </cell>
        </row>
        <row r="966">
          <cell r="C966">
            <v>7</v>
          </cell>
          <cell r="D966">
            <v>21</v>
          </cell>
          <cell r="E966">
            <v>21</v>
          </cell>
          <cell r="F966">
            <v>1580</v>
          </cell>
        </row>
        <row r="967">
          <cell r="C967">
            <v>7</v>
          </cell>
          <cell r="D967">
            <v>21</v>
          </cell>
          <cell r="E967">
            <v>21</v>
          </cell>
          <cell r="F967">
            <v>1600</v>
          </cell>
        </row>
        <row r="968">
          <cell r="C968">
            <v>7</v>
          </cell>
          <cell r="D968">
            <v>21</v>
          </cell>
          <cell r="E968">
            <v>21</v>
          </cell>
          <cell r="F968">
            <v>1620</v>
          </cell>
        </row>
        <row r="969">
          <cell r="C969">
            <v>7</v>
          </cell>
          <cell r="D969">
            <v>21</v>
          </cell>
          <cell r="E969">
            <v>21</v>
          </cell>
          <cell r="F969">
            <v>1640</v>
          </cell>
        </row>
        <row r="970">
          <cell r="C970">
            <v>7</v>
          </cell>
          <cell r="D970">
            <v>21</v>
          </cell>
          <cell r="E970">
            <v>21</v>
          </cell>
          <cell r="F970">
            <v>1660</v>
          </cell>
        </row>
        <row r="971">
          <cell r="C971">
            <v>7</v>
          </cell>
          <cell r="D971">
            <v>21</v>
          </cell>
          <cell r="E971">
            <v>21</v>
          </cell>
          <cell r="F971">
            <v>1680</v>
          </cell>
        </row>
        <row r="972">
          <cell r="C972">
            <v>7</v>
          </cell>
          <cell r="D972">
            <v>21</v>
          </cell>
          <cell r="E972">
            <v>21</v>
          </cell>
          <cell r="F972">
            <v>1700</v>
          </cell>
        </row>
        <row r="973">
          <cell r="C973">
            <v>7</v>
          </cell>
          <cell r="D973">
            <v>21</v>
          </cell>
          <cell r="E973">
            <v>21</v>
          </cell>
          <cell r="F973">
            <v>1720</v>
          </cell>
        </row>
        <row r="974">
          <cell r="C974">
            <v>7</v>
          </cell>
          <cell r="D974">
            <v>21</v>
          </cell>
          <cell r="E974">
            <v>21</v>
          </cell>
          <cell r="F974">
            <v>1740</v>
          </cell>
        </row>
        <row r="975">
          <cell r="C975">
            <v>7</v>
          </cell>
          <cell r="D975">
            <v>21</v>
          </cell>
          <cell r="E975">
            <v>21</v>
          </cell>
          <cell r="F975">
            <v>1760</v>
          </cell>
        </row>
        <row r="976">
          <cell r="C976">
            <v>7</v>
          </cell>
          <cell r="D976">
            <v>21</v>
          </cell>
          <cell r="E976">
            <v>21</v>
          </cell>
          <cell r="F976">
            <v>1780</v>
          </cell>
        </row>
        <row r="977">
          <cell r="C977">
            <v>7</v>
          </cell>
          <cell r="D977">
            <v>21</v>
          </cell>
          <cell r="E977">
            <v>21</v>
          </cell>
          <cell r="F977">
            <v>1800</v>
          </cell>
        </row>
        <row r="978">
          <cell r="C978">
            <v>7</v>
          </cell>
          <cell r="D978">
            <v>21</v>
          </cell>
          <cell r="E978">
            <v>21</v>
          </cell>
          <cell r="F978">
            <v>1820</v>
          </cell>
        </row>
        <row r="979">
          <cell r="C979">
            <v>7</v>
          </cell>
          <cell r="D979">
            <v>21</v>
          </cell>
          <cell r="E979">
            <v>21</v>
          </cell>
          <cell r="F979">
            <v>1840</v>
          </cell>
        </row>
        <row r="980">
          <cell r="C980">
            <v>7</v>
          </cell>
          <cell r="D980">
            <v>21</v>
          </cell>
          <cell r="E980">
            <v>21</v>
          </cell>
          <cell r="F980">
            <v>1860</v>
          </cell>
        </row>
        <row r="981">
          <cell r="C981">
            <v>7</v>
          </cell>
          <cell r="D981">
            <v>21</v>
          </cell>
          <cell r="E981">
            <v>21</v>
          </cell>
          <cell r="F981">
            <v>1880</v>
          </cell>
        </row>
        <row r="982">
          <cell r="C982">
            <v>7</v>
          </cell>
          <cell r="D982">
            <v>21</v>
          </cell>
          <cell r="E982">
            <v>21</v>
          </cell>
          <cell r="F982">
            <v>1900</v>
          </cell>
        </row>
        <row r="983">
          <cell r="C983">
            <v>7</v>
          </cell>
          <cell r="D983">
            <v>21</v>
          </cell>
          <cell r="E983">
            <v>21</v>
          </cell>
          <cell r="F983">
            <v>1920</v>
          </cell>
        </row>
        <row r="984">
          <cell r="C984">
            <v>7</v>
          </cell>
          <cell r="D984">
            <v>21</v>
          </cell>
          <cell r="E984">
            <v>21</v>
          </cell>
          <cell r="F984">
            <v>1940</v>
          </cell>
        </row>
        <row r="985">
          <cell r="C985">
            <v>7</v>
          </cell>
          <cell r="D985">
            <v>21</v>
          </cell>
          <cell r="E985">
            <v>21</v>
          </cell>
          <cell r="F985">
            <v>1960</v>
          </cell>
        </row>
        <row r="986">
          <cell r="C986">
            <v>7</v>
          </cell>
          <cell r="D986">
            <v>21</v>
          </cell>
          <cell r="E986">
            <v>21</v>
          </cell>
          <cell r="F986">
            <v>1980</v>
          </cell>
        </row>
        <row r="987">
          <cell r="C987">
            <v>7</v>
          </cell>
          <cell r="D987">
            <v>21</v>
          </cell>
          <cell r="E987">
            <v>21</v>
          </cell>
          <cell r="F987">
            <v>2000</v>
          </cell>
        </row>
        <row r="988">
          <cell r="C988">
            <v>7</v>
          </cell>
          <cell r="D988">
            <v>21</v>
          </cell>
          <cell r="E988">
            <v>21</v>
          </cell>
          <cell r="F988">
            <v>2020</v>
          </cell>
        </row>
        <row r="989">
          <cell r="C989">
            <v>7</v>
          </cell>
          <cell r="D989">
            <v>21</v>
          </cell>
          <cell r="E989">
            <v>21</v>
          </cell>
          <cell r="F989">
            <v>2040</v>
          </cell>
        </row>
        <row r="990">
          <cell r="C990">
            <v>7</v>
          </cell>
          <cell r="D990">
            <v>21</v>
          </cell>
          <cell r="E990">
            <v>21</v>
          </cell>
          <cell r="F990">
            <v>2060</v>
          </cell>
        </row>
        <row r="991">
          <cell r="C991">
            <v>7</v>
          </cell>
          <cell r="D991">
            <v>21</v>
          </cell>
          <cell r="E991">
            <v>21</v>
          </cell>
          <cell r="F991">
            <v>2080</v>
          </cell>
        </row>
        <row r="992">
          <cell r="C992">
            <v>7</v>
          </cell>
          <cell r="D992">
            <v>21</v>
          </cell>
          <cell r="E992">
            <v>21</v>
          </cell>
          <cell r="F992">
            <v>2100</v>
          </cell>
        </row>
        <row r="993">
          <cell r="C993">
            <v>7</v>
          </cell>
          <cell r="D993">
            <v>21</v>
          </cell>
          <cell r="E993">
            <v>21</v>
          </cell>
          <cell r="F993">
            <v>2120</v>
          </cell>
        </row>
        <row r="994">
          <cell r="C994">
            <v>7</v>
          </cell>
          <cell r="D994">
            <v>21</v>
          </cell>
          <cell r="E994">
            <v>21</v>
          </cell>
          <cell r="F994">
            <v>2140</v>
          </cell>
        </row>
        <row r="995">
          <cell r="C995">
            <v>7</v>
          </cell>
          <cell r="D995">
            <v>21</v>
          </cell>
          <cell r="E995">
            <v>21</v>
          </cell>
          <cell r="F995">
            <v>2160</v>
          </cell>
        </row>
        <row r="996">
          <cell r="C996">
            <v>7</v>
          </cell>
          <cell r="D996">
            <v>21</v>
          </cell>
          <cell r="E996">
            <v>21</v>
          </cell>
          <cell r="F996">
            <v>2180</v>
          </cell>
        </row>
        <row r="997">
          <cell r="C997">
            <v>7</v>
          </cell>
          <cell r="D997">
            <v>21</v>
          </cell>
          <cell r="E997">
            <v>21</v>
          </cell>
          <cell r="F997">
            <v>2200</v>
          </cell>
        </row>
        <row r="998">
          <cell r="C998">
            <v>7</v>
          </cell>
          <cell r="D998">
            <v>21</v>
          </cell>
          <cell r="E998">
            <v>21</v>
          </cell>
          <cell r="F998">
            <v>2220</v>
          </cell>
        </row>
        <row r="999">
          <cell r="C999">
            <v>7</v>
          </cell>
          <cell r="D999">
            <v>21</v>
          </cell>
          <cell r="E999">
            <v>21</v>
          </cell>
          <cell r="F999">
            <v>2240</v>
          </cell>
        </row>
        <row r="1000">
          <cell r="C1000">
            <v>7</v>
          </cell>
          <cell r="D1000">
            <v>21</v>
          </cell>
          <cell r="E1000">
            <v>21</v>
          </cell>
          <cell r="F1000">
            <v>2260</v>
          </cell>
        </row>
        <row r="1001">
          <cell r="C1001">
            <v>7</v>
          </cell>
          <cell r="D1001">
            <v>21</v>
          </cell>
          <cell r="E1001">
            <v>21</v>
          </cell>
          <cell r="F1001">
            <v>2280</v>
          </cell>
        </row>
        <row r="1002">
          <cell r="C1002">
            <v>7</v>
          </cell>
          <cell r="D1002">
            <v>21</v>
          </cell>
          <cell r="E1002">
            <v>21</v>
          </cell>
          <cell r="F1002">
            <v>2300</v>
          </cell>
        </row>
        <row r="1003">
          <cell r="C1003">
            <v>7</v>
          </cell>
          <cell r="D1003">
            <v>21</v>
          </cell>
          <cell r="E1003">
            <v>21</v>
          </cell>
          <cell r="F1003">
            <v>2320</v>
          </cell>
        </row>
        <row r="1004">
          <cell r="C1004">
            <v>7</v>
          </cell>
          <cell r="D1004">
            <v>21</v>
          </cell>
          <cell r="E1004">
            <v>21</v>
          </cell>
          <cell r="F1004">
            <v>2340</v>
          </cell>
        </row>
        <row r="1005">
          <cell r="C1005">
            <v>7</v>
          </cell>
          <cell r="D1005">
            <v>21</v>
          </cell>
          <cell r="E1005">
            <v>21</v>
          </cell>
          <cell r="F1005">
            <v>2360</v>
          </cell>
        </row>
        <row r="1006">
          <cell r="C1006">
            <v>7</v>
          </cell>
          <cell r="D1006">
            <v>21</v>
          </cell>
          <cell r="E1006">
            <v>21</v>
          </cell>
          <cell r="F1006">
            <v>2380</v>
          </cell>
        </row>
        <row r="1007">
          <cell r="C1007">
            <v>7</v>
          </cell>
          <cell r="D1007">
            <v>21</v>
          </cell>
          <cell r="E1007">
            <v>21</v>
          </cell>
          <cell r="F1007">
            <v>2400</v>
          </cell>
        </row>
        <row r="1008">
          <cell r="C1008">
            <v>7</v>
          </cell>
          <cell r="D1008">
            <v>21</v>
          </cell>
          <cell r="E1008">
            <v>21</v>
          </cell>
          <cell r="F1008">
            <v>2420</v>
          </cell>
        </row>
        <row r="1009">
          <cell r="C1009">
            <v>7</v>
          </cell>
          <cell r="D1009">
            <v>21</v>
          </cell>
          <cell r="E1009">
            <v>21</v>
          </cell>
          <cell r="F1009">
            <v>2440</v>
          </cell>
        </row>
        <row r="1010">
          <cell r="C1010">
            <v>7</v>
          </cell>
          <cell r="D1010">
            <v>21</v>
          </cell>
          <cell r="E1010">
            <v>21</v>
          </cell>
          <cell r="F1010">
            <v>2460</v>
          </cell>
        </row>
        <row r="1011">
          <cell r="C1011">
            <v>7</v>
          </cell>
          <cell r="D1011">
            <v>21</v>
          </cell>
          <cell r="E1011">
            <v>21</v>
          </cell>
          <cell r="F1011">
            <v>2480</v>
          </cell>
        </row>
        <row r="1012">
          <cell r="C1012">
            <v>7</v>
          </cell>
          <cell r="D1012">
            <v>21</v>
          </cell>
          <cell r="E1012">
            <v>21</v>
          </cell>
          <cell r="F1012">
            <v>2500</v>
          </cell>
        </row>
        <row r="1013">
          <cell r="C1013">
            <v>7</v>
          </cell>
          <cell r="D1013">
            <v>21</v>
          </cell>
          <cell r="E1013">
            <v>21</v>
          </cell>
          <cell r="F1013">
            <v>2520</v>
          </cell>
        </row>
        <row r="1014">
          <cell r="C1014">
            <v>7</v>
          </cell>
          <cell r="D1014">
            <v>21</v>
          </cell>
          <cell r="E1014">
            <v>21</v>
          </cell>
          <cell r="F1014">
            <v>2540</v>
          </cell>
        </row>
        <row r="1015">
          <cell r="C1015">
            <v>7</v>
          </cell>
          <cell r="D1015">
            <v>21</v>
          </cell>
          <cell r="E1015">
            <v>21</v>
          </cell>
          <cell r="F1015">
            <v>2560</v>
          </cell>
        </row>
        <row r="1016">
          <cell r="C1016">
            <v>7</v>
          </cell>
          <cell r="D1016">
            <v>21</v>
          </cell>
          <cell r="E1016">
            <v>21</v>
          </cell>
          <cell r="F1016">
            <v>2580</v>
          </cell>
        </row>
        <row r="1017">
          <cell r="C1017">
            <v>7</v>
          </cell>
          <cell r="D1017">
            <v>21</v>
          </cell>
          <cell r="E1017">
            <v>21</v>
          </cell>
          <cell r="F1017">
            <v>2600</v>
          </cell>
        </row>
        <row r="1018">
          <cell r="C1018">
            <v>7</v>
          </cell>
          <cell r="D1018">
            <v>21</v>
          </cell>
          <cell r="E1018">
            <v>21</v>
          </cell>
          <cell r="F1018">
            <v>2620</v>
          </cell>
        </row>
        <row r="1019">
          <cell r="C1019">
            <v>7</v>
          </cell>
          <cell r="D1019">
            <v>21</v>
          </cell>
          <cell r="E1019">
            <v>21</v>
          </cell>
          <cell r="F1019">
            <v>2640</v>
          </cell>
        </row>
        <row r="1020">
          <cell r="C1020">
            <v>7</v>
          </cell>
          <cell r="D1020">
            <v>21</v>
          </cell>
          <cell r="E1020">
            <v>21</v>
          </cell>
          <cell r="F1020">
            <v>2660</v>
          </cell>
        </row>
        <row r="1021">
          <cell r="C1021">
            <v>7</v>
          </cell>
          <cell r="D1021">
            <v>21</v>
          </cell>
          <cell r="E1021">
            <v>21</v>
          </cell>
          <cell r="F1021">
            <v>2680</v>
          </cell>
        </row>
        <row r="1022">
          <cell r="C1022">
            <v>7</v>
          </cell>
          <cell r="D1022">
            <v>22</v>
          </cell>
          <cell r="E1022">
            <v>11</v>
          </cell>
          <cell r="F1022">
            <v>0</v>
          </cell>
        </row>
        <row r="1023">
          <cell r="C1023">
            <v>7</v>
          </cell>
          <cell r="D1023">
            <v>22</v>
          </cell>
          <cell r="E1023">
            <v>11</v>
          </cell>
          <cell r="F1023">
            <v>20</v>
          </cell>
        </row>
        <row r="1024">
          <cell r="C1024">
            <v>7</v>
          </cell>
          <cell r="D1024">
            <v>22</v>
          </cell>
          <cell r="E1024">
            <v>11</v>
          </cell>
          <cell r="F1024">
            <v>40</v>
          </cell>
        </row>
        <row r="1025">
          <cell r="C1025">
            <v>7</v>
          </cell>
          <cell r="D1025">
            <v>22</v>
          </cell>
          <cell r="E1025">
            <v>11</v>
          </cell>
          <cell r="F1025">
            <v>60</v>
          </cell>
        </row>
        <row r="1026">
          <cell r="C1026">
            <v>7</v>
          </cell>
          <cell r="D1026">
            <v>22</v>
          </cell>
          <cell r="E1026">
            <v>11</v>
          </cell>
          <cell r="F1026">
            <v>80</v>
          </cell>
        </row>
        <row r="1027">
          <cell r="C1027">
            <v>7</v>
          </cell>
          <cell r="D1027">
            <v>22</v>
          </cell>
          <cell r="E1027">
            <v>11</v>
          </cell>
          <cell r="F1027">
            <v>100</v>
          </cell>
        </row>
        <row r="1028">
          <cell r="C1028">
            <v>7</v>
          </cell>
          <cell r="D1028">
            <v>22</v>
          </cell>
          <cell r="E1028">
            <v>11</v>
          </cell>
          <cell r="F1028">
            <v>120</v>
          </cell>
        </row>
        <row r="1029">
          <cell r="C1029">
            <v>7</v>
          </cell>
          <cell r="D1029">
            <v>22</v>
          </cell>
          <cell r="E1029">
            <v>11</v>
          </cell>
          <cell r="F1029">
            <v>140</v>
          </cell>
        </row>
        <row r="1030">
          <cell r="C1030">
            <v>7</v>
          </cell>
          <cell r="D1030">
            <v>22</v>
          </cell>
          <cell r="E1030">
            <v>11</v>
          </cell>
          <cell r="F1030">
            <v>160</v>
          </cell>
        </row>
        <row r="1031">
          <cell r="C1031">
            <v>7</v>
          </cell>
          <cell r="D1031">
            <v>22</v>
          </cell>
          <cell r="E1031">
            <v>11</v>
          </cell>
          <cell r="F1031">
            <v>180</v>
          </cell>
        </row>
        <row r="1032">
          <cell r="C1032">
            <v>7</v>
          </cell>
          <cell r="D1032">
            <v>22</v>
          </cell>
          <cell r="E1032">
            <v>11</v>
          </cell>
          <cell r="F1032">
            <v>200</v>
          </cell>
        </row>
        <row r="1033">
          <cell r="C1033">
            <v>7</v>
          </cell>
          <cell r="D1033">
            <v>22</v>
          </cell>
          <cell r="E1033">
            <v>11</v>
          </cell>
          <cell r="F1033">
            <v>220</v>
          </cell>
        </row>
        <row r="1034">
          <cell r="C1034">
            <v>7</v>
          </cell>
          <cell r="D1034">
            <v>22</v>
          </cell>
          <cell r="E1034">
            <v>11</v>
          </cell>
          <cell r="F1034">
            <v>240</v>
          </cell>
        </row>
        <row r="1035">
          <cell r="C1035">
            <v>7</v>
          </cell>
          <cell r="D1035">
            <v>22</v>
          </cell>
          <cell r="E1035">
            <v>11</v>
          </cell>
          <cell r="F1035">
            <v>260</v>
          </cell>
        </row>
        <row r="1036">
          <cell r="C1036">
            <v>7</v>
          </cell>
          <cell r="D1036">
            <v>22</v>
          </cell>
          <cell r="E1036">
            <v>11</v>
          </cell>
          <cell r="F1036">
            <v>280</v>
          </cell>
        </row>
        <row r="1037">
          <cell r="C1037">
            <v>7</v>
          </cell>
          <cell r="D1037">
            <v>22</v>
          </cell>
          <cell r="E1037">
            <v>11</v>
          </cell>
          <cell r="F1037">
            <v>300</v>
          </cell>
        </row>
        <row r="1038">
          <cell r="C1038">
            <v>7</v>
          </cell>
          <cell r="D1038">
            <v>22</v>
          </cell>
          <cell r="E1038">
            <v>11</v>
          </cell>
          <cell r="F1038">
            <v>320</v>
          </cell>
        </row>
        <row r="1039">
          <cell r="C1039">
            <v>7</v>
          </cell>
          <cell r="D1039">
            <v>22</v>
          </cell>
          <cell r="E1039">
            <v>11</v>
          </cell>
          <cell r="F1039">
            <v>340</v>
          </cell>
        </row>
        <row r="1040">
          <cell r="C1040">
            <v>7</v>
          </cell>
          <cell r="D1040">
            <v>22</v>
          </cell>
          <cell r="E1040">
            <v>11</v>
          </cell>
          <cell r="F1040">
            <v>360</v>
          </cell>
        </row>
        <row r="1041">
          <cell r="C1041">
            <v>7</v>
          </cell>
          <cell r="D1041">
            <v>22</v>
          </cell>
          <cell r="E1041">
            <v>11</v>
          </cell>
          <cell r="F1041">
            <v>380</v>
          </cell>
        </row>
        <row r="1042">
          <cell r="C1042">
            <v>7</v>
          </cell>
          <cell r="D1042">
            <v>22</v>
          </cell>
          <cell r="E1042">
            <v>11</v>
          </cell>
          <cell r="F1042">
            <v>400</v>
          </cell>
        </row>
        <row r="1043">
          <cell r="C1043">
            <v>7</v>
          </cell>
          <cell r="D1043">
            <v>22</v>
          </cell>
          <cell r="E1043">
            <v>11</v>
          </cell>
          <cell r="F1043">
            <v>420</v>
          </cell>
        </row>
        <row r="1044">
          <cell r="C1044">
            <v>7</v>
          </cell>
          <cell r="D1044">
            <v>22</v>
          </cell>
          <cell r="E1044">
            <v>11</v>
          </cell>
          <cell r="F1044">
            <v>440</v>
          </cell>
        </row>
        <row r="1045">
          <cell r="C1045">
            <v>7</v>
          </cell>
          <cell r="D1045">
            <v>22</v>
          </cell>
          <cell r="E1045">
            <v>11</v>
          </cell>
          <cell r="F1045">
            <v>460</v>
          </cell>
        </row>
        <row r="1046">
          <cell r="C1046">
            <v>7</v>
          </cell>
          <cell r="D1046">
            <v>22</v>
          </cell>
          <cell r="E1046">
            <v>11</v>
          </cell>
          <cell r="F1046">
            <v>480</v>
          </cell>
        </row>
        <row r="1047">
          <cell r="C1047">
            <v>7</v>
          </cell>
          <cell r="D1047">
            <v>22</v>
          </cell>
          <cell r="E1047">
            <v>11</v>
          </cell>
          <cell r="F1047">
            <v>500</v>
          </cell>
        </row>
        <row r="1048">
          <cell r="C1048">
            <v>7</v>
          </cell>
          <cell r="D1048">
            <v>22</v>
          </cell>
          <cell r="E1048">
            <v>11</v>
          </cell>
          <cell r="F1048">
            <v>520</v>
          </cell>
        </row>
        <row r="1049">
          <cell r="C1049">
            <v>7</v>
          </cell>
          <cell r="D1049">
            <v>22</v>
          </cell>
          <cell r="E1049">
            <v>11</v>
          </cell>
          <cell r="F1049">
            <v>540</v>
          </cell>
        </row>
        <row r="1050">
          <cell r="C1050">
            <v>7</v>
          </cell>
          <cell r="D1050">
            <v>22</v>
          </cell>
          <cell r="E1050">
            <v>11</v>
          </cell>
          <cell r="F1050">
            <v>560</v>
          </cell>
        </row>
        <row r="1051">
          <cell r="C1051">
            <v>7</v>
          </cell>
          <cell r="D1051">
            <v>22</v>
          </cell>
          <cell r="E1051">
            <v>11</v>
          </cell>
          <cell r="F1051">
            <v>580</v>
          </cell>
        </row>
        <row r="1052">
          <cell r="C1052">
            <v>7</v>
          </cell>
          <cell r="D1052">
            <v>22</v>
          </cell>
          <cell r="E1052">
            <v>11</v>
          </cell>
          <cell r="F1052">
            <v>600</v>
          </cell>
        </row>
        <row r="1053">
          <cell r="C1053">
            <v>7</v>
          </cell>
          <cell r="D1053">
            <v>22</v>
          </cell>
          <cell r="E1053">
            <v>11</v>
          </cell>
          <cell r="F1053">
            <v>620</v>
          </cell>
        </row>
        <row r="1054">
          <cell r="C1054">
            <v>7</v>
          </cell>
          <cell r="D1054">
            <v>22</v>
          </cell>
          <cell r="E1054">
            <v>11</v>
          </cell>
          <cell r="F1054">
            <v>640</v>
          </cell>
        </row>
        <row r="1055">
          <cell r="C1055">
            <v>7</v>
          </cell>
          <cell r="D1055">
            <v>22</v>
          </cell>
          <cell r="E1055">
            <v>11</v>
          </cell>
          <cell r="F1055">
            <v>660</v>
          </cell>
        </row>
        <row r="1056">
          <cell r="C1056">
            <v>7</v>
          </cell>
          <cell r="D1056">
            <v>22</v>
          </cell>
          <cell r="E1056">
            <v>11</v>
          </cell>
          <cell r="F1056">
            <v>680</v>
          </cell>
        </row>
        <row r="1057">
          <cell r="C1057">
            <v>7</v>
          </cell>
          <cell r="D1057">
            <v>22</v>
          </cell>
          <cell r="E1057">
            <v>11</v>
          </cell>
          <cell r="F1057">
            <v>700</v>
          </cell>
        </row>
        <row r="1058">
          <cell r="C1058">
            <v>7</v>
          </cell>
          <cell r="D1058">
            <v>22</v>
          </cell>
          <cell r="E1058">
            <v>11</v>
          </cell>
          <cell r="F1058">
            <v>720</v>
          </cell>
        </row>
        <row r="1059">
          <cell r="C1059">
            <v>7</v>
          </cell>
          <cell r="D1059">
            <v>22</v>
          </cell>
          <cell r="E1059">
            <v>11</v>
          </cell>
          <cell r="F1059">
            <v>740</v>
          </cell>
        </row>
        <row r="1060">
          <cell r="C1060">
            <v>7</v>
          </cell>
          <cell r="D1060">
            <v>22</v>
          </cell>
          <cell r="E1060">
            <v>11</v>
          </cell>
          <cell r="F1060">
            <v>760</v>
          </cell>
        </row>
        <row r="1061">
          <cell r="C1061">
            <v>7</v>
          </cell>
          <cell r="D1061">
            <v>22</v>
          </cell>
          <cell r="E1061">
            <v>11</v>
          </cell>
          <cell r="F1061">
            <v>780</v>
          </cell>
        </row>
        <row r="1062">
          <cell r="C1062">
            <v>7</v>
          </cell>
          <cell r="D1062">
            <v>22</v>
          </cell>
          <cell r="E1062">
            <v>11</v>
          </cell>
          <cell r="F1062">
            <v>800</v>
          </cell>
        </row>
        <row r="1063">
          <cell r="C1063">
            <v>7</v>
          </cell>
          <cell r="D1063">
            <v>22</v>
          </cell>
          <cell r="E1063">
            <v>11</v>
          </cell>
          <cell r="F1063">
            <v>820</v>
          </cell>
        </row>
        <row r="1064">
          <cell r="C1064">
            <v>7</v>
          </cell>
          <cell r="D1064">
            <v>22</v>
          </cell>
          <cell r="E1064">
            <v>11</v>
          </cell>
          <cell r="F1064">
            <v>840</v>
          </cell>
        </row>
        <row r="1065">
          <cell r="C1065">
            <v>7</v>
          </cell>
          <cell r="D1065">
            <v>22</v>
          </cell>
          <cell r="E1065">
            <v>11</v>
          </cell>
          <cell r="F1065">
            <v>860</v>
          </cell>
        </row>
        <row r="1066">
          <cell r="C1066">
            <v>7</v>
          </cell>
          <cell r="D1066">
            <v>22</v>
          </cell>
          <cell r="E1066">
            <v>11</v>
          </cell>
          <cell r="F1066">
            <v>880</v>
          </cell>
        </row>
        <row r="1067">
          <cell r="C1067">
            <v>7</v>
          </cell>
          <cell r="D1067">
            <v>22</v>
          </cell>
          <cell r="E1067">
            <v>11</v>
          </cell>
          <cell r="F1067">
            <v>900</v>
          </cell>
        </row>
        <row r="1068">
          <cell r="C1068">
            <v>7</v>
          </cell>
          <cell r="D1068">
            <v>22</v>
          </cell>
          <cell r="E1068">
            <v>11</v>
          </cell>
          <cell r="F1068">
            <v>920</v>
          </cell>
        </row>
        <row r="1069">
          <cell r="C1069">
            <v>7</v>
          </cell>
          <cell r="D1069">
            <v>22</v>
          </cell>
          <cell r="E1069">
            <v>11</v>
          </cell>
          <cell r="F1069">
            <v>940</v>
          </cell>
        </row>
        <row r="1070">
          <cell r="C1070">
            <v>7</v>
          </cell>
          <cell r="D1070">
            <v>22</v>
          </cell>
          <cell r="E1070">
            <v>11</v>
          </cell>
          <cell r="F1070">
            <v>960</v>
          </cell>
        </row>
        <row r="1071">
          <cell r="C1071">
            <v>7</v>
          </cell>
          <cell r="D1071">
            <v>22</v>
          </cell>
          <cell r="E1071">
            <v>11</v>
          </cell>
          <cell r="F1071">
            <v>980</v>
          </cell>
        </row>
        <row r="1072">
          <cell r="C1072">
            <v>7</v>
          </cell>
          <cell r="D1072">
            <v>22</v>
          </cell>
          <cell r="E1072">
            <v>11</v>
          </cell>
          <cell r="F1072">
            <v>1000</v>
          </cell>
        </row>
        <row r="1073">
          <cell r="C1073">
            <v>7</v>
          </cell>
          <cell r="D1073">
            <v>22</v>
          </cell>
          <cell r="E1073">
            <v>11</v>
          </cell>
          <cell r="F1073">
            <v>1020</v>
          </cell>
        </row>
        <row r="1074">
          <cell r="C1074">
            <v>7</v>
          </cell>
          <cell r="D1074">
            <v>22</v>
          </cell>
          <cell r="E1074">
            <v>11</v>
          </cell>
          <cell r="F1074">
            <v>1040</v>
          </cell>
        </row>
        <row r="1075">
          <cell r="C1075">
            <v>7</v>
          </cell>
          <cell r="D1075">
            <v>22</v>
          </cell>
          <cell r="E1075">
            <v>11</v>
          </cell>
          <cell r="F1075">
            <v>1060</v>
          </cell>
        </row>
        <row r="1076">
          <cell r="C1076">
            <v>7</v>
          </cell>
          <cell r="D1076">
            <v>22</v>
          </cell>
          <cell r="E1076">
            <v>11</v>
          </cell>
          <cell r="F1076">
            <v>1080</v>
          </cell>
        </row>
        <row r="1077">
          <cell r="C1077">
            <v>7</v>
          </cell>
          <cell r="D1077">
            <v>22</v>
          </cell>
          <cell r="E1077">
            <v>11</v>
          </cell>
          <cell r="F1077">
            <v>1100</v>
          </cell>
        </row>
        <row r="1078">
          <cell r="C1078">
            <v>7</v>
          </cell>
          <cell r="D1078">
            <v>22</v>
          </cell>
          <cell r="E1078">
            <v>11</v>
          </cell>
          <cell r="F1078">
            <v>1120</v>
          </cell>
        </row>
        <row r="1079">
          <cell r="C1079">
            <v>7</v>
          </cell>
          <cell r="D1079">
            <v>22</v>
          </cell>
          <cell r="E1079">
            <v>11</v>
          </cell>
          <cell r="F1079">
            <v>1140</v>
          </cell>
        </row>
        <row r="1080">
          <cell r="C1080">
            <v>7</v>
          </cell>
          <cell r="D1080">
            <v>22</v>
          </cell>
          <cell r="E1080">
            <v>11</v>
          </cell>
          <cell r="F1080">
            <v>1160</v>
          </cell>
        </row>
        <row r="1081">
          <cell r="C1081">
            <v>7</v>
          </cell>
          <cell r="D1081">
            <v>22</v>
          </cell>
          <cell r="E1081">
            <v>11</v>
          </cell>
          <cell r="F1081">
            <v>1180</v>
          </cell>
        </row>
        <row r="1082">
          <cell r="C1082">
            <v>7</v>
          </cell>
          <cell r="D1082">
            <v>22</v>
          </cell>
          <cell r="E1082">
            <v>11</v>
          </cell>
          <cell r="F1082">
            <v>1200</v>
          </cell>
        </row>
        <row r="1083">
          <cell r="C1083">
            <v>7</v>
          </cell>
          <cell r="D1083">
            <v>22</v>
          </cell>
          <cell r="E1083">
            <v>11</v>
          </cell>
          <cell r="F1083">
            <v>1220</v>
          </cell>
        </row>
        <row r="1084">
          <cell r="C1084">
            <v>7</v>
          </cell>
          <cell r="D1084">
            <v>22</v>
          </cell>
          <cell r="E1084">
            <v>11</v>
          </cell>
          <cell r="F1084">
            <v>1240</v>
          </cell>
        </row>
        <row r="1085">
          <cell r="C1085">
            <v>7</v>
          </cell>
          <cell r="D1085">
            <v>22</v>
          </cell>
          <cell r="E1085">
            <v>11</v>
          </cell>
          <cell r="F1085">
            <v>1260</v>
          </cell>
        </row>
        <row r="1086">
          <cell r="C1086">
            <v>7</v>
          </cell>
          <cell r="D1086">
            <v>22</v>
          </cell>
          <cell r="E1086">
            <v>11</v>
          </cell>
          <cell r="F1086">
            <v>1280</v>
          </cell>
        </row>
        <row r="1087">
          <cell r="C1087">
            <v>7</v>
          </cell>
          <cell r="D1087">
            <v>22</v>
          </cell>
          <cell r="E1087">
            <v>11</v>
          </cell>
          <cell r="F1087">
            <v>1300</v>
          </cell>
        </row>
        <row r="1088">
          <cell r="C1088">
            <v>7</v>
          </cell>
          <cell r="D1088">
            <v>22</v>
          </cell>
          <cell r="E1088">
            <v>11</v>
          </cell>
          <cell r="F1088">
            <v>1320</v>
          </cell>
        </row>
        <row r="1089">
          <cell r="C1089">
            <v>7</v>
          </cell>
          <cell r="D1089">
            <v>22</v>
          </cell>
          <cell r="E1089">
            <v>11</v>
          </cell>
          <cell r="F1089">
            <v>1340</v>
          </cell>
        </row>
        <row r="1090">
          <cell r="C1090">
            <v>7</v>
          </cell>
          <cell r="D1090">
            <v>22</v>
          </cell>
          <cell r="E1090">
            <v>11</v>
          </cell>
          <cell r="F1090">
            <v>1360</v>
          </cell>
        </row>
        <row r="1091">
          <cell r="C1091">
            <v>7</v>
          </cell>
          <cell r="D1091">
            <v>22</v>
          </cell>
          <cell r="E1091">
            <v>11</v>
          </cell>
          <cell r="F1091">
            <v>1380</v>
          </cell>
        </row>
        <row r="1092">
          <cell r="C1092">
            <v>7</v>
          </cell>
          <cell r="D1092">
            <v>22</v>
          </cell>
          <cell r="E1092">
            <v>11</v>
          </cell>
          <cell r="F1092">
            <v>1400</v>
          </cell>
        </row>
        <row r="1093">
          <cell r="C1093">
            <v>7</v>
          </cell>
          <cell r="D1093">
            <v>22</v>
          </cell>
          <cell r="E1093">
            <v>11</v>
          </cell>
          <cell r="F1093">
            <v>1420</v>
          </cell>
        </row>
        <row r="1094">
          <cell r="C1094">
            <v>7</v>
          </cell>
          <cell r="D1094">
            <v>22</v>
          </cell>
          <cell r="E1094">
            <v>11</v>
          </cell>
          <cell r="F1094">
            <v>1440</v>
          </cell>
        </row>
        <row r="1095">
          <cell r="C1095">
            <v>7</v>
          </cell>
          <cell r="D1095">
            <v>22</v>
          </cell>
          <cell r="E1095">
            <v>11</v>
          </cell>
          <cell r="F1095">
            <v>1460</v>
          </cell>
        </row>
        <row r="1096">
          <cell r="C1096">
            <v>7</v>
          </cell>
          <cell r="D1096">
            <v>22</v>
          </cell>
          <cell r="E1096">
            <v>11</v>
          </cell>
          <cell r="F1096">
            <v>1480</v>
          </cell>
        </row>
        <row r="1097">
          <cell r="C1097">
            <v>7</v>
          </cell>
          <cell r="D1097">
            <v>22</v>
          </cell>
          <cell r="E1097">
            <v>11</v>
          </cell>
          <cell r="F1097">
            <v>1500</v>
          </cell>
        </row>
        <row r="1098">
          <cell r="C1098">
            <v>7</v>
          </cell>
          <cell r="D1098">
            <v>22</v>
          </cell>
          <cell r="E1098">
            <v>12</v>
          </cell>
          <cell r="F1098">
            <v>0</v>
          </cell>
        </row>
        <row r="1099">
          <cell r="C1099">
            <v>7</v>
          </cell>
          <cell r="D1099">
            <v>22</v>
          </cell>
          <cell r="E1099">
            <v>12</v>
          </cell>
          <cell r="F1099">
            <v>20</v>
          </cell>
        </row>
        <row r="1100">
          <cell r="C1100">
            <v>7</v>
          </cell>
          <cell r="D1100">
            <v>22</v>
          </cell>
          <cell r="E1100">
            <v>12</v>
          </cell>
          <cell r="F1100">
            <v>40</v>
          </cell>
        </row>
        <row r="1101">
          <cell r="C1101">
            <v>7</v>
          </cell>
          <cell r="D1101">
            <v>22</v>
          </cell>
          <cell r="E1101">
            <v>12</v>
          </cell>
          <cell r="F1101">
            <v>60</v>
          </cell>
        </row>
        <row r="1102">
          <cell r="C1102">
            <v>7</v>
          </cell>
          <cell r="D1102">
            <v>22</v>
          </cell>
          <cell r="E1102">
            <v>12</v>
          </cell>
          <cell r="F1102">
            <v>80</v>
          </cell>
        </row>
        <row r="1103">
          <cell r="C1103">
            <v>7</v>
          </cell>
          <cell r="D1103">
            <v>22</v>
          </cell>
          <cell r="E1103">
            <v>12</v>
          </cell>
          <cell r="F1103">
            <v>100</v>
          </cell>
        </row>
        <row r="1104">
          <cell r="C1104">
            <v>7</v>
          </cell>
          <cell r="D1104">
            <v>22</v>
          </cell>
          <cell r="E1104">
            <v>12</v>
          </cell>
          <cell r="F1104">
            <v>120</v>
          </cell>
        </row>
        <row r="1105">
          <cell r="C1105">
            <v>7</v>
          </cell>
          <cell r="D1105">
            <v>22</v>
          </cell>
          <cell r="E1105">
            <v>12</v>
          </cell>
          <cell r="F1105">
            <v>140</v>
          </cell>
        </row>
        <row r="1106">
          <cell r="C1106">
            <v>7</v>
          </cell>
          <cell r="D1106">
            <v>22</v>
          </cell>
          <cell r="E1106">
            <v>12</v>
          </cell>
          <cell r="F1106">
            <v>160</v>
          </cell>
        </row>
        <row r="1107">
          <cell r="C1107">
            <v>7</v>
          </cell>
          <cell r="D1107">
            <v>22</v>
          </cell>
          <cell r="E1107">
            <v>12</v>
          </cell>
          <cell r="F1107">
            <v>180</v>
          </cell>
        </row>
        <row r="1108">
          <cell r="C1108">
            <v>7</v>
          </cell>
          <cell r="D1108">
            <v>22</v>
          </cell>
          <cell r="E1108">
            <v>12</v>
          </cell>
          <cell r="F1108">
            <v>200</v>
          </cell>
        </row>
        <row r="1109">
          <cell r="C1109">
            <v>7</v>
          </cell>
          <cell r="D1109">
            <v>22</v>
          </cell>
          <cell r="E1109">
            <v>12</v>
          </cell>
          <cell r="F1109">
            <v>220</v>
          </cell>
        </row>
        <row r="1110">
          <cell r="C1110">
            <v>7</v>
          </cell>
          <cell r="D1110">
            <v>22</v>
          </cell>
          <cell r="E1110">
            <v>12</v>
          </cell>
          <cell r="F1110">
            <v>240</v>
          </cell>
        </row>
        <row r="1111">
          <cell r="C1111">
            <v>7</v>
          </cell>
          <cell r="D1111">
            <v>22</v>
          </cell>
          <cell r="E1111">
            <v>12</v>
          </cell>
          <cell r="F1111">
            <v>260</v>
          </cell>
        </row>
        <row r="1112">
          <cell r="C1112">
            <v>7</v>
          </cell>
          <cell r="D1112">
            <v>22</v>
          </cell>
          <cell r="E1112">
            <v>12</v>
          </cell>
          <cell r="F1112">
            <v>280</v>
          </cell>
        </row>
        <row r="1113">
          <cell r="C1113">
            <v>7</v>
          </cell>
          <cell r="D1113">
            <v>22</v>
          </cell>
          <cell r="E1113">
            <v>12</v>
          </cell>
          <cell r="F1113">
            <v>300</v>
          </cell>
        </row>
        <row r="1114">
          <cell r="C1114">
            <v>7</v>
          </cell>
          <cell r="D1114">
            <v>22</v>
          </cell>
          <cell r="E1114">
            <v>12</v>
          </cell>
          <cell r="F1114">
            <v>320</v>
          </cell>
        </row>
        <row r="1115">
          <cell r="C1115">
            <v>7</v>
          </cell>
          <cell r="D1115">
            <v>22</v>
          </cell>
          <cell r="E1115">
            <v>12</v>
          </cell>
          <cell r="F1115">
            <v>340</v>
          </cell>
        </row>
        <row r="1116">
          <cell r="C1116">
            <v>7</v>
          </cell>
          <cell r="D1116">
            <v>22</v>
          </cell>
          <cell r="E1116">
            <v>12</v>
          </cell>
          <cell r="F1116">
            <v>360</v>
          </cell>
        </row>
        <row r="1117">
          <cell r="C1117">
            <v>7</v>
          </cell>
          <cell r="D1117">
            <v>22</v>
          </cell>
          <cell r="E1117">
            <v>12</v>
          </cell>
          <cell r="F1117">
            <v>380</v>
          </cell>
        </row>
        <row r="1118">
          <cell r="C1118">
            <v>7</v>
          </cell>
          <cell r="D1118">
            <v>22</v>
          </cell>
          <cell r="E1118">
            <v>12</v>
          </cell>
          <cell r="F1118">
            <v>400</v>
          </cell>
        </row>
        <row r="1119">
          <cell r="C1119">
            <v>7</v>
          </cell>
          <cell r="D1119">
            <v>22</v>
          </cell>
          <cell r="E1119">
            <v>12</v>
          </cell>
          <cell r="F1119">
            <v>420</v>
          </cell>
        </row>
        <row r="1120">
          <cell r="C1120">
            <v>7</v>
          </cell>
          <cell r="D1120">
            <v>22</v>
          </cell>
          <cell r="E1120">
            <v>13</v>
          </cell>
          <cell r="F1120">
            <v>0</v>
          </cell>
        </row>
        <row r="1121">
          <cell r="C1121">
            <v>7</v>
          </cell>
          <cell r="D1121">
            <v>22</v>
          </cell>
          <cell r="E1121">
            <v>13</v>
          </cell>
          <cell r="F1121">
            <v>20</v>
          </cell>
        </row>
        <row r="1122">
          <cell r="C1122">
            <v>7</v>
          </cell>
          <cell r="D1122">
            <v>22</v>
          </cell>
          <cell r="E1122">
            <v>13</v>
          </cell>
          <cell r="F1122">
            <v>40</v>
          </cell>
        </row>
        <row r="1123">
          <cell r="C1123">
            <v>7</v>
          </cell>
          <cell r="D1123">
            <v>22</v>
          </cell>
          <cell r="E1123">
            <v>13</v>
          </cell>
          <cell r="F1123">
            <v>60</v>
          </cell>
        </row>
        <row r="1124">
          <cell r="C1124">
            <v>7</v>
          </cell>
          <cell r="D1124">
            <v>22</v>
          </cell>
          <cell r="E1124">
            <v>13</v>
          </cell>
          <cell r="F1124">
            <v>80</v>
          </cell>
        </row>
        <row r="1125">
          <cell r="C1125">
            <v>7</v>
          </cell>
          <cell r="D1125">
            <v>22</v>
          </cell>
          <cell r="E1125">
            <v>13</v>
          </cell>
          <cell r="F1125">
            <v>100</v>
          </cell>
        </row>
        <row r="1126">
          <cell r="C1126">
            <v>7</v>
          </cell>
          <cell r="D1126">
            <v>22</v>
          </cell>
          <cell r="E1126">
            <v>13</v>
          </cell>
          <cell r="F1126">
            <v>120</v>
          </cell>
        </row>
        <row r="1127">
          <cell r="C1127">
            <v>7</v>
          </cell>
          <cell r="D1127">
            <v>22</v>
          </cell>
          <cell r="E1127">
            <v>13</v>
          </cell>
          <cell r="F1127">
            <v>140</v>
          </cell>
        </row>
        <row r="1128">
          <cell r="C1128">
            <v>7</v>
          </cell>
          <cell r="D1128">
            <v>22</v>
          </cell>
          <cell r="E1128">
            <v>13</v>
          </cell>
          <cell r="F1128">
            <v>160</v>
          </cell>
        </row>
        <row r="1129">
          <cell r="C1129">
            <v>7</v>
          </cell>
          <cell r="D1129">
            <v>22</v>
          </cell>
          <cell r="E1129">
            <v>13</v>
          </cell>
          <cell r="F1129">
            <v>180</v>
          </cell>
        </row>
        <row r="1130">
          <cell r="C1130">
            <v>7</v>
          </cell>
          <cell r="D1130">
            <v>22</v>
          </cell>
          <cell r="E1130">
            <v>13</v>
          </cell>
          <cell r="F1130">
            <v>200</v>
          </cell>
        </row>
        <row r="1131">
          <cell r="C1131">
            <v>7</v>
          </cell>
          <cell r="D1131">
            <v>22</v>
          </cell>
          <cell r="E1131">
            <v>13</v>
          </cell>
          <cell r="F1131">
            <v>220</v>
          </cell>
        </row>
        <row r="1132">
          <cell r="C1132">
            <v>7</v>
          </cell>
          <cell r="D1132">
            <v>22</v>
          </cell>
          <cell r="E1132">
            <v>13</v>
          </cell>
          <cell r="F1132">
            <v>240</v>
          </cell>
        </row>
        <row r="1133">
          <cell r="C1133">
            <v>7</v>
          </cell>
          <cell r="D1133">
            <v>22</v>
          </cell>
          <cell r="E1133">
            <v>13</v>
          </cell>
          <cell r="F1133">
            <v>260</v>
          </cell>
        </row>
        <row r="1134">
          <cell r="C1134">
            <v>7</v>
          </cell>
          <cell r="D1134">
            <v>22</v>
          </cell>
          <cell r="E1134">
            <v>13</v>
          </cell>
          <cell r="F1134">
            <v>280</v>
          </cell>
        </row>
        <row r="1135">
          <cell r="C1135">
            <v>7</v>
          </cell>
          <cell r="D1135">
            <v>22</v>
          </cell>
          <cell r="E1135">
            <v>13</v>
          </cell>
          <cell r="F1135">
            <v>300</v>
          </cell>
        </row>
        <row r="1136">
          <cell r="C1136">
            <v>7</v>
          </cell>
          <cell r="D1136">
            <v>22</v>
          </cell>
          <cell r="E1136">
            <v>13</v>
          </cell>
          <cell r="F1136">
            <v>320</v>
          </cell>
        </row>
        <row r="1137">
          <cell r="C1137">
            <v>7</v>
          </cell>
          <cell r="D1137">
            <v>22</v>
          </cell>
          <cell r="E1137">
            <v>13</v>
          </cell>
          <cell r="F1137">
            <v>340</v>
          </cell>
        </row>
        <row r="1138">
          <cell r="C1138">
            <v>7</v>
          </cell>
          <cell r="D1138">
            <v>22</v>
          </cell>
          <cell r="E1138">
            <v>13</v>
          </cell>
          <cell r="F1138">
            <v>360</v>
          </cell>
        </row>
        <row r="1139">
          <cell r="C1139">
            <v>7</v>
          </cell>
          <cell r="D1139">
            <v>22</v>
          </cell>
          <cell r="E1139">
            <v>13</v>
          </cell>
          <cell r="F1139">
            <v>380</v>
          </cell>
        </row>
        <row r="1140">
          <cell r="C1140">
            <v>7</v>
          </cell>
          <cell r="D1140">
            <v>22</v>
          </cell>
          <cell r="E1140">
            <v>13</v>
          </cell>
          <cell r="F1140">
            <v>400</v>
          </cell>
        </row>
        <row r="1141">
          <cell r="C1141">
            <v>7</v>
          </cell>
          <cell r="D1141">
            <v>22</v>
          </cell>
          <cell r="E1141">
            <v>13</v>
          </cell>
          <cell r="F1141">
            <v>420</v>
          </cell>
        </row>
        <row r="1142">
          <cell r="C1142">
            <v>7</v>
          </cell>
          <cell r="D1142">
            <v>22</v>
          </cell>
          <cell r="E1142">
            <v>13</v>
          </cell>
          <cell r="F1142">
            <v>440</v>
          </cell>
        </row>
        <row r="1143">
          <cell r="C1143">
            <v>7</v>
          </cell>
          <cell r="D1143">
            <v>22</v>
          </cell>
          <cell r="E1143">
            <v>14</v>
          </cell>
          <cell r="F1143">
            <v>0</v>
          </cell>
        </row>
        <row r="1144">
          <cell r="C1144">
            <v>7</v>
          </cell>
          <cell r="D1144">
            <v>22</v>
          </cell>
          <cell r="E1144">
            <v>14</v>
          </cell>
          <cell r="F1144">
            <v>20</v>
          </cell>
        </row>
        <row r="1145">
          <cell r="C1145">
            <v>7</v>
          </cell>
          <cell r="D1145">
            <v>22</v>
          </cell>
          <cell r="E1145">
            <v>14</v>
          </cell>
          <cell r="F1145">
            <v>40</v>
          </cell>
        </row>
        <row r="1146">
          <cell r="C1146">
            <v>7</v>
          </cell>
          <cell r="D1146">
            <v>22</v>
          </cell>
          <cell r="E1146">
            <v>14</v>
          </cell>
          <cell r="F1146">
            <v>60</v>
          </cell>
        </row>
        <row r="1147">
          <cell r="C1147">
            <v>7</v>
          </cell>
          <cell r="D1147">
            <v>22</v>
          </cell>
          <cell r="E1147">
            <v>14</v>
          </cell>
          <cell r="F1147">
            <v>80</v>
          </cell>
        </row>
        <row r="1148">
          <cell r="C1148">
            <v>7</v>
          </cell>
          <cell r="D1148">
            <v>22</v>
          </cell>
          <cell r="E1148">
            <v>14</v>
          </cell>
          <cell r="F1148">
            <v>100</v>
          </cell>
        </row>
        <row r="1149">
          <cell r="C1149">
            <v>7</v>
          </cell>
          <cell r="D1149">
            <v>22</v>
          </cell>
          <cell r="E1149">
            <v>14</v>
          </cell>
          <cell r="F1149">
            <v>120</v>
          </cell>
        </row>
        <row r="1150">
          <cell r="C1150">
            <v>7</v>
          </cell>
          <cell r="D1150">
            <v>22</v>
          </cell>
          <cell r="E1150">
            <v>14</v>
          </cell>
          <cell r="F1150">
            <v>140</v>
          </cell>
        </row>
        <row r="1151">
          <cell r="C1151">
            <v>7</v>
          </cell>
          <cell r="D1151">
            <v>22</v>
          </cell>
          <cell r="E1151">
            <v>14</v>
          </cell>
          <cell r="F1151">
            <v>160</v>
          </cell>
        </row>
        <row r="1152">
          <cell r="C1152">
            <v>7</v>
          </cell>
          <cell r="D1152">
            <v>22</v>
          </cell>
          <cell r="E1152">
            <v>14</v>
          </cell>
          <cell r="F1152">
            <v>180</v>
          </cell>
        </row>
        <row r="1153">
          <cell r="C1153">
            <v>7</v>
          </cell>
          <cell r="D1153">
            <v>22</v>
          </cell>
          <cell r="E1153">
            <v>14</v>
          </cell>
          <cell r="F1153">
            <v>200</v>
          </cell>
        </row>
        <row r="1154">
          <cell r="C1154">
            <v>7</v>
          </cell>
          <cell r="D1154">
            <v>22</v>
          </cell>
          <cell r="E1154">
            <v>14</v>
          </cell>
          <cell r="F1154">
            <v>220</v>
          </cell>
        </row>
        <row r="1155">
          <cell r="C1155">
            <v>7</v>
          </cell>
          <cell r="D1155">
            <v>22</v>
          </cell>
          <cell r="E1155">
            <v>14</v>
          </cell>
          <cell r="F1155">
            <v>240</v>
          </cell>
        </row>
        <row r="1156">
          <cell r="C1156">
            <v>7</v>
          </cell>
          <cell r="D1156">
            <v>22</v>
          </cell>
          <cell r="E1156">
            <v>14</v>
          </cell>
          <cell r="F1156">
            <v>260</v>
          </cell>
        </row>
        <row r="1157">
          <cell r="C1157">
            <v>7</v>
          </cell>
          <cell r="D1157">
            <v>22</v>
          </cell>
          <cell r="E1157">
            <v>14</v>
          </cell>
          <cell r="F1157">
            <v>280</v>
          </cell>
        </row>
        <row r="1158">
          <cell r="C1158">
            <v>7</v>
          </cell>
          <cell r="D1158">
            <v>22</v>
          </cell>
          <cell r="E1158">
            <v>14</v>
          </cell>
          <cell r="F1158">
            <v>300</v>
          </cell>
        </row>
        <row r="1159">
          <cell r="C1159">
            <v>7</v>
          </cell>
          <cell r="D1159">
            <v>22</v>
          </cell>
          <cell r="E1159">
            <v>14</v>
          </cell>
          <cell r="F1159">
            <v>320</v>
          </cell>
        </row>
        <row r="1160">
          <cell r="C1160">
            <v>7</v>
          </cell>
          <cell r="D1160">
            <v>22</v>
          </cell>
          <cell r="E1160">
            <v>14</v>
          </cell>
          <cell r="F1160">
            <v>340</v>
          </cell>
        </row>
        <row r="1161">
          <cell r="C1161">
            <v>7</v>
          </cell>
          <cell r="D1161">
            <v>22</v>
          </cell>
          <cell r="E1161">
            <v>14</v>
          </cell>
          <cell r="F1161">
            <v>360</v>
          </cell>
        </row>
        <row r="1162">
          <cell r="C1162">
            <v>7</v>
          </cell>
          <cell r="D1162">
            <v>22</v>
          </cell>
          <cell r="E1162">
            <v>14</v>
          </cell>
          <cell r="F1162">
            <v>380</v>
          </cell>
        </row>
        <row r="1163">
          <cell r="C1163">
            <v>7</v>
          </cell>
          <cell r="D1163">
            <v>22</v>
          </cell>
          <cell r="E1163">
            <v>14</v>
          </cell>
          <cell r="F1163">
            <v>400</v>
          </cell>
        </row>
        <row r="1164">
          <cell r="C1164">
            <v>7</v>
          </cell>
          <cell r="D1164">
            <v>22</v>
          </cell>
          <cell r="E1164">
            <v>15</v>
          </cell>
          <cell r="F1164">
            <v>0</v>
          </cell>
        </row>
        <row r="1165">
          <cell r="C1165">
            <v>7</v>
          </cell>
          <cell r="D1165">
            <v>22</v>
          </cell>
          <cell r="E1165">
            <v>15</v>
          </cell>
          <cell r="F1165">
            <v>20</v>
          </cell>
        </row>
        <row r="1166">
          <cell r="C1166">
            <v>7</v>
          </cell>
          <cell r="D1166">
            <v>22</v>
          </cell>
          <cell r="E1166">
            <v>15</v>
          </cell>
          <cell r="F1166">
            <v>40</v>
          </cell>
        </row>
        <row r="1167">
          <cell r="C1167">
            <v>7</v>
          </cell>
          <cell r="D1167">
            <v>22</v>
          </cell>
          <cell r="E1167">
            <v>15</v>
          </cell>
          <cell r="F1167">
            <v>60</v>
          </cell>
        </row>
        <row r="1168">
          <cell r="C1168">
            <v>7</v>
          </cell>
          <cell r="D1168">
            <v>22</v>
          </cell>
          <cell r="E1168">
            <v>15</v>
          </cell>
          <cell r="F1168">
            <v>80</v>
          </cell>
        </row>
        <row r="1169">
          <cell r="C1169">
            <v>7</v>
          </cell>
          <cell r="D1169">
            <v>22</v>
          </cell>
          <cell r="E1169">
            <v>15</v>
          </cell>
          <cell r="F1169">
            <v>100</v>
          </cell>
        </row>
        <row r="1170">
          <cell r="C1170">
            <v>7</v>
          </cell>
          <cell r="D1170">
            <v>22</v>
          </cell>
          <cell r="E1170">
            <v>15</v>
          </cell>
          <cell r="F1170">
            <v>120</v>
          </cell>
        </row>
        <row r="1171">
          <cell r="C1171">
            <v>7</v>
          </cell>
          <cell r="D1171">
            <v>22</v>
          </cell>
          <cell r="E1171">
            <v>15</v>
          </cell>
          <cell r="F1171">
            <v>140</v>
          </cell>
        </row>
        <row r="1172">
          <cell r="C1172">
            <v>7</v>
          </cell>
          <cell r="D1172">
            <v>22</v>
          </cell>
          <cell r="E1172">
            <v>15</v>
          </cell>
          <cell r="F1172">
            <v>160</v>
          </cell>
        </row>
        <row r="1173">
          <cell r="C1173">
            <v>7</v>
          </cell>
          <cell r="D1173">
            <v>22</v>
          </cell>
          <cell r="E1173">
            <v>15</v>
          </cell>
          <cell r="F1173">
            <v>180</v>
          </cell>
        </row>
        <row r="1174">
          <cell r="C1174">
            <v>7</v>
          </cell>
          <cell r="D1174">
            <v>22</v>
          </cell>
          <cell r="E1174">
            <v>15</v>
          </cell>
          <cell r="F1174">
            <v>200</v>
          </cell>
        </row>
        <row r="1175">
          <cell r="C1175">
            <v>7</v>
          </cell>
          <cell r="D1175">
            <v>22</v>
          </cell>
          <cell r="E1175">
            <v>15</v>
          </cell>
          <cell r="F1175">
            <v>220</v>
          </cell>
        </row>
        <row r="1176">
          <cell r="C1176">
            <v>7</v>
          </cell>
          <cell r="D1176">
            <v>22</v>
          </cell>
          <cell r="E1176">
            <v>15</v>
          </cell>
          <cell r="F1176">
            <v>240</v>
          </cell>
        </row>
        <row r="1177">
          <cell r="C1177">
            <v>7</v>
          </cell>
          <cell r="D1177">
            <v>22</v>
          </cell>
          <cell r="E1177">
            <v>15</v>
          </cell>
          <cell r="F1177">
            <v>260</v>
          </cell>
        </row>
        <row r="1178">
          <cell r="C1178">
            <v>7</v>
          </cell>
          <cell r="D1178">
            <v>22</v>
          </cell>
          <cell r="E1178">
            <v>15</v>
          </cell>
          <cell r="F1178">
            <v>280</v>
          </cell>
        </row>
        <row r="1179">
          <cell r="C1179">
            <v>7</v>
          </cell>
          <cell r="D1179">
            <v>22</v>
          </cell>
          <cell r="E1179">
            <v>15</v>
          </cell>
          <cell r="F1179">
            <v>300</v>
          </cell>
        </row>
        <row r="1180">
          <cell r="C1180">
            <v>7</v>
          </cell>
          <cell r="D1180">
            <v>22</v>
          </cell>
          <cell r="E1180">
            <v>15</v>
          </cell>
          <cell r="F1180">
            <v>320</v>
          </cell>
        </row>
        <row r="1181">
          <cell r="C1181">
            <v>7</v>
          </cell>
          <cell r="D1181">
            <v>22</v>
          </cell>
          <cell r="E1181">
            <v>15</v>
          </cell>
          <cell r="F1181">
            <v>340</v>
          </cell>
        </row>
        <row r="1182">
          <cell r="C1182">
            <v>7</v>
          </cell>
          <cell r="D1182">
            <v>22</v>
          </cell>
          <cell r="E1182">
            <v>15</v>
          </cell>
          <cell r="F1182">
            <v>360</v>
          </cell>
        </row>
        <row r="1183">
          <cell r="C1183">
            <v>7</v>
          </cell>
          <cell r="D1183">
            <v>22</v>
          </cell>
          <cell r="E1183">
            <v>15</v>
          </cell>
          <cell r="F1183">
            <v>380</v>
          </cell>
        </row>
        <row r="1184">
          <cell r="C1184">
            <v>7</v>
          </cell>
          <cell r="D1184">
            <v>22</v>
          </cell>
          <cell r="E1184">
            <v>15</v>
          </cell>
          <cell r="F1184">
            <v>400</v>
          </cell>
        </row>
        <row r="1185">
          <cell r="C1185">
            <v>7</v>
          </cell>
          <cell r="D1185">
            <v>22</v>
          </cell>
          <cell r="E1185">
            <v>15</v>
          </cell>
          <cell r="F1185">
            <v>420</v>
          </cell>
        </row>
        <row r="1186">
          <cell r="C1186">
            <v>7</v>
          </cell>
          <cell r="D1186">
            <v>22</v>
          </cell>
          <cell r="E1186">
            <v>15</v>
          </cell>
          <cell r="F1186">
            <v>440</v>
          </cell>
        </row>
        <row r="1187">
          <cell r="C1187">
            <v>7</v>
          </cell>
          <cell r="D1187">
            <v>22</v>
          </cell>
          <cell r="E1187">
            <v>15</v>
          </cell>
          <cell r="F1187">
            <v>460</v>
          </cell>
        </row>
        <row r="1188">
          <cell r="C1188">
            <v>7</v>
          </cell>
          <cell r="D1188">
            <v>22</v>
          </cell>
          <cell r="E1188">
            <v>15</v>
          </cell>
          <cell r="F1188">
            <v>480</v>
          </cell>
        </row>
        <row r="1189">
          <cell r="C1189">
            <v>7</v>
          </cell>
          <cell r="D1189">
            <v>22</v>
          </cell>
          <cell r="E1189">
            <v>15</v>
          </cell>
          <cell r="F1189">
            <v>500</v>
          </cell>
        </row>
        <row r="1190">
          <cell r="C1190">
            <v>7</v>
          </cell>
          <cell r="D1190">
            <v>22</v>
          </cell>
          <cell r="E1190">
            <v>15</v>
          </cell>
          <cell r="F1190">
            <v>520</v>
          </cell>
        </row>
        <row r="1191">
          <cell r="C1191">
            <v>7</v>
          </cell>
          <cell r="D1191">
            <v>22</v>
          </cell>
          <cell r="E1191">
            <v>15</v>
          </cell>
          <cell r="F1191">
            <v>540</v>
          </cell>
        </row>
        <row r="1192">
          <cell r="C1192">
            <v>7</v>
          </cell>
          <cell r="D1192">
            <v>22</v>
          </cell>
          <cell r="E1192">
            <v>15</v>
          </cell>
          <cell r="F1192">
            <v>560</v>
          </cell>
        </row>
        <row r="1193">
          <cell r="C1193">
            <v>7</v>
          </cell>
          <cell r="D1193">
            <v>22</v>
          </cell>
          <cell r="E1193">
            <v>15</v>
          </cell>
          <cell r="F1193">
            <v>580</v>
          </cell>
        </row>
        <row r="1194">
          <cell r="C1194">
            <v>7</v>
          </cell>
          <cell r="D1194">
            <v>22</v>
          </cell>
          <cell r="E1194">
            <v>15</v>
          </cell>
          <cell r="F1194">
            <v>600</v>
          </cell>
        </row>
        <row r="1195">
          <cell r="C1195">
            <v>7</v>
          </cell>
          <cell r="D1195">
            <v>22</v>
          </cell>
          <cell r="E1195">
            <v>15</v>
          </cell>
          <cell r="F1195">
            <v>620</v>
          </cell>
        </row>
        <row r="1196">
          <cell r="C1196">
            <v>7</v>
          </cell>
          <cell r="D1196">
            <v>22</v>
          </cell>
          <cell r="E1196">
            <v>15</v>
          </cell>
          <cell r="F1196">
            <v>640</v>
          </cell>
        </row>
        <row r="1197">
          <cell r="C1197">
            <v>7</v>
          </cell>
          <cell r="D1197">
            <v>22</v>
          </cell>
          <cell r="E1197">
            <v>15</v>
          </cell>
          <cell r="F1197">
            <v>660</v>
          </cell>
        </row>
        <row r="1198">
          <cell r="C1198">
            <v>7</v>
          </cell>
          <cell r="D1198">
            <v>22</v>
          </cell>
          <cell r="E1198">
            <v>15</v>
          </cell>
          <cell r="F1198">
            <v>680</v>
          </cell>
        </row>
        <row r="1199">
          <cell r="C1199">
            <v>7</v>
          </cell>
          <cell r="D1199">
            <v>22</v>
          </cell>
          <cell r="E1199">
            <v>15</v>
          </cell>
          <cell r="F1199">
            <v>700</v>
          </cell>
        </row>
        <row r="1200">
          <cell r="C1200">
            <v>7</v>
          </cell>
          <cell r="D1200">
            <v>22</v>
          </cell>
          <cell r="E1200">
            <v>16</v>
          </cell>
          <cell r="F1200">
            <v>0</v>
          </cell>
        </row>
        <row r="1201">
          <cell r="C1201">
            <v>7</v>
          </cell>
          <cell r="D1201">
            <v>22</v>
          </cell>
          <cell r="E1201">
            <v>16</v>
          </cell>
          <cell r="F1201">
            <v>20</v>
          </cell>
        </row>
        <row r="1202">
          <cell r="C1202">
            <v>7</v>
          </cell>
          <cell r="D1202">
            <v>22</v>
          </cell>
          <cell r="E1202">
            <v>16</v>
          </cell>
          <cell r="F1202">
            <v>40</v>
          </cell>
        </row>
        <row r="1203">
          <cell r="C1203">
            <v>7</v>
          </cell>
          <cell r="D1203">
            <v>22</v>
          </cell>
          <cell r="E1203">
            <v>16</v>
          </cell>
          <cell r="F1203">
            <v>60</v>
          </cell>
        </row>
        <row r="1204">
          <cell r="C1204">
            <v>7</v>
          </cell>
          <cell r="D1204">
            <v>22</v>
          </cell>
          <cell r="E1204">
            <v>16</v>
          </cell>
          <cell r="F1204">
            <v>80</v>
          </cell>
        </row>
        <row r="1205">
          <cell r="C1205">
            <v>7</v>
          </cell>
          <cell r="D1205">
            <v>22</v>
          </cell>
          <cell r="E1205">
            <v>16</v>
          </cell>
          <cell r="F1205">
            <v>100</v>
          </cell>
        </row>
        <row r="1206">
          <cell r="C1206">
            <v>7</v>
          </cell>
          <cell r="D1206">
            <v>22</v>
          </cell>
          <cell r="E1206">
            <v>16</v>
          </cell>
          <cell r="F1206">
            <v>120</v>
          </cell>
        </row>
        <row r="1207">
          <cell r="C1207">
            <v>7</v>
          </cell>
          <cell r="D1207">
            <v>22</v>
          </cell>
          <cell r="E1207">
            <v>16</v>
          </cell>
          <cell r="F1207">
            <v>140</v>
          </cell>
        </row>
        <row r="1208">
          <cell r="C1208">
            <v>7</v>
          </cell>
          <cell r="D1208">
            <v>22</v>
          </cell>
          <cell r="E1208">
            <v>16</v>
          </cell>
          <cell r="F1208">
            <v>160</v>
          </cell>
        </row>
        <row r="1209">
          <cell r="C1209">
            <v>7</v>
          </cell>
          <cell r="D1209">
            <v>22</v>
          </cell>
          <cell r="E1209">
            <v>16</v>
          </cell>
          <cell r="F1209">
            <v>180</v>
          </cell>
        </row>
        <row r="1210">
          <cell r="C1210">
            <v>7</v>
          </cell>
          <cell r="D1210">
            <v>22</v>
          </cell>
          <cell r="E1210">
            <v>16</v>
          </cell>
          <cell r="F1210">
            <v>200</v>
          </cell>
        </row>
        <row r="1211">
          <cell r="C1211">
            <v>7</v>
          </cell>
          <cell r="D1211">
            <v>22</v>
          </cell>
          <cell r="E1211">
            <v>16</v>
          </cell>
          <cell r="F1211">
            <v>220</v>
          </cell>
        </row>
        <row r="1212">
          <cell r="C1212">
            <v>7</v>
          </cell>
          <cell r="D1212">
            <v>22</v>
          </cell>
          <cell r="E1212">
            <v>16</v>
          </cell>
          <cell r="F1212">
            <v>240</v>
          </cell>
        </row>
        <row r="1213">
          <cell r="C1213">
            <v>7</v>
          </cell>
          <cell r="D1213">
            <v>22</v>
          </cell>
          <cell r="E1213">
            <v>16</v>
          </cell>
          <cell r="F1213">
            <v>260</v>
          </cell>
        </row>
        <row r="1214">
          <cell r="C1214">
            <v>7</v>
          </cell>
          <cell r="D1214">
            <v>22</v>
          </cell>
          <cell r="E1214">
            <v>16</v>
          </cell>
          <cell r="F1214">
            <v>280</v>
          </cell>
        </row>
        <row r="1215">
          <cell r="C1215">
            <v>7</v>
          </cell>
          <cell r="D1215">
            <v>22</v>
          </cell>
          <cell r="E1215">
            <v>16</v>
          </cell>
          <cell r="F1215">
            <v>300</v>
          </cell>
        </row>
        <row r="1216">
          <cell r="C1216">
            <v>7</v>
          </cell>
          <cell r="D1216">
            <v>22</v>
          </cell>
          <cell r="E1216">
            <v>16</v>
          </cell>
          <cell r="F1216">
            <v>320</v>
          </cell>
        </row>
        <row r="1217">
          <cell r="C1217">
            <v>7</v>
          </cell>
          <cell r="D1217">
            <v>22</v>
          </cell>
          <cell r="E1217">
            <v>16</v>
          </cell>
          <cell r="F1217">
            <v>340</v>
          </cell>
        </row>
        <row r="1218">
          <cell r="C1218">
            <v>7</v>
          </cell>
          <cell r="D1218">
            <v>22</v>
          </cell>
          <cell r="E1218">
            <v>16</v>
          </cell>
          <cell r="F1218">
            <v>360</v>
          </cell>
        </row>
        <row r="1219">
          <cell r="C1219">
            <v>7</v>
          </cell>
          <cell r="D1219">
            <v>22</v>
          </cell>
          <cell r="E1219">
            <v>16</v>
          </cell>
          <cell r="F1219">
            <v>380</v>
          </cell>
        </row>
        <row r="1220">
          <cell r="C1220">
            <v>7</v>
          </cell>
          <cell r="D1220">
            <v>22</v>
          </cell>
          <cell r="E1220">
            <v>16</v>
          </cell>
          <cell r="F1220">
            <v>400</v>
          </cell>
        </row>
        <row r="1221">
          <cell r="C1221">
            <v>7</v>
          </cell>
          <cell r="D1221">
            <v>22</v>
          </cell>
          <cell r="E1221">
            <v>16</v>
          </cell>
          <cell r="F1221">
            <v>420</v>
          </cell>
        </row>
        <row r="1222">
          <cell r="C1222">
            <v>7</v>
          </cell>
          <cell r="D1222">
            <v>22</v>
          </cell>
          <cell r="E1222">
            <v>16</v>
          </cell>
          <cell r="F1222">
            <v>440</v>
          </cell>
        </row>
        <row r="1223">
          <cell r="C1223">
            <v>7</v>
          </cell>
          <cell r="D1223">
            <v>22</v>
          </cell>
          <cell r="E1223">
            <v>17</v>
          </cell>
          <cell r="F1223">
            <v>0</v>
          </cell>
        </row>
        <row r="1224">
          <cell r="C1224">
            <v>7</v>
          </cell>
          <cell r="D1224">
            <v>22</v>
          </cell>
          <cell r="E1224">
            <v>17</v>
          </cell>
          <cell r="F1224">
            <v>20</v>
          </cell>
        </row>
        <row r="1225">
          <cell r="C1225">
            <v>7</v>
          </cell>
          <cell r="D1225">
            <v>22</v>
          </cell>
          <cell r="E1225">
            <v>17</v>
          </cell>
          <cell r="F1225">
            <v>40</v>
          </cell>
        </row>
        <row r="1226">
          <cell r="C1226">
            <v>7</v>
          </cell>
          <cell r="D1226">
            <v>22</v>
          </cell>
          <cell r="E1226">
            <v>17</v>
          </cell>
          <cell r="F1226">
            <v>60</v>
          </cell>
        </row>
        <row r="1227">
          <cell r="C1227">
            <v>7</v>
          </cell>
          <cell r="D1227">
            <v>22</v>
          </cell>
          <cell r="E1227">
            <v>17</v>
          </cell>
          <cell r="F1227">
            <v>80</v>
          </cell>
        </row>
        <row r="1228">
          <cell r="C1228">
            <v>7</v>
          </cell>
          <cell r="D1228">
            <v>22</v>
          </cell>
          <cell r="E1228">
            <v>17</v>
          </cell>
          <cell r="F1228">
            <v>100</v>
          </cell>
        </row>
        <row r="1229">
          <cell r="C1229">
            <v>7</v>
          </cell>
          <cell r="D1229">
            <v>22</v>
          </cell>
          <cell r="E1229">
            <v>17</v>
          </cell>
          <cell r="F1229">
            <v>120</v>
          </cell>
        </row>
        <row r="1230">
          <cell r="C1230">
            <v>7</v>
          </cell>
          <cell r="D1230">
            <v>22</v>
          </cell>
          <cell r="E1230">
            <v>17</v>
          </cell>
          <cell r="F1230">
            <v>140</v>
          </cell>
        </row>
        <row r="1231">
          <cell r="C1231">
            <v>7</v>
          </cell>
          <cell r="D1231">
            <v>22</v>
          </cell>
          <cell r="E1231">
            <v>17</v>
          </cell>
          <cell r="F1231">
            <v>160</v>
          </cell>
        </row>
        <row r="1232">
          <cell r="C1232">
            <v>7</v>
          </cell>
          <cell r="D1232">
            <v>22</v>
          </cell>
          <cell r="E1232">
            <v>17</v>
          </cell>
          <cell r="F1232">
            <v>180</v>
          </cell>
        </row>
        <row r="1233">
          <cell r="C1233">
            <v>7</v>
          </cell>
          <cell r="D1233">
            <v>22</v>
          </cell>
          <cell r="E1233">
            <v>17</v>
          </cell>
          <cell r="F1233">
            <v>200</v>
          </cell>
        </row>
        <row r="1234">
          <cell r="C1234">
            <v>7</v>
          </cell>
          <cell r="D1234">
            <v>22</v>
          </cell>
          <cell r="E1234">
            <v>17</v>
          </cell>
          <cell r="F1234">
            <v>220</v>
          </cell>
        </row>
        <row r="1235">
          <cell r="C1235">
            <v>7</v>
          </cell>
          <cell r="D1235">
            <v>22</v>
          </cell>
          <cell r="E1235">
            <v>17</v>
          </cell>
          <cell r="F1235">
            <v>240</v>
          </cell>
        </row>
        <row r="1236">
          <cell r="C1236">
            <v>7</v>
          </cell>
          <cell r="D1236">
            <v>22</v>
          </cell>
          <cell r="E1236">
            <v>17</v>
          </cell>
          <cell r="F1236">
            <v>260</v>
          </cell>
        </row>
        <row r="1237">
          <cell r="C1237">
            <v>7</v>
          </cell>
          <cell r="D1237">
            <v>22</v>
          </cell>
          <cell r="E1237">
            <v>17</v>
          </cell>
          <cell r="F1237">
            <v>280</v>
          </cell>
        </row>
        <row r="1238">
          <cell r="C1238">
            <v>7</v>
          </cell>
          <cell r="D1238">
            <v>22</v>
          </cell>
          <cell r="E1238">
            <v>17</v>
          </cell>
          <cell r="F1238">
            <v>300</v>
          </cell>
        </row>
        <row r="1239">
          <cell r="C1239">
            <v>7</v>
          </cell>
          <cell r="D1239">
            <v>22</v>
          </cell>
          <cell r="E1239">
            <v>17</v>
          </cell>
          <cell r="F1239">
            <v>320</v>
          </cell>
        </row>
        <row r="1240">
          <cell r="C1240">
            <v>7</v>
          </cell>
          <cell r="D1240">
            <v>22</v>
          </cell>
          <cell r="E1240">
            <v>17</v>
          </cell>
          <cell r="F1240">
            <v>340</v>
          </cell>
        </row>
        <row r="1241">
          <cell r="C1241">
            <v>7</v>
          </cell>
          <cell r="D1241">
            <v>22</v>
          </cell>
          <cell r="E1241">
            <v>17</v>
          </cell>
          <cell r="F1241">
            <v>360</v>
          </cell>
        </row>
        <row r="1242">
          <cell r="C1242">
            <v>7</v>
          </cell>
          <cell r="D1242">
            <v>22</v>
          </cell>
          <cell r="E1242">
            <v>17</v>
          </cell>
          <cell r="F1242">
            <v>380</v>
          </cell>
        </row>
        <row r="1243">
          <cell r="C1243">
            <v>7</v>
          </cell>
          <cell r="D1243">
            <v>22</v>
          </cell>
          <cell r="E1243">
            <v>17</v>
          </cell>
          <cell r="F1243">
            <v>400</v>
          </cell>
        </row>
        <row r="1244">
          <cell r="C1244">
            <v>7</v>
          </cell>
          <cell r="D1244">
            <v>22</v>
          </cell>
          <cell r="E1244">
            <v>17</v>
          </cell>
          <cell r="F1244">
            <v>420</v>
          </cell>
        </row>
        <row r="1245">
          <cell r="C1245">
            <v>7</v>
          </cell>
          <cell r="D1245">
            <v>22</v>
          </cell>
          <cell r="E1245">
            <v>17</v>
          </cell>
          <cell r="F1245">
            <v>440</v>
          </cell>
        </row>
        <row r="1246">
          <cell r="C1246">
            <v>7</v>
          </cell>
          <cell r="D1246">
            <v>22</v>
          </cell>
          <cell r="E1246">
            <v>17</v>
          </cell>
          <cell r="F1246">
            <v>460</v>
          </cell>
        </row>
        <row r="1247">
          <cell r="C1247">
            <v>7</v>
          </cell>
          <cell r="D1247">
            <v>22</v>
          </cell>
          <cell r="E1247">
            <v>17</v>
          </cell>
          <cell r="F1247">
            <v>480</v>
          </cell>
        </row>
        <row r="1248">
          <cell r="C1248">
            <v>7</v>
          </cell>
          <cell r="D1248">
            <v>22</v>
          </cell>
          <cell r="E1248">
            <v>17</v>
          </cell>
          <cell r="F1248">
            <v>500</v>
          </cell>
        </row>
        <row r="1249">
          <cell r="C1249">
            <v>7</v>
          </cell>
          <cell r="D1249">
            <v>22</v>
          </cell>
          <cell r="E1249">
            <v>17</v>
          </cell>
          <cell r="F1249">
            <v>520</v>
          </cell>
        </row>
        <row r="1250">
          <cell r="C1250">
            <v>7</v>
          </cell>
          <cell r="D1250">
            <v>22</v>
          </cell>
          <cell r="E1250">
            <v>17</v>
          </cell>
          <cell r="F1250">
            <v>540</v>
          </cell>
        </row>
        <row r="1251">
          <cell r="C1251">
            <v>7</v>
          </cell>
          <cell r="D1251">
            <v>22</v>
          </cell>
          <cell r="E1251">
            <v>17</v>
          </cell>
          <cell r="F1251">
            <v>560</v>
          </cell>
        </row>
        <row r="1252">
          <cell r="C1252">
            <v>7</v>
          </cell>
          <cell r="D1252">
            <v>22</v>
          </cell>
          <cell r="E1252">
            <v>17</v>
          </cell>
          <cell r="F1252">
            <v>580</v>
          </cell>
        </row>
        <row r="1253">
          <cell r="C1253">
            <v>7</v>
          </cell>
          <cell r="D1253">
            <v>22</v>
          </cell>
          <cell r="E1253">
            <v>17</v>
          </cell>
          <cell r="F1253">
            <v>600</v>
          </cell>
        </row>
        <row r="1254">
          <cell r="C1254">
            <v>7</v>
          </cell>
          <cell r="D1254">
            <v>22</v>
          </cell>
          <cell r="E1254">
            <v>17</v>
          </cell>
          <cell r="F1254">
            <v>620</v>
          </cell>
        </row>
        <row r="1255">
          <cell r="C1255">
            <v>7</v>
          </cell>
          <cell r="D1255">
            <v>22</v>
          </cell>
          <cell r="E1255">
            <v>17</v>
          </cell>
          <cell r="F1255">
            <v>640</v>
          </cell>
        </row>
        <row r="1256">
          <cell r="C1256">
            <v>7</v>
          </cell>
          <cell r="D1256">
            <v>22</v>
          </cell>
          <cell r="E1256">
            <v>17</v>
          </cell>
          <cell r="F1256">
            <v>660</v>
          </cell>
        </row>
        <row r="1257">
          <cell r="C1257">
            <v>7</v>
          </cell>
          <cell r="D1257">
            <v>22</v>
          </cell>
          <cell r="E1257">
            <v>17</v>
          </cell>
          <cell r="F1257">
            <v>680</v>
          </cell>
        </row>
        <row r="1258">
          <cell r="C1258">
            <v>7</v>
          </cell>
          <cell r="D1258">
            <v>22</v>
          </cell>
          <cell r="E1258">
            <v>17</v>
          </cell>
          <cell r="F1258">
            <v>700</v>
          </cell>
        </row>
        <row r="1259">
          <cell r="C1259">
            <v>7</v>
          </cell>
          <cell r="D1259">
            <v>22</v>
          </cell>
          <cell r="E1259">
            <v>17</v>
          </cell>
          <cell r="F1259">
            <v>720</v>
          </cell>
        </row>
        <row r="1260">
          <cell r="C1260">
            <v>7</v>
          </cell>
          <cell r="D1260">
            <v>22</v>
          </cell>
          <cell r="E1260">
            <v>17</v>
          </cell>
          <cell r="F1260">
            <v>740</v>
          </cell>
        </row>
        <row r="1261">
          <cell r="C1261">
            <v>7</v>
          </cell>
          <cell r="D1261">
            <v>22</v>
          </cell>
          <cell r="E1261">
            <v>17</v>
          </cell>
          <cell r="F1261">
            <v>760</v>
          </cell>
        </row>
        <row r="1262">
          <cell r="C1262">
            <v>7</v>
          </cell>
          <cell r="D1262">
            <v>22</v>
          </cell>
          <cell r="E1262">
            <v>17</v>
          </cell>
          <cell r="F1262">
            <v>780</v>
          </cell>
        </row>
        <row r="1263">
          <cell r="C1263">
            <v>7</v>
          </cell>
          <cell r="D1263">
            <v>22</v>
          </cell>
          <cell r="E1263">
            <v>18</v>
          </cell>
          <cell r="F1263">
            <v>0</v>
          </cell>
        </row>
        <row r="1264">
          <cell r="C1264">
            <v>7</v>
          </cell>
          <cell r="D1264">
            <v>22</v>
          </cell>
          <cell r="E1264">
            <v>18</v>
          </cell>
          <cell r="F1264">
            <v>20</v>
          </cell>
        </row>
        <row r="1265">
          <cell r="C1265">
            <v>7</v>
          </cell>
          <cell r="D1265">
            <v>22</v>
          </cell>
          <cell r="E1265">
            <v>18</v>
          </cell>
          <cell r="F1265">
            <v>40</v>
          </cell>
        </row>
        <row r="1266">
          <cell r="C1266">
            <v>7</v>
          </cell>
          <cell r="D1266">
            <v>22</v>
          </cell>
          <cell r="E1266">
            <v>18</v>
          </cell>
          <cell r="F1266">
            <v>60</v>
          </cell>
        </row>
        <row r="1267">
          <cell r="C1267">
            <v>7</v>
          </cell>
          <cell r="D1267">
            <v>22</v>
          </cell>
          <cell r="E1267">
            <v>18</v>
          </cell>
          <cell r="F1267">
            <v>80</v>
          </cell>
        </row>
        <row r="1268">
          <cell r="C1268">
            <v>7</v>
          </cell>
          <cell r="D1268">
            <v>22</v>
          </cell>
          <cell r="E1268">
            <v>18</v>
          </cell>
          <cell r="F1268">
            <v>100</v>
          </cell>
        </row>
        <row r="1269">
          <cell r="C1269">
            <v>7</v>
          </cell>
          <cell r="D1269">
            <v>22</v>
          </cell>
          <cell r="E1269">
            <v>18</v>
          </cell>
          <cell r="F1269">
            <v>120</v>
          </cell>
        </row>
        <row r="1270">
          <cell r="C1270">
            <v>7</v>
          </cell>
          <cell r="D1270">
            <v>22</v>
          </cell>
          <cell r="E1270">
            <v>18</v>
          </cell>
          <cell r="F1270">
            <v>140</v>
          </cell>
        </row>
        <row r="1271">
          <cell r="C1271">
            <v>7</v>
          </cell>
          <cell r="D1271">
            <v>22</v>
          </cell>
          <cell r="E1271">
            <v>18</v>
          </cell>
          <cell r="F1271">
            <v>160</v>
          </cell>
        </row>
        <row r="1272">
          <cell r="C1272">
            <v>7</v>
          </cell>
          <cell r="D1272">
            <v>22</v>
          </cell>
          <cell r="E1272">
            <v>18</v>
          </cell>
          <cell r="F1272">
            <v>180</v>
          </cell>
        </row>
        <row r="1273">
          <cell r="C1273">
            <v>7</v>
          </cell>
          <cell r="D1273">
            <v>22</v>
          </cell>
          <cell r="E1273">
            <v>18</v>
          </cell>
          <cell r="F1273">
            <v>200</v>
          </cell>
        </row>
        <row r="1274">
          <cell r="C1274">
            <v>7</v>
          </cell>
          <cell r="D1274">
            <v>22</v>
          </cell>
          <cell r="E1274">
            <v>18</v>
          </cell>
          <cell r="F1274">
            <v>220</v>
          </cell>
        </row>
        <row r="1275">
          <cell r="C1275">
            <v>7</v>
          </cell>
          <cell r="D1275">
            <v>22</v>
          </cell>
          <cell r="E1275">
            <v>18</v>
          </cell>
          <cell r="F1275">
            <v>240</v>
          </cell>
        </row>
        <row r="1276">
          <cell r="C1276">
            <v>7</v>
          </cell>
          <cell r="D1276">
            <v>22</v>
          </cell>
          <cell r="E1276">
            <v>18</v>
          </cell>
          <cell r="F1276">
            <v>260</v>
          </cell>
        </row>
        <row r="1277">
          <cell r="C1277">
            <v>7</v>
          </cell>
          <cell r="D1277">
            <v>22</v>
          </cell>
          <cell r="E1277">
            <v>18</v>
          </cell>
          <cell r="F1277">
            <v>280</v>
          </cell>
        </row>
        <row r="1278">
          <cell r="C1278">
            <v>7</v>
          </cell>
          <cell r="D1278">
            <v>22</v>
          </cell>
          <cell r="E1278">
            <v>18</v>
          </cell>
          <cell r="F1278">
            <v>300</v>
          </cell>
        </row>
        <row r="1279">
          <cell r="C1279">
            <v>7</v>
          </cell>
          <cell r="D1279">
            <v>22</v>
          </cell>
          <cell r="E1279">
            <v>18</v>
          </cell>
          <cell r="F1279">
            <v>320</v>
          </cell>
        </row>
        <row r="1280">
          <cell r="C1280">
            <v>7</v>
          </cell>
          <cell r="D1280">
            <v>22</v>
          </cell>
          <cell r="E1280">
            <v>18</v>
          </cell>
          <cell r="F1280">
            <v>340</v>
          </cell>
        </row>
        <row r="1281">
          <cell r="C1281">
            <v>7</v>
          </cell>
          <cell r="D1281">
            <v>22</v>
          </cell>
          <cell r="E1281">
            <v>18</v>
          </cell>
          <cell r="F1281">
            <v>360</v>
          </cell>
        </row>
        <row r="1282">
          <cell r="C1282">
            <v>7</v>
          </cell>
          <cell r="D1282">
            <v>22</v>
          </cell>
          <cell r="E1282">
            <v>18</v>
          </cell>
          <cell r="F1282">
            <v>380</v>
          </cell>
        </row>
        <row r="1283">
          <cell r="C1283">
            <v>7</v>
          </cell>
          <cell r="D1283">
            <v>22</v>
          </cell>
          <cell r="E1283">
            <v>18</v>
          </cell>
          <cell r="F1283">
            <v>400</v>
          </cell>
        </row>
        <row r="1284">
          <cell r="C1284">
            <v>7</v>
          </cell>
          <cell r="D1284">
            <v>22</v>
          </cell>
          <cell r="E1284">
            <v>18</v>
          </cell>
          <cell r="F1284">
            <v>420</v>
          </cell>
        </row>
        <row r="1285">
          <cell r="C1285">
            <v>7</v>
          </cell>
          <cell r="D1285">
            <v>22</v>
          </cell>
          <cell r="E1285">
            <v>18</v>
          </cell>
          <cell r="F1285">
            <v>440</v>
          </cell>
        </row>
        <row r="1286">
          <cell r="C1286">
            <v>7</v>
          </cell>
          <cell r="D1286">
            <v>22</v>
          </cell>
          <cell r="E1286">
            <v>18</v>
          </cell>
          <cell r="F1286">
            <v>460</v>
          </cell>
        </row>
        <row r="1287">
          <cell r="C1287">
            <v>7</v>
          </cell>
          <cell r="D1287">
            <v>22</v>
          </cell>
          <cell r="E1287">
            <v>18</v>
          </cell>
          <cell r="F1287">
            <v>480</v>
          </cell>
        </row>
        <row r="1288">
          <cell r="C1288">
            <v>7</v>
          </cell>
          <cell r="D1288">
            <v>22</v>
          </cell>
          <cell r="E1288">
            <v>18</v>
          </cell>
          <cell r="F1288">
            <v>500</v>
          </cell>
        </row>
        <row r="1289">
          <cell r="C1289">
            <v>7</v>
          </cell>
          <cell r="D1289">
            <v>22</v>
          </cell>
          <cell r="E1289">
            <v>18</v>
          </cell>
          <cell r="F1289">
            <v>520</v>
          </cell>
        </row>
        <row r="1290">
          <cell r="C1290">
            <v>7</v>
          </cell>
          <cell r="D1290">
            <v>22</v>
          </cell>
          <cell r="E1290">
            <v>18</v>
          </cell>
          <cell r="F1290">
            <v>540</v>
          </cell>
        </row>
        <row r="1291">
          <cell r="C1291">
            <v>7</v>
          </cell>
          <cell r="D1291">
            <v>22</v>
          </cell>
          <cell r="E1291">
            <v>18</v>
          </cell>
          <cell r="F1291">
            <v>560</v>
          </cell>
        </row>
        <row r="1292">
          <cell r="C1292">
            <v>7</v>
          </cell>
          <cell r="D1292">
            <v>22</v>
          </cell>
          <cell r="E1292">
            <v>18</v>
          </cell>
          <cell r="F1292">
            <v>580</v>
          </cell>
        </row>
        <row r="1293">
          <cell r="C1293">
            <v>7</v>
          </cell>
          <cell r="D1293">
            <v>22</v>
          </cell>
          <cell r="E1293">
            <v>18</v>
          </cell>
          <cell r="F1293">
            <v>600</v>
          </cell>
        </row>
        <row r="1294">
          <cell r="C1294">
            <v>7</v>
          </cell>
          <cell r="D1294">
            <v>22</v>
          </cell>
          <cell r="E1294">
            <v>18</v>
          </cell>
          <cell r="F1294">
            <v>620</v>
          </cell>
        </row>
        <row r="1295">
          <cell r="C1295">
            <v>7</v>
          </cell>
          <cell r="D1295">
            <v>22</v>
          </cell>
          <cell r="E1295">
            <v>18</v>
          </cell>
          <cell r="F1295">
            <v>640</v>
          </cell>
        </row>
        <row r="1296">
          <cell r="C1296">
            <v>7</v>
          </cell>
          <cell r="D1296">
            <v>22</v>
          </cell>
          <cell r="E1296">
            <v>18</v>
          </cell>
          <cell r="F1296">
            <v>660</v>
          </cell>
        </row>
        <row r="1297">
          <cell r="C1297">
            <v>7</v>
          </cell>
          <cell r="D1297">
            <v>22</v>
          </cell>
          <cell r="E1297">
            <v>18</v>
          </cell>
          <cell r="F1297">
            <v>680</v>
          </cell>
        </row>
        <row r="1298">
          <cell r="C1298">
            <v>7</v>
          </cell>
          <cell r="D1298">
            <v>22</v>
          </cell>
          <cell r="E1298">
            <v>18</v>
          </cell>
          <cell r="F1298">
            <v>700</v>
          </cell>
        </row>
        <row r="1299">
          <cell r="C1299">
            <v>7</v>
          </cell>
          <cell r="D1299">
            <v>22</v>
          </cell>
          <cell r="E1299">
            <v>19</v>
          </cell>
          <cell r="F1299">
            <v>0</v>
          </cell>
        </row>
        <row r="1300">
          <cell r="C1300">
            <v>7</v>
          </cell>
          <cell r="D1300">
            <v>22</v>
          </cell>
          <cell r="E1300">
            <v>19</v>
          </cell>
          <cell r="F1300">
            <v>20</v>
          </cell>
        </row>
        <row r="1301">
          <cell r="C1301">
            <v>7</v>
          </cell>
          <cell r="D1301">
            <v>22</v>
          </cell>
          <cell r="E1301">
            <v>19</v>
          </cell>
          <cell r="F1301">
            <v>40</v>
          </cell>
        </row>
        <row r="1302">
          <cell r="C1302">
            <v>7</v>
          </cell>
          <cell r="D1302">
            <v>22</v>
          </cell>
          <cell r="E1302">
            <v>19</v>
          </cell>
          <cell r="F1302">
            <v>60</v>
          </cell>
        </row>
        <row r="1303">
          <cell r="C1303">
            <v>7</v>
          </cell>
          <cell r="D1303">
            <v>22</v>
          </cell>
          <cell r="E1303">
            <v>19</v>
          </cell>
          <cell r="F1303">
            <v>80</v>
          </cell>
        </row>
        <row r="1304">
          <cell r="C1304">
            <v>7</v>
          </cell>
          <cell r="D1304">
            <v>22</v>
          </cell>
          <cell r="E1304">
            <v>19</v>
          </cell>
          <cell r="F1304">
            <v>100</v>
          </cell>
        </row>
        <row r="1305">
          <cell r="C1305">
            <v>7</v>
          </cell>
          <cell r="D1305">
            <v>22</v>
          </cell>
          <cell r="E1305">
            <v>19</v>
          </cell>
          <cell r="F1305">
            <v>120</v>
          </cell>
        </row>
        <row r="1306">
          <cell r="C1306">
            <v>7</v>
          </cell>
          <cell r="D1306">
            <v>22</v>
          </cell>
          <cell r="E1306">
            <v>19</v>
          </cell>
          <cell r="F1306">
            <v>140</v>
          </cell>
        </row>
        <row r="1307">
          <cell r="C1307">
            <v>7</v>
          </cell>
          <cell r="D1307">
            <v>22</v>
          </cell>
          <cell r="E1307">
            <v>19</v>
          </cell>
          <cell r="F1307">
            <v>160</v>
          </cell>
        </row>
        <row r="1308">
          <cell r="C1308">
            <v>7</v>
          </cell>
          <cell r="D1308">
            <v>22</v>
          </cell>
          <cell r="E1308">
            <v>19</v>
          </cell>
          <cell r="F1308">
            <v>180</v>
          </cell>
        </row>
        <row r="1309">
          <cell r="C1309">
            <v>7</v>
          </cell>
          <cell r="D1309">
            <v>22</v>
          </cell>
          <cell r="E1309">
            <v>19</v>
          </cell>
          <cell r="F1309">
            <v>200</v>
          </cell>
        </row>
        <row r="1310">
          <cell r="C1310">
            <v>7</v>
          </cell>
          <cell r="D1310">
            <v>22</v>
          </cell>
          <cell r="E1310">
            <v>19</v>
          </cell>
          <cell r="F1310">
            <v>220</v>
          </cell>
        </row>
        <row r="1311">
          <cell r="C1311">
            <v>7</v>
          </cell>
          <cell r="D1311">
            <v>22</v>
          </cell>
          <cell r="E1311">
            <v>19</v>
          </cell>
          <cell r="F1311">
            <v>240</v>
          </cell>
        </row>
        <row r="1312">
          <cell r="C1312">
            <v>7</v>
          </cell>
          <cell r="D1312">
            <v>22</v>
          </cell>
          <cell r="E1312">
            <v>19</v>
          </cell>
          <cell r="F1312">
            <v>260</v>
          </cell>
        </row>
        <row r="1313">
          <cell r="C1313">
            <v>7</v>
          </cell>
          <cell r="D1313">
            <v>22</v>
          </cell>
          <cell r="E1313">
            <v>19</v>
          </cell>
          <cell r="F1313">
            <v>280</v>
          </cell>
        </row>
        <row r="1314">
          <cell r="C1314">
            <v>7</v>
          </cell>
          <cell r="D1314">
            <v>22</v>
          </cell>
          <cell r="E1314">
            <v>19</v>
          </cell>
          <cell r="F1314">
            <v>300</v>
          </cell>
        </row>
        <row r="1315">
          <cell r="C1315">
            <v>7</v>
          </cell>
          <cell r="D1315">
            <v>22</v>
          </cell>
          <cell r="E1315">
            <v>19</v>
          </cell>
          <cell r="F1315">
            <v>320</v>
          </cell>
        </row>
        <row r="1316">
          <cell r="C1316">
            <v>7</v>
          </cell>
          <cell r="D1316">
            <v>22</v>
          </cell>
          <cell r="E1316">
            <v>19</v>
          </cell>
          <cell r="F1316">
            <v>340</v>
          </cell>
        </row>
        <row r="1317">
          <cell r="C1317">
            <v>7</v>
          </cell>
          <cell r="D1317">
            <v>22</v>
          </cell>
          <cell r="E1317">
            <v>19</v>
          </cell>
          <cell r="F1317">
            <v>360</v>
          </cell>
        </row>
        <row r="1318">
          <cell r="C1318">
            <v>7</v>
          </cell>
          <cell r="D1318">
            <v>22</v>
          </cell>
          <cell r="E1318">
            <v>19</v>
          </cell>
          <cell r="F1318">
            <v>380</v>
          </cell>
        </row>
        <row r="1319">
          <cell r="C1319">
            <v>7</v>
          </cell>
          <cell r="D1319">
            <v>22</v>
          </cell>
          <cell r="E1319">
            <v>19</v>
          </cell>
          <cell r="F1319">
            <v>400</v>
          </cell>
        </row>
        <row r="1320">
          <cell r="C1320">
            <v>7</v>
          </cell>
          <cell r="D1320">
            <v>22</v>
          </cell>
          <cell r="E1320">
            <v>19</v>
          </cell>
          <cell r="F1320">
            <v>420</v>
          </cell>
        </row>
        <row r="1321">
          <cell r="C1321">
            <v>7</v>
          </cell>
          <cell r="D1321">
            <v>22</v>
          </cell>
          <cell r="E1321">
            <v>19</v>
          </cell>
          <cell r="F1321">
            <v>440</v>
          </cell>
        </row>
        <row r="1322">
          <cell r="C1322">
            <v>7</v>
          </cell>
          <cell r="D1322">
            <v>22</v>
          </cell>
          <cell r="E1322">
            <v>19</v>
          </cell>
          <cell r="F1322">
            <v>460</v>
          </cell>
        </row>
        <row r="1323">
          <cell r="C1323">
            <v>7</v>
          </cell>
          <cell r="D1323">
            <v>22</v>
          </cell>
          <cell r="E1323">
            <v>19</v>
          </cell>
          <cell r="F1323">
            <v>480</v>
          </cell>
        </row>
        <row r="1324">
          <cell r="C1324">
            <v>7</v>
          </cell>
          <cell r="D1324">
            <v>22</v>
          </cell>
          <cell r="E1324">
            <v>19</v>
          </cell>
          <cell r="F1324">
            <v>500</v>
          </cell>
        </row>
        <row r="1325">
          <cell r="C1325">
            <v>7</v>
          </cell>
          <cell r="D1325">
            <v>22</v>
          </cell>
          <cell r="E1325">
            <v>19</v>
          </cell>
          <cell r="F1325">
            <v>520</v>
          </cell>
        </row>
        <row r="1326">
          <cell r="C1326">
            <v>7</v>
          </cell>
          <cell r="D1326">
            <v>22</v>
          </cell>
          <cell r="E1326">
            <v>19</v>
          </cell>
          <cell r="F1326">
            <v>540</v>
          </cell>
        </row>
        <row r="1327">
          <cell r="C1327">
            <v>7</v>
          </cell>
          <cell r="D1327">
            <v>22</v>
          </cell>
          <cell r="E1327">
            <v>19</v>
          </cell>
          <cell r="F1327">
            <v>560</v>
          </cell>
        </row>
        <row r="1328">
          <cell r="C1328">
            <v>7</v>
          </cell>
          <cell r="D1328">
            <v>22</v>
          </cell>
          <cell r="E1328">
            <v>19</v>
          </cell>
          <cell r="F1328">
            <v>580</v>
          </cell>
        </row>
        <row r="1329">
          <cell r="C1329">
            <v>7</v>
          </cell>
          <cell r="D1329">
            <v>22</v>
          </cell>
          <cell r="E1329">
            <v>19</v>
          </cell>
          <cell r="F1329">
            <v>600</v>
          </cell>
        </row>
        <row r="1330">
          <cell r="C1330">
            <v>7</v>
          </cell>
          <cell r="D1330">
            <v>22</v>
          </cell>
          <cell r="E1330">
            <v>19</v>
          </cell>
          <cell r="F1330">
            <v>620</v>
          </cell>
        </row>
        <row r="1331">
          <cell r="C1331">
            <v>7</v>
          </cell>
          <cell r="D1331">
            <v>22</v>
          </cell>
          <cell r="E1331">
            <v>19</v>
          </cell>
          <cell r="F1331">
            <v>640</v>
          </cell>
        </row>
        <row r="1332">
          <cell r="C1332">
            <v>7</v>
          </cell>
          <cell r="D1332">
            <v>22</v>
          </cell>
          <cell r="E1332">
            <v>19</v>
          </cell>
          <cell r="F1332">
            <v>660</v>
          </cell>
        </row>
        <row r="1333">
          <cell r="C1333">
            <v>7</v>
          </cell>
          <cell r="D1333">
            <v>22</v>
          </cell>
          <cell r="E1333">
            <v>19</v>
          </cell>
          <cell r="F1333">
            <v>680</v>
          </cell>
        </row>
        <row r="1334">
          <cell r="C1334">
            <v>7</v>
          </cell>
          <cell r="D1334">
            <v>22</v>
          </cell>
          <cell r="E1334">
            <v>19</v>
          </cell>
          <cell r="F1334">
            <v>700</v>
          </cell>
        </row>
        <row r="1335">
          <cell r="C1335">
            <v>7</v>
          </cell>
          <cell r="D1335">
            <v>22</v>
          </cell>
          <cell r="E1335">
            <v>19</v>
          </cell>
          <cell r="F1335">
            <v>720</v>
          </cell>
        </row>
        <row r="1336">
          <cell r="C1336">
            <v>7</v>
          </cell>
          <cell r="D1336">
            <v>22</v>
          </cell>
          <cell r="E1336">
            <v>19</v>
          </cell>
          <cell r="F1336">
            <v>740</v>
          </cell>
        </row>
        <row r="1337">
          <cell r="C1337">
            <v>7</v>
          </cell>
          <cell r="D1337">
            <v>22</v>
          </cell>
          <cell r="E1337">
            <v>19</v>
          </cell>
          <cell r="F1337">
            <v>760</v>
          </cell>
        </row>
        <row r="1338">
          <cell r="C1338">
            <v>7</v>
          </cell>
          <cell r="D1338">
            <v>22</v>
          </cell>
          <cell r="E1338">
            <v>19</v>
          </cell>
          <cell r="F1338">
            <v>780</v>
          </cell>
        </row>
        <row r="1339">
          <cell r="C1339">
            <v>7</v>
          </cell>
          <cell r="D1339">
            <v>22</v>
          </cell>
          <cell r="E1339">
            <v>19</v>
          </cell>
          <cell r="F1339">
            <v>800</v>
          </cell>
        </row>
        <row r="1340">
          <cell r="C1340">
            <v>7</v>
          </cell>
          <cell r="D1340">
            <v>22</v>
          </cell>
          <cell r="E1340">
            <v>19</v>
          </cell>
          <cell r="F1340">
            <v>820</v>
          </cell>
        </row>
        <row r="1341">
          <cell r="C1341">
            <v>7</v>
          </cell>
          <cell r="D1341">
            <v>22</v>
          </cell>
          <cell r="E1341">
            <v>19</v>
          </cell>
          <cell r="F1341">
            <v>840</v>
          </cell>
        </row>
        <row r="1342">
          <cell r="C1342">
            <v>7</v>
          </cell>
          <cell r="D1342">
            <v>22</v>
          </cell>
          <cell r="E1342">
            <v>19</v>
          </cell>
          <cell r="F1342">
            <v>860</v>
          </cell>
        </row>
        <row r="1343">
          <cell r="C1343">
            <v>7</v>
          </cell>
          <cell r="D1343">
            <v>22</v>
          </cell>
          <cell r="E1343">
            <v>19</v>
          </cell>
          <cell r="F1343">
            <v>880</v>
          </cell>
        </row>
        <row r="1344">
          <cell r="C1344">
            <v>7</v>
          </cell>
          <cell r="D1344">
            <v>22</v>
          </cell>
          <cell r="E1344">
            <v>19</v>
          </cell>
          <cell r="F1344">
            <v>900</v>
          </cell>
        </row>
        <row r="1345">
          <cell r="C1345">
            <v>7</v>
          </cell>
          <cell r="D1345">
            <v>22</v>
          </cell>
          <cell r="E1345">
            <v>19</v>
          </cell>
          <cell r="F1345">
            <v>920</v>
          </cell>
        </row>
        <row r="1346">
          <cell r="C1346">
            <v>7</v>
          </cell>
          <cell r="D1346">
            <v>22</v>
          </cell>
          <cell r="E1346">
            <v>19</v>
          </cell>
          <cell r="F1346">
            <v>940</v>
          </cell>
        </row>
        <row r="1347">
          <cell r="C1347">
            <v>7</v>
          </cell>
          <cell r="D1347">
            <v>22</v>
          </cell>
          <cell r="E1347">
            <v>19</v>
          </cell>
          <cell r="F1347">
            <v>960</v>
          </cell>
        </row>
        <row r="1348">
          <cell r="C1348">
            <v>7</v>
          </cell>
          <cell r="D1348">
            <v>22</v>
          </cell>
          <cell r="E1348">
            <v>19</v>
          </cell>
          <cell r="F1348">
            <v>980</v>
          </cell>
        </row>
        <row r="1349">
          <cell r="C1349">
            <v>7</v>
          </cell>
          <cell r="D1349">
            <v>22</v>
          </cell>
          <cell r="E1349">
            <v>19</v>
          </cell>
          <cell r="F1349">
            <v>1000</v>
          </cell>
        </row>
        <row r="1350">
          <cell r="C1350">
            <v>7</v>
          </cell>
          <cell r="D1350">
            <v>22</v>
          </cell>
          <cell r="E1350">
            <v>19</v>
          </cell>
          <cell r="F1350">
            <v>1020</v>
          </cell>
        </row>
        <row r="1351">
          <cell r="C1351">
            <v>7</v>
          </cell>
          <cell r="D1351">
            <v>22</v>
          </cell>
          <cell r="E1351">
            <v>19</v>
          </cell>
          <cell r="F1351">
            <v>1040</v>
          </cell>
        </row>
        <row r="1352">
          <cell r="C1352">
            <v>7</v>
          </cell>
          <cell r="D1352">
            <v>22</v>
          </cell>
          <cell r="E1352">
            <v>19</v>
          </cell>
          <cell r="F1352">
            <v>1060</v>
          </cell>
        </row>
        <row r="1353">
          <cell r="C1353">
            <v>7</v>
          </cell>
          <cell r="D1353">
            <v>22</v>
          </cell>
          <cell r="E1353">
            <v>19</v>
          </cell>
          <cell r="F1353">
            <v>1080</v>
          </cell>
        </row>
        <row r="1354">
          <cell r="C1354">
            <v>7</v>
          </cell>
          <cell r="D1354">
            <v>22</v>
          </cell>
          <cell r="E1354">
            <v>20</v>
          </cell>
          <cell r="F1354">
            <v>0</v>
          </cell>
        </row>
        <row r="1355">
          <cell r="C1355">
            <v>7</v>
          </cell>
          <cell r="D1355">
            <v>22</v>
          </cell>
          <cell r="E1355">
            <v>20</v>
          </cell>
          <cell r="F1355">
            <v>20</v>
          </cell>
        </row>
        <row r="1356">
          <cell r="C1356">
            <v>7</v>
          </cell>
          <cell r="D1356">
            <v>22</v>
          </cell>
          <cell r="E1356">
            <v>20</v>
          </cell>
          <cell r="F1356">
            <v>40</v>
          </cell>
        </row>
        <row r="1357">
          <cell r="C1357">
            <v>7</v>
          </cell>
          <cell r="D1357">
            <v>22</v>
          </cell>
          <cell r="E1357">
            <v>20</v>
          </cell>
          <cell r="F1357">
            <v>60</v>
          </cell>
        </row>
        <row r="1358">
          <cell r="C1358">
            <v>7</v>
          </cell>
          <cell r="D1358">
            <v>22</v>
          </cell>
          <cell r="E1358">
            <v>20</v>
          </cell>
          <cell r="F1358">
            <v>80</v>
          </cell>
        </row>
        <row r="1359">
          <cell r="C1359">
            <v>7</v>
          </cell>
          <cell r="D1359">
            <v>22</v>
          </cell>
          <cell r="E1359">
            <v>20</v>
          </cell>
          <cell r="F1359">
            <v>100</v>
          </cell>
        </row>
        <row r="1360">
          <cell r="C1360">
            <v>7</v>
          </cell>
          <cell r="D1360">
            <v>22</v>
          </cell>
          <cell r="E1360">
            <v>20</v>
          </cell>
          <cell r="F1360">
            <v>120</v>
          </cell>
        </row>
        <row r="1361">
          <cell r="C1361">
            <v>7</v>
          </cell>
          <cell r="D1361">
            <v>22</v>
          </cell>
          <cell r="E1361">
            <v>20</v>
          </cell>
          <cell r="F1361">
            <v>140</v>
          </cell>
        </row>
        <row r="1362">
          <cell r="C1362">
            <v>7</v>
          </cell>
          <cell r="D1362">
            <v>22</v>
          </cell>
          <cell r="E1362">
            <v>20</v>
          </cell>
          <cell r="F1362">
            <v>160</v>
          </cell>
        </row>
        <row r="1363">
          <cell r="C1363">
            <v>7</v>
          </cell>
          <cell r="D1363">
            <v>22</v>
          </cell>
          <cell r="E1363">
            <v>20</v>
          </cell>
          <cell r="F1363">
            <v>180</v>
          </cell>
        </row>
        <row r="1364">
          <cell r="C1364">
            <v>7</v>
          </cell>
          <cell r="D1364">
            <v>22</v>
          </cell>
          <cell r="E1364">
            <v>20</v>
          </cell>
          <cell r="F1364">
            <v>200</v>
          </cell>
        </row>
        <row r="1365">
          <cell r="C1365">
            <v>7</v>
          </cell>
          <cell r="D1365">
            <v>22</v>
          </cell>
          <cell r="E1365">
            <v>20</v>
          </cell>
          <cell r="F1365">
            <v>220</v>
          </cell>
        </row>
        <row r="1366">
          <cell r="C1366">
            <v>7</v>
          </cell>
          <cell r="D1366">
            <v>22</v>
          </cell>
          <cell r="E1366">
            <v>20</v>
          </cell>
          <cell r="F1366">
            <v>240</v>
          </cell>
        </row>
        <row r="1367">
          <cell r="C1367">
            <v>7</v>
          </cell>
          <cell r="D1367">
            <v>22</v>
          </cell>
          <cell r="E1367">
            <v>20</v>
          </cell>
          <cell r="F1367">
            <v>260</v>
          </cell>
        </row>
        <row r="1368">
          <cell r="C1368">
            <v>7</v>
          </cell>
          <cell r="D1368">
            <v>22</v>
          </cell>
          <cell r="E1368">
            <v>20</v>
          </cell>
          <cell r="F1368">
            <v>280</v>
          </cell>
        </row>
        <row r="1369">
          <cell r="C1369">
            <v>7</v>
          </cell>
          <cell r="D1369">
            <v>22</v>
          </cell>
          <cell r="E1369">
            <v>20</v>
          </cell>
          <cell r="F1369">
            <v>300</v>
          </cell>
        </row>
        <row r="1370">
          <cell r="C1370">
            <v>7</v>
          </cell>
          <cell r="D1370">
            <v>22</v>
          </cell>
          <cell r="E1370">
            <v>20</v>
          </cell>
          <cell r="F1370">
            <v>320</v>
          </cell>
        </row>
        <row r="1371">
          <cell r="C1371">
            <v>7</v>
          </cell>
          <cell r="D1371">
            <v>22</v>
          </cell>
          <cell r="E1371">
            <v>20</v>
          </cell>
          <cell r="F1371">
            <v>340</v>
          </cell>
        </row>
        <row r="1372">
          <cell r="C1372">
            <v>7</v>
          </cell>
          <cell r="D1372">
            <v>22</v>
          </cell>
          <cell r="E1372">
            <v>20</v>
          </cell>
          <cell r="F1372">
            <v>360</v>
          </cell>
        </row>
        <row r="1373">
          <cell r="C1373">
            <v>7</v>
          </cell>
          <cell r="D1373">
            <v>22</v>
          </cell>
          <cell r="E1373">
            <v>20</v>
          </cell>
          <cell r="F1373">
            <v>380</v>
          </cell>
        </row>
        <row r="1374">
          <cell r="C1374">
            <v>7</v>
          </cell>
          <cell r="D1374">
            <v>22</v>
          </cell>
          <cell r="E1374">
            <v>20</v>
          </cell>
          <cell r="F1374">
            <v>400</v>
          </cell>
        </row>
        <row r="1375">
          <cell r="C1375">
            <v>7</v>
          </cell>
          <cell r="D1375">
            <v>22</v>
          </cell>
          <cell r="E1375">
            <v>20</v>
          </cell>
          <cell r="F1375">
            <v>420</v>
          </cell>
        </row>
        <row r="1376">
          <cell r="C1376">
            <v>7</v>
          </cell>
          <cell r="D1376">
            <v>22</v>
          </cell>
          <cell r="E1376">
            <v>20</v>
          </cell>
          <cell r="F1376">
            <v>440</v>
          </cell>
        </row>
        <row r="1377">
          <cell r="C1377">
            <v>7</v>
          </cell>
          <cell r="D1377">
            <v>22</v>
          </cell>
          <cell r="E1377">
            <v>20</v>
          </cell>
          <cell r="F1377">
            <v>460</v>
          </cell>
        </row>
        <row r="1378">
          <cell r="C1378">
            <v>7</v>
          </cell>
          <cell r="D1378">
            <v>22</v>
          </cell>
          <cell r="E1378">
            <v>20</v>
          </cell>
          <cell r="F1378">
            <v>480</v>
          </cell>
        </row>
        <row r="1379">
          <cell r="C1379">
            <v>7</v>
          </cell>
          <cell r="D1379">
            <v>22</v>
          </cell>
          <cell r="E1379">
            <v>20</v>
          </cell>
          <cell r="F1379">
            <v>500</v>
          </cell>
        </row>
        <row r="1380">
          <cell r="C1380">
            <v>7</v>
          </cell>
          <cell r="D1380">
            <v>22</v>
          </cell>
          <cell r="E1380">
            <v>20</v>
          </cell>
          <cell r="F1380">
            <v>520</v>
          </cell>
        </row>
        <row r="1381">
          <cell r="C1381">
            <v>7</v>
          </cell>
          <cell r="D1381">
            <v>22</v>
          </cell>
          <cell r="E1381">
            <v>20</v>
          </cell>
          <cell r="F1381">
            <v>540</v>
          </cell>
        </row>
        <row r="1382">
          <cell r="C1382">
            <v>7</v>
          </cell>
          <cell r="D1382">
            <v>22</v>
          </cell>
          <cell r="E1382">
            <v>20</v>
          </cell>
          <cell r="F1382">
            <v>560</v>
          </cell>
        </row>
        <row r="1383">
          <cell r="C1383">
            <v>7</v>
          </cell>
          <cell r="D1383">
            <v>22</v>
          </cell>
          <cell r="E1383">
            <v>20</v>
          </cell>
          <cell r="F1383">
            <v>580</v>
          </cell>
        </row>
        <row r="1384">
          <cell r="C1384">
            <v>7</v>
          </cell>
          <cell r="D1384">
            <v>22</v>
          </cell>
          <cell r="E1384">
            <v>20</v>
          </cell>
          <cell r="F1384">
            <v>600</v>
          </cell>
        </row>
        <row r="1385">
          <cell r="C1385">
            <v>7</v>
          </cell>
          <cell r="D1385">
            <v>22</v>
          </cell>
          <cell r="E1385">
            <v>20</v>
          </cell>
          <cell r="F1385">
            <v>620</v>
          </cell>
        </row>
        <row r="1386">
          <cell r="C1386">
            <v>7</v>
          </cell>
          <cell r="D1386">
            <v>22</v>
          </cell>
          <cell r="E1386">
            <v>20</v>
          </cell>
          <cell r="F1386">
            <v>640</v>
          </cell>
        </row>
        <row r="1387">
          <cell r="C1387">
            <v>7</v>
          </cell>
          <cell r="D1387">
            <v>22</v>
          </cell>
          <cell r="E1387">
            <v>20</v>
          </cell>
          <cell r="F1387">
            <v>660</v>
          </cell>
        </row>
        <row r="1388">
          <cell r="C1388">
            <v>7</v>
          </cell>
          <cell r="D1388">
            <v>22</v>
          </cell>
          <cell r="E1388">
            <v>21</v>
          </cell>
          <cell r="F1388">
            <v>0</v>
          </cell>
        </row>
        <row r="1389">
          <cell r="C1389">
            <v>7</v>
          </cell>
          <cell r="D1389">
            <v>22</v>
          </cell>
          <cell r="E1389">
            <v>21</v>
          </cell>
          <cell r="F1389">
            <v>20</v>
          </cell>
        </row>
        <row r="1390">
          <cell r="C1390">
            <v>7</v>
          </cell>
          <cell r="D1390">
            <v>22</v>
          </cell>
          <cell r="E1390">
            <v>21</v>
          </cell>
          <cell r="F1390">
            <v>40</v>
          </cell>
        </row>
        <row r="1391">
          <cell r="C1391">
            <v>7</v>
          </cell>
          <cell r="D1391">
            <v>22</v>
          </cell>
          <cell r="E1391">
            <v>21</v>
          </cell>
          <cell r="F1391">
            <v>60</v>
          </cell>
        </row>
        <row r="1392">
          <cell r="C1392">
            <v>7</v>
          </cell>
          <cell r="D1392">
            <v>22</v>
          </cell>
          <cell r="E1392">
            <v>21</v>
          </cell>
          <cell r="F1392">
            <v>80</v>
          </cell>
        </row>
        <row r="1393">
          <cell r="C1393">
            <v>7</v>
          </cell>
          <cell r="D1393">
            <v>22</v>
          </cell>
          <cell r="E1393">
            <v>21</v>
          </cell>
          <cell r="F1393">
            <v>100</v>
          </cell>
        </row>
        <row r="1394">
          <cell r="C1394">
            <v>7</v>
          </cell>
          <cell r="D1394">
            <v>22</v>
          </cell>
          <cell r="E1394">
            <v>21</v>
          </cell>
          <cell r="F1394">
            <v>120</v>
          </cell>
        </row>
        <row r="1395">
          <cell r="C1395">
            <v>7</v>
          </cell>
          <cell r="D1395">
            <v>22</v>
          </cell>
          <cell r="E1395">
            <v>21</v>
          </cell>
          <cell r="F1395">
            <v>140</v>
          </cell>
        </row>
        <row r="1396">
          <cell r="C1396">
            <v>7</v>
          </cell>
          <cell r="D1396">
            <v>22</v>
          </cell>
          <cell r="E1396">
            <v>21</v>
          </cell>
          <cell r="F1396">
            <v>160</v>
          </cell>
        </row>
        <row r="1397">
          <cell r="C1397">
            <v>7</v>
          </cell>
          <cell r="D1397">
            <v>22</v>
          </cell>
          <cell r="E1397">
            <v>21</v>
          </cell>
          <cell r="F1397">
            <v>180</v>
          </cell>
        </row>
        <row r="1398">
          <cell r="C1398">
            <v>7</v>
          </cell>
          <cell r="D1398">
            <v>22</v>
          </cell>
          <cell r="E1398">
            <v>21</v>
          </cell>
          <cell r="F1398">
            <v>200</v>
          </cell>
        </row>
        <row r="1399">
          <cell r="C1399">
            <v>7</v>
          </cell>
          <cell r="D1399">
            <v>22</v>
          </cell>
          <cell r="E1399">
            <v>21</v>
          </cell>
          <cell r="F1399">
            <v>220</v>
          </cell>
        </row>
        <row r="1400">
          <cell r="C1400">
            <v>7</v>
          </cell>
          <cell r="D1400">
            <v>22</v>
          </cell>
          <cell r="E1400">
            <v>21</v>
          </cell>
          <cell r="F1400">
            <v>240</v>
          </cell>
        </row>
        <row r="1401">
          <cell r="C1401">
            <v>7</v>
          </cell>
          <cell r="D1401">
            <v>22</v>
          </cell>
          <cell r="E1401">
            <v>21</v>
          </cell>
          <cell r="F1401">
            <v>260</v>
          </cell>
        </row>
        <row r="1402">
          <cell r="C1402">
            <v>7</v>
          </cell>
          <cell r="D1402">
            <v>22</v>
          </cell>
          <cell r="E1402">
            <v>21</v>
          </cell>
          <cell r="F1402">
            <v>280</v>
          </cell>
        </row>
        <row r="1403">
          <cell r="C1403">
            <v>7</v>
          </cell>
          <cell r="D1403">
            <v>22</v>
          </cell>
          <cell r="E1403">
            <v>21</v>
          </cell>
          <cell r="F1403">
            <v>300</v>
          </cell>
        </row>
        <row r="1404">
          <cell r="C1404">
            <v>7</v>
          </cell>
          <cell r="D1404">
            <v>22</v>
          </cell>
          <cell r="E1404">
            <v>21</v>
          </cell>
          <cell r="F1404">
            <v>320</v>
          </cell>
        </row>
        <row r="1405">
          <cell r="C1405">
            <v>7</v>
          </cell>
          <cell r="D1405">
            <v>22</v>
          </cell>
          <cell r="E1405">
            <v>21</v>
          </cell>
          <cell r="F1405">
            <v>340</v>
          </cell>
        </row>
        <row r="1406">
          <cell r="C1406">
            <v>7</v>
          </cell>
          <cell r="D1406">
            <v>22</v>
          </cell>
          <cell r="E1406">
            <v>21</v>
          </cell>
          <cell r="F1406">
            <v>360</v>
          </cell>
        </row>
        <row r="1407">
          <cell r="C1407">
            <v>7</v>
          </cell>
          <cell r="D1407">
            <v>22</v>
          </cell>
          <cell r="E1407">
            <v>21</v>
          </cell>
          <cell r="F1407">
            <v>380</v>
          </cell>
        </row>
        <row r="1408">
          <cell r="C1408">
            <v>7</v>
          </cell>
          <cell r="D1408">
            <v>22</v>
          </cell>
          <cell r="E1408">
            <v>21</v>
          </cell>
          <cell r="F1408">
            <v>400</v>
          </cell>
        </row>
        <row r="1409">
          <cell r="C1409">
            <v>7</v>
          </cell>
          <cell r="D1409">
            <v>22</v>
          </cell>
          <cell r="E1409">
            <v>21</v>
          </cell>
          <cell r="F1409">
            <v>420</v>
          </cell>
        </row>
        <row r="1410">
          <cell r="C1410">
            <v>7</v>
          </cell>
          <cell r="D1410">
            <v>22</v>
          </cell>
          <cell r="E1410">
            <v>21</v>
          </cell>
          <cell r="F1410">
            <v>440</v>
          </cell>
        </row>
        <row r="1411">
          <cell r="C1411">
            <v>7</v>
          </cell>
          <cell r="D1411">
            <v>22</v>
          </cell>
          <cell r="E1411">
            <v>21</v>
          </cell>
          <cell r="F1411">
            <v>460</v>
          </cell>
        </row>
        <row r="1412">
          <cell r="C1412">
            <v>7</v>
          </cell>
          <cell r="D1412">
            <v>22</v>
          </cell>
          <cell r="E1412">
            <v>21</v>
          </cell>
          <cell r="F1412">
            <v>480</v>
          </cell>
        </row>
        <row r="1413">
          <cell r="C1413">
            <v>7</v>
          </cell>
          <cell r="D1413">
            <v>22</v>
          </cell>
          <cell r="E1413">
            <v>21</v>
          </cell>
          <cell r="F1413">
            <v>500</v>
          </cell>
        </row>
        <row r="1414">
          <cell r="C1414">
            <v>7</v>
          </cell>
          <cell r="D1414">
            <v>22</v>
          </cell>
          <cell r="E1414">
            <v>21</v>
          </cell>
          <cell r="F1414">
            <v>520</v>
          </cell>
        </row>
        <row r="1415">
          <cell r="C1415">
            <v>7</v>
          </cell>
          <cell r="D1415">
            <v>22</v>
          </cell>
          <cell r="E1415">
            <v>21</v>
          </cell>
          <cell r="F1415">
            <v>540</v>
          </cell>
        </row>
        <row r="1416">
          <cell r="C1416">
            <v>7</v>
          </cell>
          <cell r="D1416">
            <v>22</v>
          </cell>
          <cell r="E1416">
            <v>21</v>
          </cell>
          <cell r="F1416">
            <v>560</v>
          </cell>
        </row>
        <row r="1417">
          <cell r="C1417">
            <v>7</v>
          </cell>
          <cell r="D1417">
            <v>22</v>
          </cell>
          <cell r="E1417">
            <v>21</v>
          </cell>
          <cell r="F1417">
            <v>580</v>
          </cell>
        </row>
        <row r="1418">
          <cell r="C1418">
            <v>7</v>
          </cell>
          <cell r="D1418">
            <v>22</v>
          </cell>
          <cell r="E1418">
            <v>21</v>
          </cell>
          <cell r="F1418">
            <v>600</v>
          </cell>
        </row>
        <row r="1419">
          <cell r="C1419">
            <v>7</v>
          </cell>
          <cell r="D1419">
            <v>22</v>
          </cell>
          <cell r="E1419">
            <v>21</v>
          </cell>
          <cell r="F1419">
            <v>620</v>
          </cell>
        </row>
        <row r="1420">
          <cell r="C1420">
            <v>7</v>
          </cell>
          <cell r="D1420">
            <v>22</v>
          </cell>
          <cell r="E1420">
            <v>21</v>
          </cell>
          <cell r="F1420">
            <v>640</v>
          </cell>
        </row>
        <row r="1421">
          <cell r="C1421">
            <v>7</v>
          </cell>
          <cell r="D1421">
            <v>22</v>
          </cell>
          <cell r="E1421">
            <v>21</v>
          </cell>
          <cell r="F1421">
            <v>660</v>
          </cell>
        </row>
        <row r="1422">
          <cell r="C1422">
            <v>7</v>
          </cell>
          <cell r="D1422">
            <v>22</v>
          </cell>
          <cell r="E1422">
            <v>21</v>
          </cell>
          <cell r="F1422">
            <v>680</v>
          </cell>
        </row>
        <row r="1423">
          <cell r="C1423">
            <v>7</v>
          </cell>
          <cell r="D1423">
            <v>22</v>
          </cell>
          <cell r="E1423">
            <v>21</v>
          </cell>
          <cell r="F1423">
            <v>700</v>
          </cell>
        </row>
        <row r="1424">
          <cell r="C1424">
            <v>7</v>
          </cell>
          <cell r="D1424">
            <v>22</v>
          </cell>
          <cell r="E1424">
            <v>21</v>
          </cell>
          <cell r="F1424">
            <v>720</v>
          </cell>
        </row>
        <row r="1425">
          <cell r="C1425">
            <v>7</v>
          </cell>
          <cell r="D1425">
            <v>22</v>
          </cell>
          <cell r="E1425">
            <v>21</v>
          </cell>
          <cell r="F1425">
            <v>740</v>
          </cell>
        </row>
        <row r="1426">
          <cell r="C1426">
            <v>7</v>
          </cell>
          <cell r="D1426">
            <v>22</v>
          </cell>
          <cell r="E1426">
            <v>21</v>
          </cell>
          <cell r="F1426">
            <v>760</v>
          </cell>
        </row>
        <row r="1427">
          <cell r="C1427">
            <v>7</v>
          </cell>
          <cell r="D1427">
            <v>22</v>
          </cell>
          <cell r="E1427">
            <v>21</v>
          </cell>
          <cell r="F1427">
            <v>780</v>
          </cell>
        </row>
        <row r="1428">
          <cell r="C1428">
            <v>7</v>
          </cell>
          <cell r="D1428">
            <v>22</v>
          </cell>
          <cell r="E1428">
            <v>21</v>
          </cell>
          <cell r="F1428">
            <v>800</v>
          </cell>
        </row>
        <row r="1429">
          <cell r="C1429">
            <v>7</v>
          </cell>
          <cell r="D1429">
            <v>22</v>
          </cell>
          <cell r="E1429">
            <v>21</v>
          </cell>
          <cell r="F1429">
            <v>820</v>
          </cell>
        </row>
        <row r="1430">
          <cell r="C1430">
            <v>7</v>
          </cell>
          <cell r="D1430">
            <v>22</v>
          </cell>
          <cell r="E1430">
            <v>21</v>
          </cell>
          <cell r="F1430">
            <v>840</v>
          </cell>
        </row>
        <row r="1431">
          <cell r="C1431">
            <v>7</v>
          </cell>
          <cell r="D1431">
            <v>22</v>
          </cell>
          <cell r="E1431">
            <v>21</v>
          </cell>
          <cell r="F1431">
            <v>860</v>
          </cell>
        </row>
        <row r="1432">
          <cell r="C1432">
            <v>7</v>
          </cell>
          <cell r="D1432">
            <v>22</v>
          </cell>
          <cell r="E1432">
            <v>21</v>
          </cell>
          <cell r="F1432">
            <v>880</v>
          </cell>
        </row>
        <row r="1433">
          <cell r="C1433">
            <v>7</v>
          </cell>
          <cell r="D1433">
            <v>22</v>
          </cell>
          <cell r="E1433">
            <v>21</v>
          </cell>
          <cell r="F1433">
            <v>900</v>
          </cell>
        </row>
        <row r="1434">
          <cell r="C1434">
            <v>7</v>
          </cell>
          <cell r="D1434">
            <v>22</v>
          </cell>
          <cell r="E1434">
            <v>21</v>
          </cell>
          <cell r="F1434">
            <v>920</v>
          </cell>
        </row>
        <row r="1435">
          <cell r="C1435">
            <v>7</v>
          </cell>
          <cell r="D1435">
            <v>22</v>
          </cell>
          <cell r="E1435">
            <v>21</v>
          </cell>
          <cell r="F1435">
            <v>940</v>
          </cell>
        </row>
        <row r="1436">
          <cell r="C1436">
            <v>7</v>
          </cell>
          <cell r="D1436">
            <v>22</v>
          </cell>
          <cell r="E1436">
            <v>21</v>
          </cell>
          <cell r="F1436">
            <v>960</v>
          </cell>
        </row>
        <row r="1437">
          <cell r="C1437">
            <v>7</v>
          </cell>
          <cell r="D1437">
            <v>22</v>
          </cell>
          <cell r="E1437">
            <v>21</v>
          </cell>
          <cell r="F1437">
            <v>980</v>
          </cell>
        </row>
        <row r="1438">
          <cell r="C1438">
            <v>7</v>
          </cell>
          <cell r="D1438">
            <v>22</v>
          </cell>
          <cell r="E1438">
            <v>21</v>
          </cell>
          <cell r="F1438">
            <v>1000</v>
          </cell>
        </row>
        <row r="1439">
          <cell r="C1439">
            <v>7</v>
          </cell>
          <cell r="D1439">
            <v>22</v>
          </cell>
          <cell r="E1439">
            <v>21</v>
          </cell>
          <cell r="F1439">
            <v>1020</v>
          </cell>
        </row>
        <row r="1440">
          <cell r="C1440">
            <v>7</v>
          </cell>
          <cell r="D1440">
            <v>22</v>
          </cell>
          <cell r="E1440">
            <v>21</v>
          </cell>
          <cell r="F1440">
            <v>1040</v>
          </cell>
        </row>
        <row r="1441">
          <cell r="C1441">
            <v>7</v>
          </cell>
          <cell r="D1441">
            <v>22</v>
          </cell>
          <cell r="E1441">
            <v>21</v>
          </cell>
          <cell r="F1441">
            <v>1060</v>
          </cell>
        </row>
        <row r="1442">
          <cell r="C1442">
            <v>7</v>
          </cell>
          <cell r="D1442">
            <v>22</v>
          </cell>
          <cell r="E1442">
            <v>21</v>
          </cell>
          <cell r="F1442">
            <v>1080</v>
          </cell>
        </row>
        <row r="1443">
          <cell r="C1443">
            <v>7</v>
          </cell>
          <cell r="D1443">
            <v>22</v>
          </cell>
          <cell r="E1443">
            <v>21</v>
          </cell>
          <cell r="F1443">
            <v>1100</v>
          </cell>
        </row>
        <row r="1444">
          <cell r="C1444">
            <v>7</v>
          </cell>
          <cell r="D1444">
            <v>22</v>
          </cell>
          <cell r="E1444">
            <v>21</v>
          </cell>
          <cell r="F1444">
            <v>1120</v>
          </cell>
        </row>
        <row r="1445">
          <cell r="C1445">
            <v>7</v>
          </cell>
          <cell r="D1445">
            <v>22</v>
          </cell>
          <cell r="E1445">
            <v>21</v>
          </cell>
          <cell r="F1445">
            <v>1140</v>
          </cell>
        </row>
        <row r="1446">
          <cell r="C1446">
            <v>7</v>
          </cell>
          <cell r="D1446">
            <v>22</v>
          </cell>
          <cell r="E1446">
            <v>21</v>
          </cell>
          <cell r="F1446">
            <v>1160</v>
          </cell>
        </row>
        <row r="1447">
          <cell r="C1447">
            <v>7</v>
          </cell>
          <cell r="D1447">
            <v>22</v>
          </cell>
          <cell r="E1447">
            <v>21</v>
          </cell>
          <cell r="F1447">
            <v>1180</v>
          </cell>
        </row>
        <row r="1448">
          <cell r="C1448">
            <v>7</v>
          </cell>
          <cell r="D1448">
            <v>22</v>
          </cell>
          <cell r="E1448">
            <v>21</v>
          </cell>
          <cell r="F1448">
            <v>1200</v>
          </cell>
        </row>
        <row r="1449">
          <cell r="C1449">
            <v>7</v>
          </cell>
          <cell r="D1449">
            <v>22</v>
          </cell>
          <cell r="E1449">
            <v>21</v>
          </cell>
          <cell r="F1449">
            <v>1220</v>
          </cell>
        </row>
        <row r="1450">
          <cell r="C1450">
            <v>7</v>
          </cell>
          <cell r="D1450">
            <v>22</v>
          </cell>
          <cell r="E1450">
            <v>21</v>
          </cell>
          <cell r="F1450">
            <v>1240</v>
          </cell>
        </row>
        <row r="1451">
          <cell r="C1451">
            <v>7</v>
          </cell>
          <cell r="D1451">
            <v>22</v>
          </cell>
          <cell r="E1451">
            <v>21</v>
          </cell>
          <cell r="F1451">
            <v>1260</v>
          </cell>
        </row>
        <row r="1452">
          <cell r="C1452">
            <v>7</v>
          </cell>
          <cell r="D1452">
            <v>22</v>
          </cell>
          <cell r="E1452">
            <v>21</v>
          </cell>
          <cell r="F1452">
            <v>1280</v>
          </cell>
        </row>
        <row r="1453">
          <cell r="C1453">
            <v>7</v>
          </cell>
          <cell r="D1453">
            <v>22</v>
          </cell>
          <cell r="E1453">
            <v>21</v>
          </cell>
          <cell r="F1453">
            <v>1300</v>
          </cell>
        </row>
        <row r="1454">
          <cell r="C1454">
            <v>7</v>
          </cell>
          <cell r="D1454">
            <v>22</v>
          </cell>
          <cell r="E1454">
            <v>21</v>
          </cell>
          <cell r="F1454">
            <v>1320</v>
          </cell>
        </row>
        <row r="1455">
          <cell r="C1455">
            <v>7</v>
          </cell>
          <cell r="D1455">
            <v>22</v>
          </cell>
          <cell r="E1455">
            <v>21</v>
          </cell>
          <cell r="F1455">
            <v>1340</v>
          </cell>
        </row>
        <row r="1456">
          <cell r="C1456">
            <v>7</v>
          </cell>
          <cell r="D1456">
            <v>22</v>
          </cell>
          <cell r="E1456">
            <v>21</v>
          </cell>
          <cell r="F1456">
            <v>1360</v>
          </cell>
        </row>
        <row r="1457">
          <cell r="C1457">
            <v>7</v>
          </cell>
          <cell r="D1457">
            <v>22</v>
          </cell>
          <cell r="E1457">
            <v>21</v>
          </cell>
          <cell r="F1457">
            <v>1380</v>
          </cell>
        </row>
        <row r="1458">
          <cell r="C1458">
            <v>7</v>
          </cell>
          <cell r="D1458">
            <v>22</v>
          </cell>
          <cell r="E1458">
            <v>21</v>
          </cell>
          <cell r="F1458">
            <v>1400</v>
          </cell>
        </row>
        <row r="1459">
          <cell r="C1459">
            <v>7</v>
          </cell>
          <cell r="D1459">
            <v>22</v>
          </cell>
          <cell r="E1459">
            <v>21</v>
          </cell>
          <cell r="F1459">
            <v>1420</v>
          </cell>
        </row>
        <row r="1460">
          <cell r="C1460">
            <v>7</v>
          </cell>
          <cell r="D1460">
            <v>22</v>
          </cell>
          <cell r="E1460">
            <v>21</v>
          </cell>
          <cell r="F1460">
            <v>1440</v>
          </cell>
        </row>
        <row r="1461">
          <cell r="C1461">
            <v>7</v>
          </cell>
          <cell r="D1461">
            <v>22</v>
          </cell>
          <cell r="E1461">
            <v>21</v>
          </cell>
          <cell r="F1461">
            <v>1460</v>
          </cell>
        </row>
        <row r="1462">
          <cell r="C1462">
            <v>7</v>
          </cell>
          <cell r="D1462">
            <v>22</v>
          </cell>
          <cell r="E1462">
            <v>21</v>
          </cell>
          <cell r="F1462">
            <v>1480</v>
          </cell>
        </row>
        <row r="1463">
          <cell r="C1463">
            <v>7</v>
          </cell>
          <cell r="D1463">
            <v>22</v>
          </cell>
          <cell r="E1463">
            <v>21</v>
          </cell>
          <cell r="F1463">
            <v>1500</v>
          </cell>
        </row>
        <row r="1464">
          <cell r="C1464">
            <v>7</v>
          </cell>
          <cell r="D1464">
            <v>22</v>
          </cell>
          <cell r="E1464">
            <v>21</v>
          </cell>
          <cell r="F1464">
            <v>1520</v>
          </cell>
        </row>
        <row r="1465">
          <cell r="C1465">
            <v>7</v>
          </cell>
          <cell r="D1465">
            <v>22</v>
          </cell>
          <cell r="E1465">
            <v>21</v>
          </cell>
          <cell r="F1465">
            <v>1540</v>
          </cell>
        </row>
        <row r="1466">
          <cell r="C1466">
            <v>7</v>
          </cell>
          <cell r="D1466">
            <v>22</v>
          </cell>
          <cell r="E1466">
            <v>21</v>
          </cell>
          <cell r="F1466">
            <v>1560</v>
          </cell>
        </row>
        <row r="1467">
          <cell r="C1467">
            <v>7</v>
          </cell>
          <cell r="D1467">
            <v>22</v>
          </cell>
          <cell r="E1467">
            <v>21</v>
          </cell>
          <cell r="F1467">
            <v>1580</v>
          </cell>
        </row>
        <row r="1468">
          <cell r="C1468">
            <v>7</v>
          </cell>
          <cell r="D1468">
            <v>22</v>
          </cell>
          <cell r="E1468">
            <v>21</v>
          </cell>
          <cell r="F1468">
            <v>1600</v>
          </cell>
        </row>
        <row r="1469">
          <cell r="C1469">
            <v>7</v>
          </cell>
          <cell r="D1469">
            <v>22</v>
          </cell>
          <cell r="E1469">
            <v>21</v>
          </cell>
          <cell r="F1469">
            <v>1620</v>
          </cell>
        </row>
        <row r="1470">
          <cell r="C1470">
            <v>7</v>
          </cell>
          <cell r="D1470">
            <v>22</v>
          </cell>
          <cell r="E1470">
            <v>21</v>
          </cell>
          <cell r="F1470">
            <v>1640</v>
          </cell>
        </row>
        <row r="1471">
          <cell r="C1471">
            <v>7</v>
          </cell>
          <cell r="D1471">
            <v>22</v>
          </cell>
          <cell r="E1471">
            <v>21</v>
          </cell>
          <cell r="F1471">
            <v>1660</v>
          </cell>
        </row>
        <row r="1472">
          <cell r="C1472">
            <v>7</v>
          </cell>
          <cell r="D1472">
            <v>22</v>
          </cell>
          <cell r="E1472">
            <v>21</v>
          </cell>
          <cell r="F1472">
            <v>1680</v>
          </cell>
        </row>
        <row r="1473">
          <cell r="C1473">
            <v>7</v>
          </cell>
          <cell r="D1473">
            <v>22</v>
          </cell>
          <cell r="E1473">
            <v>21</v>
          </cell>
          <cell r="F1473">
            <v>1700</v>
          </cell>
        </row>
        <row r="1474">
          <cell r="C1474">
            <v>7</v>
          </cell>
          <cell r="D1474">
            <v>22</v>
          </cell>
          <cell r="E1474">
            <v>21</v>
          </cell>
          <cell r="F1474">
            <v>1720</v>
          </cell>
        </row>
        <row r="1475">
          <cell r="C1475">
            <v>7</v>
          </cell>
          <cell r="D1475">
            <v>22</v>
          </cell>
          <cell r="E1475">
            <v>21</v>
          </cell>
          <cell r="F1475">
            <v>1740</v>
          </cell>
        </row>
        <row r="1476">
          <cell r="C1476">
            <v>7</v>
          </cell>
          <cell r="D1476">
            <v>22</v>
          </cell>
          <cell r="E1476">
            <v>21</v>
          </cell>
          <cell r="F1476">
            <v>1760</v>
          </cell>
        </row>
        <row r="1477">
          <cell r="C1477">
            <v>7</v>
          </cell>
          <cell r="D1477">
            <v>22</v>
          </cell>
          <cell r="E1477">
            <v>21</v>
          </cell>
          <cell r="F1477">
            <v>1780</v>
          </cell>
        </row>
        <row r="1478">
          <cell r="C1478">
            <v>7</v>
          </cell>
          <cell r="D1478">
            <v>22</v>
          </cell>
          <cell r="E1478">
            <v>21</v>
          </cell>
          <cell r="F1478">
            <v>1800</v>
          </cell>
        </row>
        <row r="1479">
          <cell r="C1479">
            <v>7</v>
          </cell>
          <cell r="D1479">
            <v>22</v>
          </cell>
          <cell r="E1479">
            <v>21</v>
          </cell>
          <cell r="F1479">
            <v>1820</v>
          </cell>
        </row>
        <row r="1480">
          <cell r="C1480">
            <v>7</v>
          </cell>
          <cell r="D1480">
            <v>22</v>
          </cell>
          <cell r="E1480">
            <v>21</v>
          </cell>
          <cell r="F1480">
            <v>1840</v>
          </cell>
        </row>
        <row r="1481">
          <cell r="C1481">
            <v>7</v>
          </cell>
          <cell r="D1481">
            <v>22</v>
          </cell>
          <cell r="E1481">
            <v>21</v>
          </cell>
          <cell r="F1481">
            <v>1860</v>
          </cell>
        </row>
        <row r="1482">
          <cell r="C1482">
            <v>7</v>
          </cell>
          <cell r="D1482">
            <v>22</v>
          </cell>
          <cell r="E1482">
            <v>21</v>
          </cell>
          <cell r="F1482">
            <v>1880</v>
          </cell>
        </row>
        <row r="1483">
          <cell r="C1483">
            <v>7</v>
          </cell>
          <cell r="D1483">
            <v>22</v>
          </cell>
          <cell r="E1483">
            <v>21</v>
          </cell>
          <cell r="F1483">
            <v>1900</v>
          </cell>
        </row>
        <row r="1484">
          <cell r="C1484">
            <v>7</v>
          </cell>
          <cell r="D1484">
            <v>22</v>
          </cell>
          <cell r="E1484">
            <v>21</v>
          </cell>
          <cell r="F1484">
            <v>1920</v>
          </cell>
        </row>
        <row r="1485">
          <cell r="C1485">
            <v>7</v>
          </cell>
          <cell r="D1485">
            <v>22</v>
          </cell>
          <cell r="E1485">
            <v>21</v>
          </cell>
          <cell r="F1485">
            <v>1940</v>
          </cell>
        </row>
        <row r="1486">
          <cell r="C1486">
            <v>7</v>
          </cell>
          <cell r="D1486">
            <v>22</v>
          </cell>
          <cell r="E1486">
            <v>21</v>
          </cell>
          <cell r="F1486">
            <v>1960</v>
          </cell>
        </row>
        <row r="1487">
          <cell r="C1487">
            <v>7</v>
          </cell>
          <cell r="D1487">
            <v>22</v>
          </cell>
          <cell r="E1487">
            <v>21</v>
          </cell>
          <cell r="F1487">
            <v>1980</v>
          </cell>
        </row>
        <row r="1488">
          <cell r="C1488">
            <v>7</v>
          </cell>
          <cell r="D1488">
            <v>22</v>
          </cell>
          <cell r="E1488">
            <v>21</v>
          </cell>
          <cell r="F1488">
            <v>2000</v>
          </cell>
        </row>
        <row r="1489">
          <cell r="C1489">
            <v>7</v>
          </cell>
          <cell r="D1489">
            <v>22</v>
          </cell>
          <cell r="E1489">
            <v>21</v>
          </cell>
          <cell r="F1489">
            <v>2020</v>
          </cell>
        </row>
        <row r="1490">
          <cell r="C1490">
            <v>7</v>
          </cell>
          <cell r="D1490">
            <v>22</v>
          </cell>
          <cell r="E1490">
            <v>21</v>
          </cell>
          <cell r="F1490">
            <v>2040</v>
          </cell>
        </row>
        <row r="1491">
          <cell r="C1491">
            <v>7</v>
          </cell>
          <cell r="D1491">
            <v>22</v>
          </cell>
          <cell r="E1491">
            <v>21</v>
          </cell>
          <cell r="F1491">
            <v>2060</v>
          </cell>
        </row>
        <row r="1492">
          <cell r="C1492">
            <v>7</v>
          </cell>
          <cell r="D1492">
            <v>22</v>
          </cell>
          <cell r="E1492">
            <v>21</v>
          </cell>
          <cell r="F1492">
            <v>2080</v>
          </cell>
        </row>
        <row r="1493">
          <cell r="C1493">
            <v>7</v>
          </cell>
          <cell r="D1493">
            <v>22</v>
          </cell>
          <cell r="E1493">
            <v>21</v>
          </cell>
          <cell r="F1493">
            <v>2100</v>
          </cell>
        </row>
        <row r="1494">
          <cell r="C1494">
            <v>7</v>
          </cell>
          <cell r="D1494">
            <v>22</v>
          </cell>
          <cell r="E1494">
            <v>21</v>
          </cell>
          <cell r="F1494">
            <v>2120</v>
          </cell>
        </row>
        <row r="1495">
          <cell r="C1495">
            <v>7</v>
          </cell>
          <cell r="D1495">
            <v>22</v>
          </cell>
          <cell r="E1495">
            <v>21</v>
          </cell>
          <cell r="F1495">
            <v>2140</v>
          </cell>
        </row>
        <row r="1496">
          <cell r="C1496">
            <v>7</v>
          </cell>
          <cell r="D1496">
            <v>22</v>
          </cell>
          <cell r="E1496">
            <v>21</v>
          </cell>
          <cell r="F1496">
            <v>2160</v>
          </cell>
        </row>
        <row r="1497">
          <cell r="C1497">
            <v>7</v>
          </cell>
          <cell r="D1497">
            <v>22</v>
          </cell>
          <cell r="E1497">
            <v>21</v>
          </cell>
          <cell r="F1497">
            <v>2180</v>
          </cell>
        </row>
        <row r="1498">
          <cell r="C1498">
            <v>7</v>
          </cell>
          <cell r="D1498">
            <v>22</v>
          </cell>
          <cell r="E1498">
            <v>21</v>
          </cell>
          <cell r="F1498">
            <v>2200</v>
          </cell>
        </row>
        <row r="1499">
          <cell r="C1499">
            <v>7</v>
          </cell>
          <cell r="D1499">
            <v>22</v>
          </cell>
          <cell r="E1499">
            <v>21</v>
          </cell>
          <cell r="F1499">
            <v>2220</v>
          </cell>
        </row>
        <row r="1500">
          <cell r="C1500">
            <v>7</v>
          </cell>
          <cell r="D1500">
            <v>22</v>
          </cell>
          <cell r="E1500">
            <v>21</v>
          </cell>
          <cell r="F1500">
            <v>2240</v>
          </cell>
        </row>
        <row r="1501">
          <cell r="C1501">
            <v>7</v>
          </cell>
          <cell r="D1501">
            <v>23</v>
          </cell>
          <cell r="E1501">
            <v>11</v>
          </cell>
          <cell r="F1501">
            <v>0</v>
          </cell>
        </row>
        <row r="1502">
          <cell r="C1502">
            <v>7</v>
          </cell>
          <cell r="D1502">
            <v>23</v>
          </cell>
          <cell r="E1502">
            <v>11</v>
          </cell>
          <cell r="F1502">
            <v>20</v>
          </cell>
        </row>
        <row r="1503">
          <cell r="C1503">
            <v>7</v>
          </cell>
          <cell r="D1503">
            <v>23</v>
          </cell>
          <cell r="E1503">
            <v>11</v>
          </cell>
          <cell r="F1503">
            <v>40</v>
          </cell>
        </row>
        <row r="1504">
          <cell r="C1504">
            <v>7</v>
          </cell>
          <cell r="D1504">
            <v>23</v>
          </cell>
          <cell r="E1504">
            <v>11</v>
          </cell>
          <cell r="F1504">
            <v>60</v>
          </cell>
        </row>
        <row r="1505">
          <cell r="C1505">
            <v>7</v>
          </cell>
          <cell r="D1505">
            <v>23</v>
          </cell>
          <cell r="E1505">
            <v>11</v>
          </cell>
          <cell r="F1505">
            <v>80</v>
          </cell>
        </row>
        <row r="1506">
          <cell r="C1506">
            <v>7</v>
          </cell>
          <cell r="D1506">
            <v>23</v>
          </cell>
          <cell r="E1506">
            <v>11</v>
          </cell>
          <cell r="F1506">
            <v>100</v>
          </cell>
        </row>
        <row r="1507">
          <cell r="C1507">
            <v>7</v>
          </cell>
          <cell r="D1507">
            <v>23</v>
          </cell>
          <cell r="E1507">
            <v>11</v>
          </cell>
          <cell r="F1507">
            <v>120</v>
          </cell>
        </row>
        <row r="1508">
          <cell r="C1508">
            <v>7</v>
          </cell>
          <cell r="D1508">
            <v>23</v>
          </cell>
          <cell r="E1508">
            <v>11</v>
          </cell>
          <cell r="F1508">
            <v>140</v>
          </cell>
        </row>
        <row r="1509">
          <cell r="C1509">
            <v>7</v>
          </cell>
          <cell r="D1509">
            <v>23</v>
          </cell>
          <cell r="E1509">
            <v>11</v>
          </cell>
          <cell r="F1509">
            <v>160</v>
          </cell>
        </row>
        <row r="1510">
          <cell r="C1510">
            <v>7</v>
          </cell>
          <cell r="D1510">
            <v>23</v>
          </cell>
          <cell r="E1510">
            <v>11</v>
          </cell>
          <cell r="F1510">
            <v>180</v>
          </cell>
        </row>
        <row r="1511">
          <cell r="C1511">
            <v>7</v>
          </cell>
          <cell r="D1511">
            <v>23</v>
          </cell>
          <cell r="E1511">
            <v>11</v>
          </cell>
          <cell r="F1511">
            <v>200</v>
          </cell>
        </row>
        <row r="1512">
          <cell r="C1512">
            <v>7</v>
          </cell>
          <cell r="D1512">
            <v>23</v>
          </cell>
          <cell r="E1512">
            <v>11</v>
          </cell>
          <cell r="F1512">
            <v>220</v>
          </cell>
        </row>
        <row r="1513">
          <cell r="C1513">
            <v>7</v>
          </cell>
          <cell r="D1513">
            <v>23</v>
          </cell>
          <cell r="E1513">
            <v>11</v>
          </cell>
          <cell r="F1513">
            <v>240</v>
          </cell>
        </row>
        <row r="1514">
          <cell r="C1514">
            <v>7</v>
          </cell>
          <cell r="D1514">
            <v>23</v>
          </cell>
          <cell r="E1514">
            <v>11</v>
          </cell>
          <cell r="F1514">
            <v>260</v>
          </cell>
        </row>
        <row r="1515">
          <cell r="C1515">
            <v>7</v>
          </cell>
          <cell r="D1515">
            <v>23</v>
          </cell>
          <cell r="E1515">
            <v>11</v>
          </cell>
          <cell r="F1515">
            <v>280</v>
          </cell>
        </row>
        <row r="1516">
          <cell r="C1516">
            <v>7</v>
          </cell>
          <cell r="D1516">
            <v>23</v>
          </cell>
          <cell r="E1516">
            <v>11</v>
          </cell>
          <cell r="F1516">
            <v>300</v>
          </cell>
        </row>
        <row r="1517">
          <cell r="C1517">
            <v>7</v>
          </cell>
          <cell r="D1517">
            <v>23</v>
          </cell>
          <cell r="E1517">
            <v>11</v>
          </cell>
          <cell r="F1517">
            <v>320</v>
          </cell>
        </row>
        <row r="1518">
          <cell r="C1518">
            <v>7</v>
          </cell>
          <cell r="D1518">
            <v>23</v>
          </cell>
          <cell r="E1518">
            <v>11</v>
          </cell>
          <cell r="F1518">
            <v>340</v>
          </cell>
        </row>
        <row r="1519">
          <cell r="C1519">
            <v>7</v>
          </cell>
          <cell r="D1519">
            <v>23</v>
          </cell>
          <cell r="E1519">
            <v>11</v>
          </cell>
          <cell r="F1519">
            <v>360</v>
          </cell>
        </row>
        <row r="1520">
          <cell r="C1520">
            <v>7</v>
          </cell>
          <cell r="D1520">
            <v>23</v>
          </cell>
          <cell r="E1520">
            <v>11</v>
          </cell>
          <cell r="F1520">
            <v>380</v>
          </cell>
        </row>
        <row r="1521">
          <cell r="C1521">
            <v>7</v>
          </cell>
          <cell r="D1521">
            <v>23</v>
          </cell>
          <cell r="E1521">
            <v>11</v>
          </cell>
          <cell r="F1521">
            <v>400</v>
          </cell>
        </row>
        <row r="1522">
          <cell r="C1522">
            <v>7</v>
          </cell>
          <cell r="D1522">
            <v>23</v>
          </cell>
          <cell r="E1522">
            <v>11</v>
          </cell>
          <cell r="F1522">
            <v>420</v>
          </cell>
        </row>
        <row r="1523">
          <cell r="C1523">
            <v>7</v>
          </cell>
          <cell r="D1523">
            <v>23</v>
          </cell>
          <cell r="E1523">
            <v>11</v>
          </cell>
          <cell r="F1523">
            <v>440</v>
          </cell>
        </row>
        <row r="1524">
          <cell r="C1524">
            <v>7</v>
          </cell>
          <cell r="D1524">
            <v>23</v>
          </cell>
          <cell r="E1524">
            <v>11</v>
          </cell>
          <cell r="F1524">
            <v>460</v>
          </cell>
        </row>
        <row r="1525">
          <cell r="C1525">
            <v>7</v>
          </cell>
          <cell r="D1525">
            <v>23</v>
          </cell>
          <cell r="E1525">
            <v>11</v>
          </cell>
          <cell r="F1525">
            <v>480</v>
          </cell>
        </row>
        <row r="1526">
          <cell r="C1526">
            <v>7</v>
          </cell>
          <cell r="D1526">
            <v>23</v>
          </cell>
          <cell r="E1526">
            <v>11</v>
          </cell>
          <cell r="F1526">
            <v>500</v>
          </cell>
        </row>
        <row r="1527">
          <cell r="C1527">
            <v>7</v>
          </cell>
          <cell r="D1527">
            <v>23</v>
          </cell>
          <cell r="E1527">
            <v>11</v>
          </cell>
          <cell r="F1527">
            <v>520</v>
          </cell>
        </row>
        <row r="1528">
          <cell r="C1528">
            <v>7</v>
          </cell>
          <cell r="D1528">
            <v>23</v>
          </cell>
          <cell r="E1528">
            <v>11</v>
          </cell>
          <cell r="F1528">
            <v>540</v>
          </cell>
        </row>
        <row r="1529">
          <cell r="C1529">
            <v>7</v>
          </cell>
          <cell r="D1529">
            <v>23</v>
          </cell>
          <cell r="E1529">
            <v>11</v>
          </cell>
          <cell r="F1529">
            <v>560</v>
          </cell>
        </row>
        <row r="1530">
          <cell r="C1530">
            <v>7</v>
          </cell>
          <cell r="D1530">
            <v>23</v>
          </cell>
          <cell r="E1530">
            <v>11</v>
          </cell>
          <cell r="F1530">
            <v>580</v>
          </cell>
        </row>
        <row r="1531">
          <cell r="C1531">
            <v>7</v>
          </cell>
          <cell r="D1531">
            <v>23</v>
          </cell>
          <cell r="E1531">
            <v>11</v>
          </cell>
          <cell r="F1531">
            <v>600</v>
          </cell>
        </row>
        <row r="1532">
          <cell r="C1532">
            <v>7</v>
          </cell>
          <cell r="D1532">
            <v>23</v>
          </cell>
          <cell r="E1532">
            <v>11</v>
          </cell>
          <cell r="F1532">
            <v>620</v>
          </cell>
        </row>
        <row r="1533">
          <cell r="C1533">
            <v>7</v>
          </cell>
          <cell r="D1533">
            <v>23</v>
          </cell>
          <cell r="E1533">
            <v>11</v>
          </cell>
          <cell r="F1533">
            <v>640</v>
          </cell>
        </row>
        <row r="1534">
          <cell r="C1534">
            <v>7</v>
          </cell>
          <cell r="D1534">
            <v>23</v>
          </cell>
          <cell r="E1534">
            <v>11</v>
          </cell>
          <cell r="F1534">
            <v>660</v>
          </cell>
        </row>
        <row r="1535">
          <cell r="C1535">
            <v>7</v>
          </cell>
          <cell r="D1535">
            <v>23</v>
          </cell>
          <cell r="E1535">
            <v>11</v>
          </cell>
          <cell r="F1535">
            <v>680</v>
          </cell>
        </row>
        <row r="1536">
          <cell r="C1536">
            <v>7</v>
          </cell>
          <cell r="D1536">
            <v>23</v>
          </cell>
          <cell r="E1536">
            <v>11</v>
          </cell>
          <cell r="F1536">
            <v>700</v>
          </cell>
        </row>
        <row r="1537">
          <cell r="C1537">
            <v>7</v>
          </cell>
          <cell r="D1537">
            <v>23</v>
          </cell>
          <cell r="E1537">
            <v>11</v>
          </cell>
          <cell r="F1537">
            <v>720</v>
          </cell>
        </row>
        <row r="1538">
          <cell r="C1538">
            <v>7</v>
          </cell>
          <cell r="D1538">
            <v>23</v>
          </cell>
          <cell r="E1538">
            <v>11</v>
          </cell>
          <cell r="F1538">
            <v>740</v>
          </cell>
        </row>
        <row r="1539">
          <cell r="C1539">
            <v>7</v>
          </cell>
          <cell r="D1539">
            <v>23</v>
          </cell>
          <cell r="E1539">
            <v>11</v>
          </cell>
          <cell r="F1539">
            <v>760</v>
          </cell>
        </row>
        <row r="1540">
          <cell r="C1540">
            <v>7</v>
          </cell>
          <cell r="D1540">
            <v>23</v>
          </cell>
          <cell r="E1540">
            <v>11</v>
          </cell>
          <cell r="F1540">
            <v>780</v>
          </cell>
        </row>
        <row r="1541">
          <cell r="C1541">
            <v>7</v>
          </cell>
          <cell r="D1541">
            <v>23</v>
          </cell>
          <cell r="E1541">
            <v>11</v>
          </cell>
          <cell r="F1541">
            <v>800</v>
          </cell>
        </row>
        <row r="1542">
          <cell r="C1542">
            <v>7</v>
          </cell>
          <cell r="D1542">
            <v>23</v>
          </cell>
          <cell r="E1542">
            <v>11</v>
          </cell>
          <cell r="F1542">
            <v>820</v>
          </cell>
        </row>
        <row r="1543">
          <cell r="C1543">
            <v>7</v>
          </cell>
          <cell r="D1543">
            <v>23</v>
          </cell>
          <cell r="E1543">
            <v>11</v>
          </cell>
          <cell r="F1543">
            <v>840</v>
          </cell>
        </row>
        <row r="1544">
          <cell r="C1544">
            <v>7</v>
          </cell>
          <cell r="D1544">
            <v>23</v>
          </cell>
          <cell r="E1544">
            <v>11</v>
          </cell>
          <cell r="F1544">
            <v>860</v>
          </cell>
        </row>
        <row r="1545">
          <cell r="C1545">
            <v>7</v>
          </cell>
          <cell r="D1545">
            <v>23</v>
          </cell>
          <cell r="E1545">
            <v>11</v>
          </cell>
          <cell r="F1545">
            <v>880</v>
          </cell>
        </row>
        <row r="1546">
          <cell r="C1546">
            <v>7</v>
          </cell>
          <cell r="D1546">
            <v>23</v>
          </cell>
          <cell r="E1546">
            <v>11</v>
          </cell>
          <cell r="F1546">
            <v>900</v>
          </cell>
        </row>
        <row r="1547">
          <cell r="C1547">
            <v>7</v>
          </cell>
          <cell r="D1547">
            <v>23</v>
          </cell>
          <cell r="E1547">
            <v>11</v>
          </cell>
          <cell r="F1547">
            <v>920</v>
          </cell>
        </row>
        <row r="1548">
          <cell r="C1548">
            <v>7</v>
          </cell>
          <cell r="D1548">
            <v>23</v>
          </cell>
          <cell r="E1548">
            <v>11</v>
          </cell>
          <cell r="F1548">
            <v>940</v>
          </cell>
        </row>
        <row r="1549">
          <cell r="C1549">
            <v>7</v>
          </cell>
          <cell r="D1549">
            <v>23</v>
          </cell>
          <cell r="E1549">
            <v>11</v>
          </cell>
          <cell r="F1549">
            <v>960</v>
          </cell>
        </row>
        <row r="1550">
          <cell r="C1550">
            <v>7</v>
          </cell>
          <cell r="D1550">
            <v>23</v>
          </cell>
          <cell r="E1550">
            <v>11</v>
          </cell>
          <cell r="F1550">
            <v>980</v>
          </cell>
        </row>
        <row r="1551">
          <cell r="C1551">
            <v>7</v>
          </cell>
          <cell r="D1551">
            <v>23</v>
          </cell>
          <cell r="E1551">
            <v>11</v>
          </cell>
          <cell r="F1551">
            <v>1000</v>
          </cell>
        </row>
        <row r="1552">
          <cell r="C1552">
            <v>7</v>
          </cell>
          <cell r="D1552">
            <v>23</v>
          </cell>
          <cell r="E1552">
            <v>11</v>
          </cell>
          <cell r="F1552">
            <v>1020</v>
          </cell>
        </row>
        <row r="1553">
          <cell r="C1553">
            <v>7</v>
          </cell>
          <cell r="D1553">
            <v>23</v>
          </cell>
          <cell r="E1553">
            <v>11</v>
          </cell>
          <cell r="F1553">
            <v>1040</v>
          </cell>
        </row>
        <row r="1554">
          <cell r="C1554">
            <v>7</v>
          </cell>
          <cell r="D1554">
            <v>23</v>
          </cell>
          <cell r="E1554">
            <v>11</v>
          </cell>
          <cell r="F1554">
            <v>1060</v>
          </cell>
        </row>
        <row r="1555">
          <cell r="C1555">
            <v>7</v>
          </cell>
          <cell r="D1555">
            <v>23</v>
          </cell>
          <cell r="E1555">
            <v>11</v>
          </cell>
          <cell r="F1555">
            <v>1080</v>
          </cell>
        </row>
        <row r="1556">
          <cell r="C1556">
            <v>7</v>
          </cell>
          <cell r="D1556">
            <v>23</v>
          </cell>
          <cell r="E1556">
            <v>11</v>
          </cell>
          <cell r="F1556">
            <v>1100</v>
          </cell>
        </row>
        <row r="1557">
          <cell r="C1557">
            <v>7</v>
          </cell>
          <cell r="D1557">
            <v>23</v>
          </cell>
          <cell r="E1557">
            <v>11</v>
          </cell>
          <cell r="F1557">
            <v>1120</v>
          </cell>
        </row>
        <row r="1558">
          <cell r="C1558">
            <v>7</v>
          </cell>
          <cell r="D1558">
            <v>23</v>
          </cell>
          <cell r="E1558">
            <v>11</v>
          </cell>
          <cell r="F1558">
            <v>1140</v>
          </cell>
        </row>
        <row r="1559">
          <cell r="C1559">
            <v>7</v>
          </cell>
          <cell r="D1559">
            <v>23</v>
          </cell>
          <cell r="E1559">
            <v>12</v>
          </cell>
          <cell r="F1559">
            <v>0</v>
          </cell>
        </row>
        <row r="1560">
          <cell r="C1560">
            <v>7</v>
          </cell>
          <cell r="D1560">
            <v>23</v>
          </cell>
          <cell r="E1560">
            <v>12</v>
          </cell>
          <cell r="F1560">
            <v>20</v>
          </cell>
        </row>
        <row r="1561">
          <cell r="C1561">
            <v>7</v>
          </cell>
          <cell r="D1561">
            <v>23</v>
          </cell>
          <cell r="E1561">
            <v>12</v>
          </cell>
          <cell r="F1561">
            <v>40</v>
          </cell>
        </row>
        <row r="1562">
          <cell r="C1562">
            <v>7</v>
          </cell>
          <cell r="D1562">
            <v>23</v>
          </cell>
          <cell r="E1562">
            <v>12</v>
          </cell>
          <cell r="F1562">
            <v>60</v>
          </cell>
        </row>
        <row r="1563">
          <cell r="C1563">
            <v>7</v>
          </cell>
          <cell r="D1563">
            <v>23</v>
          </cell>
          <cell r="E1563">
            <v>12</v>
          </cell>
          <cell r="F1563">
            <v>80</v>
          </cell>
        </row>
        <row r="1564">
          <cell r="C1564">
            <v>7</v>
          </cell>
          <cell r="D1564">
            <v>23</v>
          </cell>
          <cell r="E1564">
            <v>12</v>
          </cell>
          <cell r="F1564">
            <v>100</v>
          </cell>
        </row>
        <row r="1565">
          <cell r="C1565">
            <v>7</v>
          </cell>
          <cell r="D1565">
            <v>23</v>
          </cell>
          <cell r="E1565">
            <v>12</v>
          </cell>
          <cell r="F1565">
            <v>120</v>
          </cell>
        </row>
        <row r="1566">
          <cell r="C1566">
            <v>7</v>
          </cell>
          <cell r="D1566">
            <v>23</v>
          </cell>
          <cell r="E1566">
            <v>12</v>
          </cell>
          <cell r="F1566">
            <v>140</v>
          </cell>
        </row>
        <row r="1567">
          <cell r="C1567">
            <v>7</v>
          </cell>
          <cell r="D1567">
            <v>23</v>
          </cell>
          <cell r="E1567">
            <v>12</v>
          </cell>
          <cell r="F1567">
            <v>160</v>
          </cell>
        </row>
        <row r="1568">
          <cell r="C1568">
            <v>7</v>
          </cell>
          <cell r="D1568">
            <v>23</v>
          </cell>
          <cell r="E1568">
            <v>12</v>
          </cell>
          <cell r="F1568">
            <v>180</v>
          </cell>
        </row>
        <row r="1569">
          <cell r="C1569">
            <v>7</v>
          </cell>
          <cell r="D1569">
            <v>23</v>
          </cell>
          <cell r="E1569">
            <v>12</v>
          </cell>
          <cell r="F1569">
            <v>200</v>
          </cell>
        </row>
        <row r="1570">
          <cell r="C1570">
            <v>7</v>
          </cell>
          <cell r="D1570">
            <v>23</v>
          </cell>
          <cell r="E1570">
            <v>12</v>
          </cell>
          <cell r="F1570">
            <v>220</v>
          </cell>
        </row>
        <row r="1571">
          <cell r="C1571">
            <v>7</v>
          </cell>
          <cell r="D1571">
            <v>23</v>
          </cell>
          <cell r="E1571">
            <v>12</v>
          </cell>
          <cell r="F1571">
            <v>240</v>
          </cell>
        </row>
        <row r="1572">
          <cell r="C1572">
            <v>7</v>
          </cell>
          <cell r="D1572">
            <v>23</v>
          </cell>
          <cell r="E1572">
            <v>12</v>
          </cell>
          <cell r="F1572">
            <v>260</v>
          </cell>
        </row>
        <row r="1573">
          <cell r="C1573">
            <v>7</v>
          </cell>
          <cell r="D1573">
            <v>23</v>
          </cell>
          <cell r="E1573">
            <v>12</v>
          </cell>
          <cell r="F1573">
            <v>280</v>
          </cell>
        </row>
        <row r="1574">
          <cell r="C1574">
            <v>7</v>
          </cell>
          <cell r="D1574">
            <v>23</v>
          </cell>
          <cell r="E1574">
            <v>12</v>
          </cell>
          <cell r="F1574">
            <v>300</v>
          </cell>
        </row>
        <row r="1575">
          <cell r="C1575">
            <v>7</v>
          </cell>
          <cell r="D1575">
            <v>23</v>
          </cell>
          <cell r="E1575">
            <v>12</v>
          </cell>
          <cell r="F1575">
            <v>320</v>
          </cell>
        </row>
        <row r="1576">
          <cell r="C1576">
            <v>7</v>
          </cell>
          <cell r="D1576">
            <v>23</v>
          </cell>
          <cell r="E1576">
            <v>12</v>
          </cell>
          <cell r="F1576">
            <v>340</v>
          </cell>
        </row>
        <row r="1577">
          <cell r="C1577">
            <v>7</v>
          </cell>
          <cell r="D1577">
            <v>23</v>
          </cell>
          <cell r="E1577">
            <v>12</v>
          </cell>
          <cell r="F1577">
            <v>360</v>
          </cell>
        </row>
        <row r="1578">
          <cell r="C1578">
            <v>7</v>
          </cell>
          <cell r="D1578">
            <v>23</v>
          </cell>
          <cell r="E1578">
            <v>12</v>
          </cell>
          <cell r="F1578">
            <v>380</v>
          </cell>
        </row>
        <row r="1579">
          <cell r="C1579">
            <v>7</v>
          </cell>
          <cell r="D1579">
            <v>23</v>
          </cell>
          <cell r="E1579">
            <v>12</v>
          </cell>
          <cell r="F1579">
            <v>400</v>
          </cell>
        </row>
        <row r="1580">
          <cell r="C1580">
            <v>7</v>
          </cell>
          <cell r="D1580">
            <v>23</v>
          </cell>
          <cell r="E1580">
            <v>12</v>
          </cell>
          <cell r="F1580">
            <v>420</v>
          </cell>
        </row>
        <row r="1581">
          <cell r="C1581">
            <v>7</v>
          </cell>
          <cell r="D1581">
            <v>23</v>
          </cell>
          <cell r="E1581">
            <v>12</v>
          </cell>
          <cell r="F1581">
            <v>440</v>
          </cell>
        </row>
        <row r="1582">
          <cell r="C1582">
            <v>7</v>
          </cell>
          <cell r="D1582">
            <v>23</v>
          </cell>
          <cell r="E1582">
            <v>12</v>
          </cell>
          <cell r="F1582">
            <v>460</v>
          </cell>
        </row>
        <row r="1583">
          <cell r="C1583">
            <v>7</v>
          </cell>
          <cell r="D1583">
            <v>23</v>
          </cell>
          <cell r="E1583">
            <v>12</v>
          </cell>
          <cell r="F1583">
            <v>480</v>
          </cell>
        </row>
        <row r="1584">
          <cell r="C1584">
            <v>7</v>
          </cell>
          <cell r="D1584">
            <v>23</v>
          </cell>
          <cell r="E1584">
            <v>12</v>
          </cell>
          <cell r="F1584">
            <v>500</v>
          </cell>
        </row>
        <row r="1585">
          <cell r="C1585">
            <v>7</v>
          </cell>
          <cell r="D1585">
            <v>23</v>
          </cell>
          <cell r="E1585">
            <v>12</v>
          </cell>
          <cell r="F1585">
            <v>520</v>
          </cell>
        </row>
        <row r="1586">
          <cell r="C1586">
            <v>7</v>
          </cell>
          <cell r="D1586">
            <v>23</v>
          </cell>
          <cell r="E1586">
            <v>12</v>
          </cell>
          <cell r="F1586">
            <v>540</v>
          </cell>
        </row>
        <row r="1587">
          <cell r="C1587">
            <v>7</v>
          </cell>
          <cell r="D1587">
            <v>23</v>
          </cell>
          <cell r="E1587">
            <v>12</v>
          </cell>
          <cell r="F1587">
            <v>560</v>
          </cell>
        </row>
        <row r="1588">
          <cell r="C1588">
            <v>7</v>
          </cell>
          <cell r="D1588">
            <v>23</v>
          </cell>
          <cell r="E1588">
            <v>12</v>
          </cell>
          <cell r="F1588">
            <v>580</v>
          </cell>
        </row>
        <row r="1589">
          <cell r="C1589">
            <v>7</v>
          </cell>
          <cell r="D1589">
            <v>23</v>
          </cell>
          <cell r="E1589">
            <v>12</v>
          </cell>
          <cell r="F1589">
            <v>600</v>
          </cell>
        </row>
        <row r="1590">
          <cell r="C1590">
            <v>7</v>
          </cell>
          <cell r="D1590">
            <v>23</v>
          </cell>
          <cell r="E1590">
            <v>12</v>
          </cell>
          <cell r="F1590">
            <v>620</v>
          </cell>
        </row>
        <row r="1591">
          <cell r="C1591">
            <v>7</v>
          </cell>
          <cell r="D1591">
            <v>23</v>
          </cell>
          <cell r="E1591">
            <v>12</v>
          </cell>
          <cell r="F1591">
            <v>640</v>
          </cell>
        </row>
        <row r="1592">
          <cell r="C1592">
            <v>7</v>
          </cell>
          <cell r="D1592">
            <v>23</v>
          </cell>
          <cell r="E1592">
            <v>12</v>
          </cell>
          <cell r="F1592">
            <v>660</v>
          </cell>
        </row>
        <row r="1593">
          <cell r="C1593">
            <v>7</v>
          </cell>
          <cell r="D1593">
            <v>23</v>
          </cell>
          <cell r="E1593">
            <v>12</v>
          </cell>
          <cell r="F1593">
            <v>680</v>
          </cell>
        </row>
        <row r="1594">
          <cell r="C1594">
            <v>7</v>
          </cell>
          <cell r="D1594">
            <v>23</v>
          </cell>
          <cell r="E1594">
            <v>12</v>
          </cell>
          <cell r="F1594">
            <v>700</v>
          </cell>
        </row>
        <row r="1595">
          <cell r="C1595">
            <v>7</v>
          </cell>
          <cell r="D1595">
            <v>23</v>
          </cell>
          <cell r="E1595">
            <v>12</v>
          </cell>
          <cell r="F1595">
            <v>720</v>
          </cell>
        </row>
        <row r="1596">
          <cell r="C1596">
            <v>7</v>
          </cell>
          <cell r="D1596">
            <v>23</v>
          </cell>
          <cell r="E1596">
            <v>12</v>
          </cell>
          <cell r="F1596">
            <v>740</v>
          </cell>
        </row>
        <row r="1597">
          <cell r="C1597">
            <v>7</v>
          </cell>
          <cell r="D1597">
            <v>23</v>
          </cell>
          <cell r="E1597">
            <v>12</v>
          </cell>
          <cell r="F1597">
            <v>760</v>
          </cell>
        </row>
        <row r="1598">
          <cell r="C1598">
            <v>7</v>
          </cell>
          <cell r="D1598">
            <v>23</v>
          </cell>
          <cell r="E1598">
            <v>12</v>
          </cell>
          <cell r="F1598">
            <v>780</v>
          </cell>
        </row>
        <row r="1599">
          <cell r="C1599">
            <v>7</v>
          </cell>
          <cell r="D1599">
            <v>23</v>
          </cell>
          <cell r="E1599">
            <v>12</v>
          </cell>
          <cell r="F1599">
            <v>800</v>
          </cell>
        </row>
        <row r="1600">
          <cell r="C1600">
            <v>7</v>
          </cell>
          <cell r="D1600">
            <v>23</v>
          </cell>
          <cell r="E1600">
            <v>12</v>
          </cell>
          <cell r="F1600">
            <v>820</v>
          </cell>
        </row>
        <row r="1601">
          <cell r="C1601">
            <v>7</v>
          </cell>
          <cell r="D1601">
            <v>23</v>
          </cell>
          <cell r="E1601">
            <v>12</v>
          </cell>
          <cell r="F1601">
            <v>840</v>
          </cell>
        </row>
        <row r="1602">
          <cell r="C1602">
            <v>7</v>
          </cell>
          <cell r="D1602">
            <v>23</v>
          </cell>
          <cell r="E1602">
            <v>12</v>
          </cell>
          <cell r="F1602">
            <v>860</v>
          </cell>
        </row>
        <row r="1603">
          <cell r="C1603">
            <v>7</v>
          </cell>
          <cell r="D1603">
            <v>23</v>
          </cell>
          <cell r="E1603">
            <v>12</v>
          </cell>
          <cell r="F1603">
            <v>880</v>
          </cell>
        </row>
        <row r="1604">
          <cell r="C1604">
            <v>7</v>
          </cell>
          <cell r="D1604">
            <v>23</v>
          </cell>
          <cell r="E1604">
            <v>12</v>
          </cell>
          <cell r="F1604">
            <v>900</v>
          </cell>
        </row>
        <row r="1605">
          <cell r="C1605">
            <v>7</v>
          </cell>
          <cell r="D1605">
            <v>23</v>
          </cell>
          <cell r="E1605">
            <v>12</v>
          </cell>
          <cell r="F1605">
            <v>920</v>
          </cell>
        </row>
        <row r="1606">
          <cell r="C1606">
            <v>7</v>
          </cell>
          <cell r="D1606">
            <v>23</v>
          </cell>
          <cell r="E1606">
            <v>12</v>
          </cell>
          <cell r="F1606">
            <v>940</v>
          </cell>
        </row>
        <row r="1607">
          <cell r="C1607">
            <v>7</v>
          </cell>
          <cell r="D1607">
            <v>23</v>
          </cell>
          <cell r="E1607">
            <v>12</v>
          </cell>
          <cell r="F1607">
            <v>960</v>
          </cell>
        </row>
        <row r="1608">
          <cell r="C1608">
            <v>7</v>
          </cell>
          <cell r="D1608">
            <v>23</v>
          </cell>
          <cell r="E1608">
            <v>12</v>
          </cell>
          <cell r="F1608">
            <v>980</v>
          </cell>
        </row>
        <row r="1609">
          <cell r="C1609">
            <v>7</v>
          </cell>
          <cell r="D1609">
            <v>23</v>
          </cell>
          <cell r="E1609">
            <v>12</v>
          </cell>
          <cell r="F1609">
            <v>1000</v>
          </cell>
        </row>
        <row r="1610">
          <cell r="C1610">
            <v>7</v>
          </cell>
          <cell r="D1610">
            <v>23</v>
          </cell>
          <cell r="E1610">
            <v>12</v>
          </cell>
          <cell r="F1610">
            <v>1020</v>
          </cell>
        </row>
        <row r="1611">
          <cell r="C1611">
            <v>7</v>
          </cell>
          <cell r="D1611">
            <v>23</v>
          </cell>
          <cell r="E1611">
            <v>12</v>
          </cell>
          <cell r="F1611">
            <v>1040</v>
          </cell>
        </row>
        <row r="1612">
          <cell r="C1612">
            <v>7</v>
          </cell>
          <cell r="D1612">
            <v>23</v>
          </cell>
          <cell r="E1612">
            <v>12</v>
          </cell>
          <cell r="F1612">
            <v>1060</v>
          </cell>
        </row>
        <row r="1613">
          <cell r="C1613">
            <v>7</v>
          </cell>
          <cell r="D1613">
            <v>23</v>
          </cell>
          <cell r="E1613">
            <v>12</v>
          </cell>
          <cell r="F1613">
            <v>1080</v>
          </cell>
        </row>
        <row r="1614">
          <cell r="C1614">
            <v>7</v>
          </cell>
          <cell r="D1614">
            <v>23</v>
          </cell>
          <cell r="E1614">
            <v>12</v>
          </cell>
          <cell r="F1614">
            <v>1100</v>
          </cell>
        </row>
        <row r="1615">
          <cell r="C1615">
            <v>7</v>
          </cell>
          <cell r="D1615">
            <v>23</v>
          </cell>
          <cell r="E1615">
            <v>12</v>
          </cell>
          <cell r="F1615">
            <v>1120</v>
          </cell>
        </row>
        <row r="1616">
          <cell r="C1616">
            <v>7</v>
          </cell>
          <cell r="D1616">
            <v>23</v>
          </cell>
          <cell r="E1616">
            <v>12</v>
          </cell>
          <cell r="F1616">
            <v>1140</v>
          </cell>
        </row>
        <row r="1617">
          <cell r="C1617">
            <v>7</v>
          </cell>
          <cell r="D1617">
            <v>23</v>
          </cell>
          <cell r="E1617">
            <v>12</v>
          </cell>
          <cell r="F1617">
            <v>1160</v>
          </cell>
        </row>
        <row r="1618">
          <cell r="C1618">
            <v>7</v>
          </cell>
          <cell r="D1618">
            <v>23</v>
          </cell>
          <cell r="E1618">
            <v>12</v>
          </cell>
          <cell r="F1618">
            <v>1180</v>
          </cell>
        </row>
        <row r="1619">
          <cell r="C1619">
            <v>7</v>
          </cell>
          <cell r="D1619">
            <v>23</v>
          </cell>
          <cell r="E1619">
            <v>12</v>
          </cell>
          <cell r="F1619">
            <v>1200</v>
          </cell>
        </row>
        <row r="1620">
          <cell r="C1620">
            <v>7</v>
          </cell>
          <cell r="D1620">
            <v>23</v>
          </cell>
          <cell r="E1620">
            <v>12</v>
          </cell>
          <cell r="F1620">
            <v>1220</v>
          </cell>
        </row>
        <row r="1621">
          <cell r="C1621">
            <v>7</v>
          </cell>
          <cell r="D1621">
            <v>23</v>
          </cell>
          <cell r="E1621">
            <v>12</v>
          </cell>
          <cell r="F1621">
            <v>1240</v>
          </cell>
        </row>
        <row r="1622">
          <cell r="C1622">
            <v>7</v>
          </cell>
          <cell r="D1622">
            <v>23</v>
          </cell>
          <cell r="E1622">
            <v>12</v>
          </cell>
          <cell r="F1622">
            <v>1260</v>
          </cell>
        </row>
        <row r="1623">
          <cell r="C1623">
            <v>7</v>
          </cell>
          <cell r="D1623">
            <v>23</v>
          </cell>
          <cell r="E1623">
            <v>12</v>
          </cell>
          <cell r="F1623">
            <v>1280</v>
          </cell>
        </row>
        <row r="1624">
          <cell r="C1624">
            <v>7</v>
          </cell>
          <cell r="D1624">
            <v>23</v>
          </cell>
          <cell r="E1624">
            <v>12</v>
          </cell>
          <cell r="F1624">
            <v>1300</v>
          </cell>
        </row>
        <row r="1625">
          <cell r="C1625">
            <v>7</v>
          </cell>
          <cell r="D1625">
            <v>23</v>
          </cell>
          <cell r="E1625">
            <v>12</v>
          </cell>
          <cell r="F1625">
            <v>1320</v>
          </cell>
        </row>
        <row r="1626">
          <cell r="C1626">
            <v>7</v>
          </cell>
          <cell r="D1626">
            <v>23</v>
          </cell>
          <cell r="E1626">
            <v>12</v>
          </cell>
          <cell r="F1626">
            <v>1340</v>
          </cell>
        </row>
        <row r="1627">
          <cell r="C1627">
            <v>7</v>
          </cell>
          <cell r="D1627">
            <v>23</v>
          </cell>
          <cell r="E1627">
            <v>12</v>
          </cell>
          <cell r="F1627">
            <v>1360</v>
          </cell>
        </row>
        <row r="1628">
          <cell r="C1628">
            <v>7</v>
          </cell>
          <cell r="D1628">
            <v>23</v>
          </cell>
          <cell r="E1628">
            <v>12</v>
          </cell>
          <cell r="F1628">
            <v>1380</v>
          </cell>
        </row>
        <row r="1629">
          <cell r="C1629">
            <v>7</v>
          </cell>
          <cell r="D1629">
            <v>23</v>
          </cell>
          <cell r="E1629">
            <v>13</v>
          </cell>
          <cell r="F1629">
            <v>0</v>
          </cell>
        </row>
        <row r="1630">
          <cell r="C1630">
            <v>7</v>
          </cell>
          <cell r="D1630">
            <v>23</v>
          </cell>
          <cell r="E1630">
            <v>13</v>
          </cell>
          <cell r="F1630">
            <v>20</v>
          </cell>
        </row>
        <row r="1631">
          <cell r="C1631">
            <v>7</v>
          </cell>
          <cell r="D1631">
            <v>23</v>
          </cell>
          <cell r="E1631">
            <v>13</v>
          </cell>
          <cell r="F1631">
            <v>40</v>
          </cell>
        </row>
        <row r="1632">
          <cell r="C1632">
            <v>7</v>
          </cell>
          <cell r="D1632">
            <v>23</v>
          </cell>
          <cell r="E1632">
            <v>13</v>
          </cell>
          <cell r="F1632">
            <v>60</v>
          </cell>
        </row>
        <row r="1633">
          <cell r="C1633">
            <v>7</v>
          </cell>
          <cell r="D1633">
            <v>23</v>
          </cell>
          <cell r="E1633">
            <v>13</v>
          </cell>
          <cell r="F1633">
            <v>80</v>
          </cell>
        </row>
        <row r="1634">
          <cell r="C1634">
            <v>7</v>
          </cell>
          <cell r="D1634">
            <v>23</v>
          </cell>
          <cell r="E1634">
            <v>13</v>
          </cell>
          <cell r="F1634">
            <v>100</v>
          </cell>
        </row>
        <row r="1635">
          <cell r="C1635">
            <v>7</v>
          </cell>
          <cell r="D1635">
            <v>23</v>
          </cell>
          <cell r="E1635">
            <v>13</v>
          </cell>
          <cell r="F1635">
            <v>120</v>
          </cell>
        </row>
        <row r="1636">
          <cell r="C1636">
            <v>7</v>
          </cell>
          <cell r="D1636">
            <v>23</v>
          </cell>
          <cell r="E1636">
            <v>13</v>
          </cell>
          <cell r="F1636">
            <v>140</v>
          </cell>
        </row>
        <row r="1637">
          <cell r="C1637">
            <v>7</v>
          </cell>
          <cell r="D1637">
            <v>23</v>
          </cell>
          <cell r="E1637">
            <v>13</v>
          </cell>
          <cell r="F1637">
            <v>160</v>
          </cell>
        </row>
        <row r="1638">
          <cell r="C1638">
            <v>7</v>
          </cell>
          <cell r="D1638">
            <v>23</v>
          </cell>
          <cell r="E1638">
            <v>13</v>
          </cell>
          <cell r="F1638">
            <v>180</v>
          </cell>
        </row>
        <row r="1639">
          <cell r="C1639">
            <v>7</v>
          </cell>
          <cell r="D1639">
            <v>23</v>
          </cell>
          <cell r="E1639">
            <v>13</v>
          </cell>
          <cell r="F1639">
            <v>200</v>
          </cell>
        </row>
        <row r="1640">
          <cell r="C1640">
            <v>7</v>
          </cell>
          <cell r="D1640">
            <v>23</v>
          </cell>
          <cell r="E1640">
            <v>13</v>
          </cell>
          <cell r="F1640">
            <v>220</v>
          </cell>
        </row>
        <row r="1641">
          <cell r="C1641">
            <v>7</v>
          </cell>
          <cell r="D1641">
            <v>23</v>
          </cell>
          <cell r="E1641">
            <v>13</v>
          </cell>
          <cell r="F1641">
            <v>240</v>
          </cell>
        </row>
        <row r="1642">
          <cell r="C1642">
            <v>7</v>
          </cell>
          <cell r="D1642">
            <v>23</v>
          </cell>
          <cell r="E1642">
            <v>13</v>
          </cell>
          <cell r="F1642">
            <v>260</v>
          </cell>
        </row>
        <row r="1643">
          <cell r="C1643">
            <v>7</v>
          </cell>
          <cell r="D1643">
            <v>23</v>
          </cell>
          <cell r="E1643">
            <v>13</v>
          </cell>
          <cell r="F1643">
            <v>280</v>
          </cell>
        </row>
        <row r="1644">
          <cell r="C1644">
            <v>7</v>
          </cell>
          <cell r="D1644">
            <v>23</v>
          </cell>
          <cell r="E1644">
            <v>13</v>
          </cell>
          <cell r="F1644">
            <v>300</v>
          </cell>
        </row>
        <row r="1645">
          <cell r="C1645">
            <v>7</v>
          </cell>
          <cell r="D1645">
            <v>23</v>
          </cell>
          <cell r="E1645">
            <v>13</v>
          </cell>
          <cell r="F1645">
            <v>320</v>
          </cell>
        </row>
        <row r="1646">
          <cell r="C1646">
            <v>7</v>
          </cell>
          <cell r="D1646">
            <v>23</v>
          </cell>
          <cell r="E1646">
            <v>13</v>
          </cell>
          <cell r="F1646">
            <v>340</v>
          </cell>
        </row>
        <row r="1647">
          <cell r="C1647">
            <v>7</v>
          </cell>
          <cell r="D1647">
            <v>23</v>
          </cell>
          <cell r="E1647">
            <v>13</v>
          </cell>
          <cell r="F1647">
            <v>360</v>
          </cell>
        </row>
        <row r="1648">
          <cell r="C1648">
            <v>7</v>
          </cell>
          <cell r="D1648">
            <v>23</v>
          </cell>
          <cell r="E1648">
            <v>13</v>
          </cell>
          <cell r="F1648">
            <v>380</v>
          </cell>
        </row>
        <row r="1649">
          <cell r="C1649">
            <v>7</v>
          </cell>
          <cell r="D1649">
            <v>23</v>
          </cell>
          <cell r="E1649">
            <v>13</v>
          </cell>
          <cell r="F1649">
            <v>400</v>
          </cell>
        </row>
        <row r="1650">
          <cell r="C1650">
            <v>7</v>
          </cell>
          <cell r="D1650">
            <v>23</v>
          </cell>
          <cell r="E1650">
            <v>13</v>
          </cell>
          <cell r="F1650">
            <v>420</v>
          </cell>
        </row>
        <row r="1651">
          <cell r="C1651">
            <v>7</v>
          </cell>
          <cell r="D1651">
            <v>23</v>
          </cell>
          <cell r="E1651">
            <v>13</v>
          </cell>
          <cell r="F1651">
            <v>440</v>
          </cell>
        </row>
        <row r="1652">
          <cell r="C1652">
            <v>7</v>
          </cell>
          <cell r="D1652">
            <v>23</v>
          </cell>
          <cell r="E1652">
            <v>13</v>
          </cell>
          <cell r="F1652">
            <v>460</v>
          </cell>
        </row>
        <row r="1653">
          <cell r="C1653">
            <v>7</v>
          </cell>
          <cell r="D1653">
            <v>23</v>
          </cell>
          <cell r="E1653">
            <v>13</v>
          </cell>
          <cell r="F1653">
            <v>480</v>
          </cell>
        </row>
        <row r="1654">
          <cell r="C1654">
            <v>7</v>
          </cell>
          <cell r="D1654">
            <v>23</v>
          </cell>
          <cell r="E1654">
            <v>13</v>
          </cell>
          <cell r="F1654">
            <v>500</v>
          </cell>
        </row>
        <row r="1655">
          <cell r="C1655">
            <v>7</v>
          </cell>
          <cell r="D1655">
            <v>23</v>
          </cell>
          <cell r="E1655">
            <v>13</v>
          </cell>
          <cell r="F1655">
            <v>520</v>
          </cell>
        </row>
        <row r="1656">
          <cell r="C1656">
            <v>7</v>
          </cell>
          <cell r="D1656">
            <v>23</v>
          </cell>
          <cell r="E1656">
            <v>13</v>
          </cell>
          <cell r="F1656">
            <v>540</v>
          </cell>
        </row>
        <row r="1657">
          <cell r="C1657">
            <v>7</v>
          </cell>
          <cell r="D1657">
            <v>23</v>
          </cell>
          <cell r="E1657">
            <v>13</v>
          </cell>
          <cell r="F1657">
            <v>560</v>
          </cell>
        </row>
        <row r="1658">
          <cell r="C1658">
            <v>7</v>
          </cell>
          <cell r="D1658">
            <v>23</v>
          </cell>
          <cell r="E1658">
            <v>13</v>
          </cell>
          <cell r="F1658">
            <v>580</v>
          </cell>
        </row>
        <row r="1659">
          <cell r="C1659">
            <v>7</v>
          </cell>
          <cell r="D1659">
            <v>23</v>
          </cell>
          <cell r="E1659">
            <v>13</v>
          </cell>
          <cell r="F1659">
            <v>600</v>
          </cell>
        </row>
        <row r="1660">
          <cell r="C1660">
            <v>7</v>
          </cell>
          <cell r="D1660">
            <v>23</v>
          </cell>
          <cell r="E1660">
            <v>13</v>
          </cell>
          <cell r="F1660">
            <v>620</v>
          </cell>
        </row>
        <row r="1661">
          <cell r="C1661">
            <v>7</v>
          </cell>
          <cell r="D1661">
            <v>23</v>
          </cell>
          <cell r="E1661">
            <v>13</v>
          </cell>
          <cell r="F1661">
            <v>640</v>
          </cell>
        </row>
        <row r="1662">
          <cell r="C1662">
            <v>7</v>
          </cell>
          <cell r="D1662">
            <v>23</v>
          </cell>
          <cell r="E1662">
            <v>13</v>
          </cell>
          <cell r="F1662">
            <v>660</v>
          </cell>
        </row>
        <row r="1663">
          <cell r="C1663">
            <v>7</v>
          </cell>
          <cell r="D1663">
            <v>23</v>
          </cell>
          <cell r="E1663">
            <v>13</v>
          </cell>
          <cell r="F1663">
            <v>680</v>
          </cell>
        </row>
        <row r="1664">
          <cell r="C1664">
            <v>7</v>
          </cell>
          <cell r="D1664">
            <v>23</v>
          </cell>
          <cell r="E1664">
            <v>13</v>
          </cell>
          <cell r="F1664">
            <v>700</v>
          </cell>
        </row>
        <row r="1665">
          <cell r="C1665">
            <v>7</v>
          </cell>
          <cell r="D1665">
            <v>23</v>
          </cell>
          <cell r="E1665">
            <v>13</v>
          </cell>
          <cell r="F1665">
            <v>720</v>
          </cell>
        </row>
        <row r="1666">
          <cell r="C1666">
            <v>7</v>
          </cell>
          <cell r="D1666">
            <v>23</v>
          </cell>
          <cell r="E1666">
            <v>13</v>
          </cell>
          <cell r="F1666">
            <v>740</v>
          </cell>
        </row>
        <row r="1667">
          <cell r="C1667">
            <v>7</v>
          </cell>
          <cell r="D1667">
            <v>23</v>
          </cell>
          <cell r="E1667">
            <v>13</v>
          </cell>
          <cell r="F1667">
            <v>760</v>
          </cell>
        </row>
        <row r="1668">
          <cell r="C1668">
            <v>7</v>
          </cell>
          <cell r="D1668">
            <v>23</v>
          </cell>
          <cell r="E1668">
            <v>13</v>
          </cell>
          <cell r="F1668">
            <v>780</v>
          </cell>
        </row>
        <row r="1669">
          <cell r="C1669">
            <v>7</v>
          </cell>
          <cell r="D1669">
            <v>23</v>
          </cell>
          <cell r="E1669">
            <v>13</v>
          </cell>
          <cell r="F1669">
            <v>800</v>
          </cell>
        </row>
        <row r="1670">
          <cell r="C1670">
            <v>7</v>
          </cell>
          <cell r="D1670">
            <v>23</v>
          </cell>
          <cell r="E1670">
            <v>13</v>
          </cell>
          <cell r="F1670">
            <v>820</v>
          </cell>
        </row>
        <row r="1671">
          <cell r="C1671">
            <v>7</v>
          </cell>
          <cell r="D1671">
            <v>23</v>
          </cell>
          <cell r="E1671">
            <v>13</v>
          </cell>
          <cell r="F1671">
            <v>840</v>
          </cell>
        </row>
        <row r="1672">
          <cell r="C1672">
            <v>7</v>
          </cell>
          <cell r="D1672">
            <v>23</v>
          </cell>
          <cell r="E1672">
            <v>13</v>
          </cell>
          <cell r="F1672">
            <v>860</v>
          </cell>
        </row>
        <row r="1673">
          <cell r="C1673">
            <v>7</v>
          </cell>
          <cell r="D1673">
            <v>23</v>
          </cell>
          <cell r="E1673">
            <v>13</v>
          </cell>
          <cell r="F1673">
            <v>880</v>
          </cell>
        </row>
        <row r="1674">
          <cell r="C1674">
            <v>7</v>
          </cell>
          <cell r="D1674">
            <v>23</v>
          </cell>
          <cell r="E1674">
            <v>13</v>
          </cell>
          <cell r="F1674">
            <v>900</v>
          </cell>
        </row>
        <row r="1675">
          <cell r="C1675">
            <v>7</v>
          </cell>
          <cell r="D1675">
            <v>23</v>
          </cell>
          <cell r="E1675">
            <v>13</v>
          </cell>
          <cell r="F1675">
            <v>920</v>
          </cell>
        </row>
        <row r="1676">
          <cell r="C1676">
            <v>7</v>
          </cell>
          <cell r="D1676">
            <v>23</v>
          </cell>
          <cell r="E1676">
            <v>13</v>
          </cell>
          <cell r="F1676">
            <v>940</v>
          </cell>
        </row>
        <row r="1677">
          <cell r="C1677">
            <v>7</v>
          </cell>
          <cell r="D1677">
            <v>23</v>
          </cell>
          <cell r="E1677">
            <v>14</v>
          </cell>
          <cell r="F1677">
            <v>0</v>
          </cell>
        </row>
        <row r="1678">
          <cell r="C1678">
            <v>7</v>
          </cell>
          <cell r="D1678">
            <v>23</v>
          </cell>
          <cell r="E1678">
            <v>14</v>
          </cell>
          <cell r="F1678">
            <v>20</v>
          </cell>
        </row>
        <row r="1679">
          <cell r="C1679">
            <v>7</v>
          </cell>
          <cell r="D1679">
            <v>23</v>
          </cell>
          <cell r="E1679">
            <v>14</v>
          </cell>
          <cell r="F1679">
            <v>40</v>
          </cell>
        </row>
        <row r="1680">
          <cell r="C1680">
            <v>7</v>
          </cell>
          <cell r="D1680">
            <v>23</v>
          </cell>
          <cell r="E1680">
            <v>14</v>
          </cell>
          <cell r="F1680">
            <v>60</v>
          </cell>
        </row>
        <row r="1681">
          <cell r="C1681">
            <v>7</v>
          </cell>
          <cell r="D1681">
            <v>23</v>
          </cell>
          <cell r="E1681">
            <v>14</v>
          </cell>
          <cell r="F1681">
            <v>80</v>
          </cell>
        </row>
        <row r="1682">
          <cell r="C1682">
            <v>7</v>
          </cell>
          <cell r="D1682">
            <v>23</v>
          </cell>
          <cell r="E1682">
            <v>14</v>
          </cell>
          <cell r="F1682">
            <v>100</v>
          </cell>
        </row>
        <row r="1683">
          <cell r="C1683">
            <v>7</v>
          </cell>
          <cell r="D1683">
            <v>23</v>
          </cell>
          <cell r="E1683">
            <v>14</v>
          </cell>
          <cell r="F1683">
            <v>120</v>
          </cell>
        </row>
        <row r="1684">
          <cell r="C1684">
            <v>7</v>
          </cell>
          <cell r="D1684">
            <v>23</v>
          </cell>
          <cell r="E1684">
            <v>14</v>
          </cell>
          <cell r="F1684">
            <v>140</v>
          </cell>
        </row>
        <row r="1685">
          <cell r="C1685">
            <v>7</v>
          </cell>
          <cell r="D1685">
            <v>23</v>
          </cell>
          <cell r="E1685">
            <v>14</v>
          </cell>
          <cell r="F1685">
            <v>160</v>
          </cell>
        </row>
        <row r="1686">
          <cell r="C1686">
            <v>7</v>
          </cell>
          <cell r="D1686">
            <v>23</v>
          </cell>
          <cell r="E1686">
            <v>14</v>
          </cell>
          <cell r="F1686">
            <v>180</v>
          </cell>
        </row>
        <row r="1687">
          <cell r="C1687">
            <v>7</v>
          </cell>
          <cell r="D1687">
            <v>23</v>
          </cell>
          <cell r="E1687">
            <v>14</v>
          </cell>
          <cell r="F1687">
            <v>200</v>
          </cell>
        </row>
        <row r="1688">
          <cell r="C1688">
            <v>7</v>
          </cell>
          <cell r="D1688">
            <v>23</v>
          </cell>
          <cell r="E1688">
            <v>14</v>
          </cell>
          <cell r="F1688">
            <v>220</v>
          </cell>
        </row>
        <row r="1689">
          <cell r="C1689">
            <v>7</v>
          </cell>
          <cell r="D1689">
            <v>23</v>
          </cell>
          <cell r="E1689">
            <v>14</v>
          </cell>
          <cell r="F1689">
            <v>240</v>
          </cell>
        </row>
        <row r="1690">
          <cell r="C1690">
            <v>7</v>
          </cell>
          <cell r="D1690">
            <v>23</v>
          </cell>
          <cell r="E1690">
            <v>14</v>
          </cell>
          <cell r="F1690">
            <v>260</v>
          </cell>
        </row>
        <row r="1691">
          <cell r="C1691">
            <v>7</v>
          </cell>
          <cell r="D1691">
            <v>23</v>
          </cell>
          <cell r="E1691">
            <v>14</v>
          </cell>
          <cell r="F1691">
            <v>280</v>
          </cell>
        </row>
        <row r="1692">
          <cell r="C1692">
            <v>7</v>
          </cell>
          <cell r="D1692">
            <v>23</v>
          </cell>
          <cell r="E1692">
            <v>14</v>
          </cell>
          <cell r="F1692">
            <v>300</v>
          </cell>
        </row>
        <row r="1693">
          <cell r="C1693">
            <v>7</v>
          </cell>
          <cell r="D1693">
            <v>23</v>
          </cell>
          <cell r="E1693">
            <v>14</v>
          </cell>
          <cell r="F1693">
            <v>320</v>
          </cell>
        </row>
        <row r="1694">
          <cell r="C1694">
            <v>7</v>
          </cell>
          <cell r="D1694">
            <v>23</v>
          </cell>
          <cell r="E1694">
            <v>14</v>
          </cell>
          <cell r="F1694">
            <v>340</v>
          </cell>
        </row>
        <row r="1695">
          <cell r="C1695">
            <v>7</v>
          </cell>
          <cell r="D1695">
            <v>23</v>
          </cell>
          <cell r="E1695">
            <v>14</v>
          </cell>
          <cell r="F1695">
            <v>360</v>
          </cell>
        </row>
        <row r="1696">
          <cell r="C1696">
            <v>7</v>
          </cell>
          <cell r="D1696">
            <v>23</v>
          </cell>
          <cell r="E1696">
            <v>14</v>
          </cell>
          <cell r="F1696">
            <v>380</v>
          </cell>
        </row>
        <row r="1697">
          <cell r="C1697">
            <v>7</v>
          </cell>
          <cell r="D1697">
            <v>23</v>
          </cell>
          <cell r="E1697">
            <v>14</v>
          </cell>
          <cell r="F1697">
            <v>400</v>
          </cell>
        </row>
        <row r="1698">
          <cell r="C1698">
            <v>7</v>
          </cell>
          <cell r="D1698">
            <v>23</v>
          </cell>
          <cell r="E1698">
            <v>14</v>
          </cell>
          <cell r="F1698">
            <v>420</v>
          </cell>
        </row>
        <row r="1699">
          <cell r="C1699">
            <v>7</v>
          </cell>
          <cell r="D1699">
            <v>23</v>
          </cell>
          <cell r="E1699">
            <v>14</v>
          </cell>
          <cell r="F1699">
            <v>440</v>
          </cell>
        </row>
        <row r="1700">
          <cell r="C1700">
            <v>7</v>
          </cell>
          <cell r="D1700">
            <v>23</v>
          </cell>
          <cell r="E1700">
            <v>14</v>
          </cell>
          <cell r="F1700">
            <v>460</v>
          </cell>
        </row>
        <row r="1701">
          <cell r="C1701">
            <v>7</v>
          </cell>
          <cell r="D1701">
            <v>23</v>
          </cell>
          <cell r="E1701">
            <v>14</v>
          </cell>
          <cell r="F1701">
            <v>480</v>
          </cell>
        </row>
        <row r="1702">
          <cell r="C1702">
            <v>7</v>
          </cell>
          <cell r="D1702">
            <v>23</v>
          </cell>
          <cell r="E1702">
            <v>14</v>
          </cell>
          <cell r="F1702">
            <v>500</v>
          </cell>
        </row>
        <row r="1703">
          <cell r="C1703">
            <v>7</v>
          </cell>
          <cell r="D1703">
            <v>23</v>
          </cell>
          <cell r="E1703">
            <v>14</v>
          </cell>
          <cell r="F1703">
            <v>520</v>
          </cell>
        </row>
        <row r="1704">
          <cell r="C1704">
            <v>7</v>
          </cell>
          <cell r="D1704">
            <v>23</v>
          </cell>
          <cell r="E1704">
            <v>14</v>
          </cell>
          <cell r="F1704">
            <v>540</v>
          </cell>
        </row>
        <row r="1705">
          <cell r="C1705">
            <v>7</v>
          </cell>
          <cell r="D1705">
            <v>23</v>
          </cell>
          <cell r="E1705">
            <v>14</v>
          </cell>
          <cell r="F1705">
            <v>560</v>
          </cell>
        </row>
        <row r="1706">
          <cell r="C1706">
            <v>7</v>
          </cell>
          <cell r="D1706">
            <v>23</v>
          </cell>
          <cell r="E1706">
            <v>14</v>
          </cell>
          <cell r="F1706">
            <v>580</v>
          </cell>
        </row>
        <row r="1707">
          <cell r="C1707">
            <v>7</v>
          </cell>
          <cell r="D1707">
            <v>23</v>
          </cell>
          <cell r="E1707">
            <v>14</v>
          </cell>
          <cell r="F1707">
            <v>600</v>
          </cell>
        </row>
        <row r="1708">
          <cell r="C1708">
            <v>7</v>
          </cell>
          <cell r="D1708">
            <v>23</v>
          </cell>
          <cell r="E1708">
            <v>14</v>
          </cell>
          <cell r="F1708">
            <v>620</v>
          </cell>
        </row>
        <row r="1709">
          <cell r="C1709">
            <v>7</v>
          </cell>
          <cell r="D1709">
            <v>23</v>
          </cell>
          <cell r="E1709">
            <v>14</v>
          </cell>
          <cell r="F1709">
            <v>640</v>
          </cell>
        </row>
        <row r="1710">
          <cell r="C1710">
            <v>7</v>
          </cell>
          <cell r="D1710">
            <v>23</v>
          </cell>
          <cell r="E1710">
            <v>14</v>
          </cell>
          <cell r="F1710">
            <v>660</v>
          </cell>
        </row>
        <row r="1711">
          <cell r="C1711">
            <v>7</v>
          </cell>
          <cell r="D1711">
            <v>23</v>
          </cell>
          <cell r="E1711">
            <v>14</v>
          </cell>
          <cell r="F1711">
            <v>680</v>
          </cell>
        </row>
        <row r="1712">
          <cell r="C1712">
            <v>7</v>
          </cell>
          <cell r="D1712">
            <v>23</v>
          </cell>
          <cell r="E1712">
            <v>14</v>
          </cell>
          <cell r="F1712">
            <v>700</v>
          </cell>
        </row>
        <row r="1713">
          <cell r="C1713">
            <v>7</v>
          </cell>
          <cell r="D1713">
            <v>23</v>
          </cell>
          <cell r="E1713">
            <v>14</v>
          </cell>
          <cell r="F1713">
            <v>720</v>
          </cell>
        </row>
        <row r="1714">
          <cell r="C1714">
            <v>7</v>
          </cell>
          <cell r="D1714">
            <v>23</v>
          </cell>
          <cell r="E1714">
            <v>14</v>
          </cell>
          <cell r="F1714">
            <v>740</v>
          </cell>
        </row>
        <row r="1715">
          <cell r="C1715">
            <v>7</v>
          </cell>
          <cell r="D1715">
            <v>23</v>
          </cell>
          <cell r="E1715">
            <v>14</v>
          </cell>
          <cell r="F1715">
            <v>760</v>
          </cell>
        </row>
        <row r="1716">
          <cell r="C1716">
            <v>7</v>
          </cell>
          <cell r="D1716">
            <v>23</v>
          </cell>
          <cell r="E1716">
            <v>14</v>
          </cell>
          <cell r="F1716">
            <v>780</v>
          </cell>
        </row>
        <row r="1717">
          <cell r="C1717">
            <v>7</v>
          </cell>
          <cell r="D1717">
            <v>23</v>
          </cell>
          <cell r="E1717">
            <v>14</v>
          </cell>
          <cell r="F1717">
            <v>800</v>
          </cell>
        </row>
        <row r="1718">
          <cell r="C1718">
            <v>7</v>
          </cell>
          <cell r="D1718">
            <v>23</v>
          </cell>
          <cell r="E1718">
            <v>14</v>
          </cell>
          <cell r="F1718">
            <v>820</v>
          </cell>
        </row>
        <row r="1719">
          <cell r="C1719">
            <v>7</v>
          </cell>
          <cell r="D1719">
            <v>23</v>
          </cell>
          <cell r="E1719">
            <v>14</v>
          </cell>
          <cell r="F1719">
            <v>840</v>
          </cell>
        </row>
        <row r="1720">
          <cell r="C1720">
            <v>7</v>
          </cell>
          <cell r="D1720">
            <v>23</v>
          </cell>
          <cell r="E1720">
            <v>14</v>
          </cell>
          <cell r="F1720">
            <v>860</v>
          </cell>
        </row>
        <row r="1721">
          <cell r="C1721">
            <v>7</v>
          </cell>
          <cell r="D1721">
            <v>23</v>
          </cell>
          <cell r="E1721">
            <v>14</v>
          </cell>
          <cell r="F1721">
            <v>880</v>
          </cell>
        </row>
        <row r="1722">
          <cell r="C1722">
            <v>7</v>
          </cell>
          <cell r="D1722">
            <v>23</v>
          </cell>
          <cell r="E1722">
            <v>14</v>
          </cell>
          <cell r="F1722">
            <v>900</v>
          </cell>
        </row>
        <row r="1723">
          <cell r="C1723">
            <v>7</v>
          </cell>
          <cell r="D1723">
            <v>23</v>
          </cell>
          <cell r="E1723">
            <v>14</v>
          </cell>
          <cell r="F1723">
            <v>920</v>
          </cell>
        </row>
        <row r="1724">
          <cell r="C1724">
            <v>7</v>
          </cell>
          <cell r="D1724">
            <v>23</v>
          </cell>
          <cell r="E1724">
            <v>14</v>
          </cell>
          <cell r="F1724">
            <v>940</v>
          </cell>
        </row>
        <row r="1725">
          <cell r="C1725">
            <v>7</v>
          </cell>
          <cell r="D1725">
            <v>23</v>
          </cell>
          <cell r="E1725">
            <v>14</v>
          </cell>
          <cell r="F1725">
            <v>960</v>
          </cell>
        </row>
        <row r="1726">
          <cell r="C1726">
            <v>7</v>
          </cell>
          <cell r="D1726">
            <v>23</v>
          </cell>
          <cell r="E1726">
            <v>14</v>
          </cell>
          <cell r="F1726">
            <v>980</v>
          </cell>
        </row>
        <row r="1727">
          <cell r="C1727">
            <v>7</v>
          </cell>
          <cell r="D1727">
            <v>23</v>
          </cell>
          <cell r="E1727">
            <v>14</v>
          </cell>
          <cell r="F1727">
            <v>1000</v>
          </cell>
        </row>
        <row r="1728">
          <cell r="C1728">
            <v>7</v>
          </cell>
          <cell r="D1728">
            <v>23</v>
          </cell>
          <cell r="E1728">
            <v>14</v>
          </cell>
          <cell r="F1728">
            <v>1020</v>
          </cell>
        </row>
        <row r="1729">
          <cell r="C1729">
            <v>7</v>
          </cell>
          <cell r="D1729">
            <v>23</v>
          </cell>
          <cell r="E1729">
            <v>14</v>
          </cell>
          <cell r="F1729">
            <v>1040</v>
          </cell>
        </row>
        <row r="1730">
          <cell r="C1730">
            <v>7</v>
          </cell>
          <cell r="D1730">
            <v>23</v>
          </cell>
          <cell r="E1730">
            <v>14</v>
          </cell>
          <cell r="F1730">
            <v>1060</v>
          </cell>
        </row>
        <row r="1731">
          <cell r="C1731">
            <v>7</v>
          </cell>
          <cell r="D1731">
            <v>23</v>
          </cell>
          <cell r="E1731">
            <v>14</v>
          </cell>
          <cell r="F1731">
            <v>1080</v>
          </cell>
        </row>
        <row r="1732">
          <cell r="C1732">
            <v>7</v>
          </cell>
          <cell r="D1732">
            <v>23</v>
          </cell>
          <cell r="E1732">
            <v>14</v>
          </cell>
          <cell r="F1732">
            <v>1100</v>
          </cell>
        </row>
        <row r="1733">
          <cell r="C1733">
            <v>7</v>
          </cell>
          <cell r="D1733">
            <v>23</v>
          </cell>
          <cell r="E1733">
            <v>14</v>
          </cell>
          <cell r="F1733">
            <v>1120</v>
          </cell>
        </row>
        <row r="1734">
          <cell r="C1734">
            <v>7</v>
          </cell>
          <cell r="D1734">
            <v>23</v>
          </cell>
          <cell r="E1734">
            <v>14</v>
          </cell>
          <cell r="F1734">
            <v>1140</v>
          </cell>
        </row>
        <row r="1735">
          <cell r="C1735">
            <v>7</v>
          </cell>
          <cell r="D1735">
            <v>23</v>
          </cell>
          <cell r="E1735">
            <v>14</v>
          </cell>
          <cell r="F1735">
            <v>1160</v>
          </cell>
        </row>
        <row r="1736">
          <cell r="C1736">
            <v>7</v>
          </cell>
          <cell r="D1736">
            <v>23</v>
          </cell>
          <cell r="E1736">
            <v>14</v>
          </cell>
          <cell r="F1736">
            <v>1180</v>
          </cell>
        </row>
        <row r="1737">
          <cell r="C1737">
            <v>7</v>
          </cell>
          <cell r="D1737">
            <v>23</v>
          </cell>
          <cell r="E1737">
            <v>14</v>
          </cell>
          <cell r="F1737">
            <v>1200</v>
          </cell>
        </row>
        <row r="1738">
          <cell r="C1738">
            <v>7</v>
          </cell>
          <cell r="D1738">
            <v>23</v>
          </cell>
          <cell r="E1738">
            <v>14</v>
          </cell>
          <cell r="F1738">
            <v>1220</v>
          </cell>
        </row>
        <row r="1739">
          <cell r="C1739">
            <v>7</v>
          </cell>
          <cell r="D1739">
            <v>23</v>
          </cell>
          <cell r="E1739">
            <v>14</v>
          </cell>
          <cell r="F1739">
            <v>1240</v>
          </cell>
        </row>
        <row r="1740">
          <cell r="C1740">
            <v>7</v>
          </cell>
          <cell r="D1740">
            <v>23</v>
          </cell>
          <cell r="E1740">
            <v>15</v>
          </cell>
          <cell r="F1740">
            <v>0</v>
          </cell>
        </row>
        <row r="1741">
          <cell r="C1741">
            <v>7</v>
          </cell>
          <cell r="D1741">
            <v>23</v>
          </cell>
          <cell r="E1741">
            <v>15</v>
          </cell>
          <cell r="F1741">
            <v>20</v>
          </cell>
        </row>
        <row r="1742">
          <cell r="C1742">
            <v>7</v>
          </cell>
          <cell r="D1742">
            <v>23</v>
          </cell>
          <cell r="E1742">
            <v>15</v>
          </cell>
          <cell r="F1742">
            <v>40</v>
          </cell>
        </row>
        <row r="1743">
          <cell r="C1743">
            <v>7</v>
          </cell>
          <cell r="D1743">
            <v>23</v>
          </cell>
          <cell r="E1743">
            <v>15</v>
          </cell>
          <cell r="F1743">
            <v>60</v>
          </cell>
        </row>
        <row r="1744">
          <cell r="C1744">
            <v>7</v>
          </cell>
          <cell r="D1744">
            <v>23</v>
          </cell>
          <cell r="E1744">
            <v>15</v>
          </cell>
          <cell r="F1744">
            <v>80</v>
          </cell>
        </row>
        <row r="1745">
          <cell r="C1745">
            <v>7</v>
          </cell>
          <cell r="D1745">
            <v>23</v>
          </cell>
          <cell r="E1745">
            <v>15</v>
          </cell>
          <cell r="F1745">
            <v>100</v>
          </cell>
        </row>
        <row r="1746">
          <cell r="C1746">
            <v>7</v>
          </cell>
          <cell r="D1746">
            <v>23</v>
          </cell>
          <cell r="E1746">
            <v>15</v>
          </cell>
          <cell r="F1746">
            <v>120</v>
          </cell>
        </row>
        <row r="1747">
          <cell r="C1747">
            <v>7</v>
          </cell>
          <cell r="D1747">
            <v>23</v>
          </cell>
          <cell r="E1747">
            <v>15</v>
          </cell>
          <cell r="F1747">
            <v>140</v>
          </cell>
        </row>
        <row r="1748">
          <cell r="C1748">
            <v>7</v>
          </cell>
          <cell r="D1748">
            <v>23</v>
          </cell>
          <cell r="E1748">
            <v>15</v>
          </cell>
          <cell r="F1748">
            <v>160</v>
          </cell>
        </row>
        <row r="1749">
          <cell r="C1749">
            <v>7</v>
          </cell>
          <cell r="D1749">
            <v>23</v>
          </cell>
          <cell r="E1749">
            <v>15</v>
          </cell>
          <cell r="F1749">
            <v>180</v>
          </cell>
        </row>
        <row r="1750">
          <cell r="C1750">
            <v>7</v>
          </cell>
          <cell r="D1750">
            <v>23</v>
          </cell>
          <cell r="E1750">
            <v>15</v>
          </cell>
          <cell r="F1750">
            <v>200</v>
          </cell>
        </row>
        <row r="1751">
          <cell r="C1751">
            <v>7</v>
          </cell>
          <cell r="D1751">
            <v>23</v>
          </cell>
          <cell r="E1751">
            <v>15</v>
          </cell>
          <cell r="F1751">
            <v>220</v>
          </cell>
        </row>
        <row r="1752">
          <cell r="C1752">
            <v>7</v>
          </cell>
          <cell r="D1752">
            <v>23</v>
          </cell>
          <cell r="E1752">
            <v>15</v>
          </cell>
          <cell r="F1752">
            <v>240</v>
          </cell>
        </row>
        <row r="1753">
          <cell r="C1753">
            <v>7</v>
          </cell>
          <cell r="D1753">
            <v>23</v>
          </cell>
          <cell r="E1753">
            <v>15</v>
          </cell>
          <cell r="F1753">
            <v>260</v>
          </cell>
        </row>
        <row r="1754">
          <cell r="C1754">
            <v>7</v>
          </cell>
          <cell r="D1754">
            <v>23</v>
          </cell>
          <cell r="E1754">
            <v>15</v>
          </cell>
          <cell r="F1754">
            <v>280</v>
          </cell>
        </row>
        <row r="1755">
          <cell r="C1755">
            <v>7</v>
          </cell>
          <cell r="D1755">
            <v>23</v>
          </cell>
          <cell r="E1755">
            <v>15</v>
          </cell>
          <cell r="F1755">
            <v>300</v>
          </cell>
        </row>
        <row r="1756">
          <cell r="C1756">
            <v>7</v>
          </cell>
          <cell r="D1756">
            <v>23</v>
          </cell>
          <cell r="E1756">
            <v>15</v>
          </cell>
          <cell r="F1756">
            <v>320</v>
          </cell>
        </row>
        <row r="1757">
          <cell r="C1757">
            <v>7</v>
          </cell>
          <cell r="D1757">
            <v>23</v>
          </cell>
          <cell r="E1757">
            <v>16</v>
          </cell>
          <cell r="F1757">
            <v>0</v>
          </cell>
        </row>
        <row r="1758">
          <cell r="C1758">
            <v>7</v>
          </cell>
          <cell r="D1758">
            <v>23</v>
          </cell>
          <cell r="E1758">
            <v>16</v>
          </cell>
          <cell r="F1758">
            <v>20</v>
          </cell>
        </row>
        <row r="1759">
          <cell r="C1759">
            <v>7</v>
          </cell>
          <cell r="D1759">
            <v>23</v>
          </cell>
          <cell r="E1759">
            <v>16</v>
          </cell>
          <cell r="F1759">
            <v>40</v>
          </cell>
        </row>
        <row r="1760">
          <cell r="C1760">
            <v>7</v>
          </cell>
          <cell r="D1760">
            <v>23</v>
          </cell>
          <cell r="E1760">
            <v>16</v>
          </cell>
          <cell r="F1760">
            <v>60</v>
          </cell>
        </row>
        <row r="1761">
          <cell r="C1761">
            <v>7</v>
          </cell>
          <cell r="D1761">
            <v>23</v>
          </cell>
          <cell r="E1761">
            <v>16</v>
          </cell>
          <cell r="F1761">
            <v>80</v>
          </cell>
        </row>
        <row r="1762">
          <cell r="C1762">
            <v>7</v>
          </cell>
          <cell r="D1762">
            <v>23</v>
          </cell>
          <cell r="E1762">
            <v>16</v>
          </cell>
          <cell r="F1762">
            <v>100</v>
          </cell>
        </row>
        <row r="1763">
          <cell r="C1763">
            <v>7</v>
          </cell>
          <cell r="D1763">
            <v>23</v>
          </cell>
          <cell r="E1763">
            <v>16</v>
          </cell>
          <cell r="F1763">
            <v>120</v>
          </cell>
        </row>
        <row r="1764">
          <cell r="C1764">
            <v>7</v>
          </cell>
          <cell r="D1764">
            <v>23</v>
          </cell>
          <cell r="E1764">
            <v>16</v>
          </cell>
          <cell r="F1764">
            <v>140</v>
          </cell>
        </row>
        <row r="1765">
          <cell r="C1765">
            <v>7</v>
          </cell>
          <cell r="D1765">
            <v>23</v>
          </cell>
          <cell r="E1765">
            <v>16</v>
          </cell>
          <cell r="F1765">
            <v>160</v>
          </cell>
        </row>
        <row r="1766">
          <cell r="C1766">
            <v>7</v>
          </cell>
          <cell r="D1766">
            <v>23</v>
          </cell>
          <cell r="E1766">
            <v>16</v>
          </cell>
          <cell r="F1766">
            <v>180</v>
          </cell>
        </row>
        <row r="1767">
          <cell r="C1767">
            <v>7</v>
          </cell>
          <cell r="D1767">
            <v>23</v>
          </cell>
          <cell r="E1767">
            <v>16</v>
          </cell>
          <cell r="F1767">
            <v>200</v>
          </cell>
        </row>
        <row r="1768">
          <cell r="C1768">
            <v>7</v>
          </cell>
          <cell r="D1768">
            <v>23</v>
          </cell>
          <cell r="E1768">
            <v>16</v>
          </cell>
          <cell r="F1768">
            <v>220</v>
          </cell>
        </row>
        <row r="1769">
          <cell r="C1769">
            <v>7</v>
          </cell>
          <cell r="D1769">
            <v>23</v>
          </cell>
          <cell r="E1769">
            <v>16</v>
          </cell>
          <cell r="F1769">
            <v>240</v>
          </cell>
        </row>
        <row r="1770">
          <cell r="C1770">
            <v>7</v>
          </cell>
          <cell r="D1770">
            <v>23</v>
          </cell>
          <cell r="E1770">
            <v>16</v>
          </cell>
          <cell r="F1770">
            <v>260</v>
          </cell>
        </row>
        <row r="1771">
          <cell r="C1771">
            <v>7</v>
          </cell>
          <cell r="D1771">
            <v>23</v>
          </cell>
          <cell r="E1771">
            <v>16</v>
          </cell>
          <cell r="F1771">
            <v>280</v>
          </cell>
        </row>
        <row r="1772">
          <cell r="C1772">
            <v>7</v>
          </cell>
          <cell r="D1772">
            <v>23</v>
          </cell>
          <cell r="E1772">
            <v>16</v>
          </cell>
          <cell r="F1772">
            <v>300</v>
          </cell>
        </row>
        <row r="1773">
          <cell r="C1773">
            <v>7</v>
          </cell>
          <cell r="D1773">
            <v>23</v>
          </cell>
          <cell r="E1773">
            <v>16</v>
          </cell>
          <cell r="F1773">
            <v>320</v>
          </cell>
        </row>
        <row r="1774">
          <cell r="C1774">
            <v>7</v>
          </cell>
          <cell r="D1774">
            <v>23</v>
          </cell>
          <cell r="E1774">
            <v>16</v>
          </cell>
          <cell r="F1774">
            <v>340</v>
          </cell>
        </row>
        <row r="1775">
          <cell r="C1775">
            <v>7</v>
          </cell>
          <cell r="D1775">
            <v>23</v>
          </cell>
          <cell r="E1775">
            <v>16</v>
          </cell>
          <cell r="F1775">
            <v>360</v>
          </cell>
        </row>
        <row r="1776">
          <cell r="C1776">
            <v>7</v>
          </cell>
          <cell r="D1776">
            <v>23</v>
          </cell>
          <cell r="E1776">
            <v>16</v>
          </cell>
          <cell r="F1776">
            <v>380</v>
          </cell>
        </row>
        <row r="1777">
          <cell r="C1777">
            <v>7</v>
          </cell>
          <cell r="D1777">
            <v>23</v>
          </cell>
          <cell r="E1777">
            <v>16</v>
          </cell>
          <cell r="F1777">
            <v>400</v>
          </cell>
        </row>
        <row r="1778">
          <cell r="C1778">
            <v>7</v>
          </cell>
          <cell r="D1778">
            <v>23</v>
          </cell>
          <cell r="E1778">
            <v>16</v>
          </cell>
          <cell r="F1778">
            <v>420</v>
          </cell>
        </row>
        <row r="1779">
          <cell r="C1779">
            <v>7</v>
          </cell>
          <cell r="D1779">
            <v>23</v>
          </cell>
          <cell r="E1779">
            <v>16</v>
          </cell>
          <cell r="F1779">
            <v>440</v>
          </cell>
        </row>
        <row r="1780">
          <cell r="C1780">
            <v>7</v>
          </cell>
          <cell r="D1780">
            <v>23</v>
          </cell>
          <cell r="E1780">
            <v>16</v>
          </cell>
          <cell r="F1780">
            <v>460</v>
          </cell>
        </row>
        <row r="1781">
          <cell r="C1781">
            <v>7</v>
          </cell>
          <cell r="D1781">
            <v>23</v>
          </cell>
          <cell r="E1781">
            <v>16</v>
          </cell>
          <cell r="F1781">
            <v>480</v>
          </cell>
        </row>
        <row r="1782">
          <cell r="C1782">
            <v>7</v>
          </cell>
          <cell r="D1782">
            <v>23</v>
          </cell>
          <cell r="E1782">
            <v>16</v>
          </cell>
          <cell r="F1782">
            <v>500</v>
          </cell>
        </row>
        <row r="1783">
          <cell r="C1783">
            <v>7</v>
          </cell>
          <cell r="D1783">
            <v>23</v>
          </cell>
          <cell r="E1783">
            <v>16</v>
          </cell>
          <cell r="F1783">
            <v>520</v>
          </cell>
        </row>
        <row r="1784">
          <cell r="C1784">
            <v>7</v>
          </cell>
          <cell r="D1784">
            <v>23</v>
          </cell>
          <cell r="E1784">
            <v>16</v>
          </cell>
          <cell r="F1784">
            <v>540</v>
          </cell>
        </row>
        <row r="1785">
          <cell r="C1785">
            <v>7</v>
          </cell>
          <cell r="D1785">
            <v>23</v>
          </cell>
          <cell r="E1785">
            <v>16</v>
          </cell>
          <cell r="F1785">
            <v>560</v>
          </cell>
        </row>
        <row r="1786">
          <cell r="C1786">
            <v>7</v>
          </cell>
          <cell r="D1786">
            <v>23</v>
          </cell>
          <cell r="E1786">
            <v>16</v>
          </cell>
          <cell r="F1786">
            <v>580</v>
          </cell>
        </row>
        <row r="1787">
          <cell r="C1787">
            <v>7</v>
          </cell>
          <cell r="D1787">
            <v>23</v>
          </cell>
          <cell r="E1787">
            <v>16</v>
          </cell>
          <cell r="F1787">
            <v>600</v>
          </cell>
        </row>
        <row r="1788">
          <cell r="C1788">
            <v>7</v>
          </cell>
          <cell r="D1788">
            <v>23</v>
          </cell>
          <cell r="E1788">
            <v>16</v>
          </cell>
          <cell r="F1788">
            <v>620</v>
          </cell>
        </row>
        <row r="1789">
          <cell r="C1789">
            <v>7</v>
          </cell>
          <cell r="D1789">
            <v>23</v>
          </cell>
          <cell r="E1789">
            <v>16</v>
          </cell>
          <cell r="F1789">
            <v>640</v>
          </cell>
        </row>
        <row r="1790">
          <cell r="C1790">
            <v>7</v>
          </cell>
          <cell r="D1790">
            <v>23</v>
          </cell>
          <cell r="E1790">
            <v>16</v>
          </cell>
          <cell r="F1790">
            <v>660</v>
          </cell>
        </row>
        <row r="1791">
          <cell r="C1791">
            <v>7</v>
          </cell>
          <cell r="D1791">
            <v>23</v>
          </cell>
          <cell r="E1791">
            <v>16</v>
          </cell>
          <cell r="F1791">
            <v>680</v>
          </cell>
        </row>
        <row r="1792">
          <cell r="C1792">
            <v>7</v>
          </cell>
          <cell r="D1792">
            <v>23</v>
          </cell>
          <cell r="E1792">
            <v>16</v>
          </cell>
          <cell r="F1792">
            <v>700</v>
          </cell>
        </row>
        <row r="1793">
          <cell r="C1793">
            <v>7</v>
          </cell>
          <cell r="D1793">
            <v>23</v>
          </cell>
          <cell r="E1793">
            <v>16</v>
          </cell>
          <cell r="F1793">
            <v>720</v>
          </cell>
        </row>
        <row r="1794">
          <cell r="C1794">
            <v>7</v>
          </cell>
          <cell r="D1794">
            <v>23</v>
          </cell>
          <cell r="E1794">
            <v>16</v>
          </cell>
          <cell r="F1794">
            <v>740</v>
          </cell>
        </row>
        <row r="1795">
          <cell r="C1795">
            <v>7</v>
          </cell>
          <cell r="D1795">
            <v>23</v>
          </cell>
          <cell r="E1795">
            <v>16</v>
          </cell>
          <cell r="F1795">
            <v>760</v>
          </cell>
        </row>
        <row r="1796">
          <cell r="C1796">
            <v>7</v>
          </cell>
          <cell r="D1796">
            <v>23</v>
          </cell>
          <cell r="E1796">
            <v>16</v>
          </cell>
          <cell r="F1796">
            <v>780</v>
          </cell>
        </row>
        <row r="1797">
          <cell r="C1797">
            <v>7</v>
          </cell>
          <cell r="D1797">
            <v>23</v>
          </cell>
          <cell r="E1797">
            <v>16</v>
          </cell>
          <cell r="F1797">
            <v>800</v>
          </cell>
        </row>
        <row r="1798">
          <cell r="C1798">
            <v>7</v>
          </cell>
          <cell r="D1798">
            <v>23</v>
          </cell>
          <cell r="E1798">
            <v>16</v>
          </cell>
          <cell r="F1798">
            <v>820</v>
          </cell>
        </row>
        <row r="1799">
          <cell r="C1799">
            <v>7</v>
          </cell>
          <cell r="D1799">
            <v>23</v>
          </cell>
          <cell r="E1799">
            <v>16</v>
          </cell>
          <cell r="F1799">
            <v>840</v>
          </cell>
        </row>
        <row r="1800">
          <cell r="C1800">
            <v>7</v>
          </cell>
          <cell r="D1800">
            <v>23</v>
          </cell>
          <cell r="E1800">
            <v>16</v>
          </cell>
          <cell r="F1800">
            <v>860</v>
          </cell>
        </row>
        <row r="1801">
          <cell r="C1801">
            <v>7</v>
          </cell>
          <cell r="D1801">
            <v>23</v>
          </cell>
          <cell r="E1801">
            <v>16</v>
          </cell>
          <cell r="F1801">
            <v>880</v>
          </cell>
        </row>
        <row r="1802">
          <cell r="C1802">
            <v>7</v>
          </cell>
          <cell r="D1802">
            <v>23</v>
          </cell>
          <cell r="E1802">
            <v>16</v>
          </cell>
          <cell r="F1802">
            <v>900</v>
          </cell>
        </row>
        <row r="1803">
          <cell r="C1803">
            <v>7</v>
          </cell>
          <cell r="D1803">
            <v>23</v>
          </cell>
          <cell r="E1803">
            <v>16</v>
          </cell>
          <cell r="F1803">
            <v>920</v>
          </cell>
        </row>
        <row r="1804">
          <cell r="C1804">
            <v>7</v>
          </cell>
          <cell r="D1804">
            <v>23</v>
          </cell>
          <cell r="E1804">
            <v>16</v>
          </cell>
          <cell r="F1804">
            <v>940</v>
          </cell>
        </row>
        <row r="1805">
          <cell r="C1805">
            <v>7</v>
          </cell>
          <cell r="D1805">
            <v>23</v>
          </cell>
          <cell r="E1805">
            <v>16</v>
          </cell>
          <cell r="F1805">
            <v>960</v>
          </cell>
        </row>
        <row r="1806">
          <cell r="C1806">
            <v>7</v>
          </cell>
          <cell r="D1806">
            <v>23</v>
          </cell>
          <cell r="E1806">
            <v>16</v>
          </cell>
          <cell r="F1806">
            <v>980</v>
          </cell>
        </row>
        <row r="1807">
          <cell r="C1807">
            <v>7</v>
          </cell>
          <cell r="D1807">
            <v>23</v>
          </cell>
          <cell r="E1807">
            <v>16</v>
          </cell>
          <cell r="F1807">
            <v>1000</v>
          </cell>
        </row>
        <row r="1808">
          <cell r="C1808">
            <v>7</v>
          </cell>
          <cell r="D1808">
            <v>23</v>
          </cell>
          <cell r="E1808">
            <v>16</v>
          </cell>
          <cell r="F1808">
            <v>1020</v>
          </cell>
        </row>
        <row r="1809">
          <cell r="C1809">
            <v>7</v>
          </cell>
          <cell r="D1809">
            <v>23</v>
          </cell>
          <cell r="E1809">
            <v>16</v>
          </cell>
          <cell r="F1809">
            <v>1040</v>
          </cell>
        </row>
        <row r="1810">
          <cell r="C1810">
            <v>7</v>
          </cell>
          <cell r="D1810">
            <v>23</v>
          </cell>
          <cell r="E1810">
            <v>16</v>
          </cell>
          <cell r="F1810">
            <v>1060</v>
          </cell>
        </row>
        <row r="1811">
          <cell r="C1811">
            <v>7</v>
          </cell>
          <cell r="D1811">
            <v>23</v>
          </cell>
          <cell r="E1811">
            <v>16</v>
          </cell>
          <cell r="F1811">
            <v>1080</v>
          </cell>
        </row>
        <row r="1812">
          <cell r="C1812">
            <v>7</v>
          </cell>
          <cell r="D1812">
            <v>23</v>
          </cell>
          <cell r="E1812">
            <v>16</v>
          </cell>
          <cell r="F1812">
            <v>1100</v>
          </cell>
        </row>
        <row r="1813">
          <cell r="C1813">
            <v>7</v>
          </cell>
          <cell r="D1813">
            <v>23</v>
          </cell>
          <cell r="E1813">
            <v>17</v>
          </cell>
          <cell r="F1813">
            <v>0</v>
          </cell>
        </row>
        <row r="1814">
          <cell r="C1814">
            <v>7</v>
          </cell>
          <cell r="D1814">
            <v>23</v>
          </cell>
          <cell r="E1814">
            <v>17</v>
          </cell>
          <cell r="F1814">
            <v>20</v>
          </cell>
        </row>
        <row r="1815">
          <cell r="C1815">
            <v>7</v>
          </cell>
          <cell r="D1815">
            <v>23</v>
          </cell>
          <cell r="E1815">
            <v>17</v>
          </cell>
          <cell r="F1815">
            <v>40</v>
          </cell>
        </row>
        <row r="1816">
          <cell r="C1816">
            <v>7</v>
          </cell>
          <cell r="D1816">
            <v>23</v>
          </cell>
          <cell r="E1816">
            <v>17</v>
          </cell>
          <cell r="F1816">
            <v>60</v>
          </cell>
        </row>
        <row r="1817">
          <cell r="C1817">
            <v>7</v>
          </cell>
          <cell r="D1817">
            <v>23</v>
          </cell>
          <cell r="E1817">
            <v>17</v>
          </cell>
          <cell r="F1817">
            <v>80</v>
          </cell>
        </row>
        <row r="1818">
          <cell r="C1818">
            <v>7</v>
          </cell>
          <cell r="D1818">
            <v>23</v>
          </cell>
          <cell r="E1818">
            <v>17</v>
          </cell>
          <cell r="F1818">
            <v>100</v>
          </cell>
        </row>
        <row r="1819">
          <cell r="C1819">
            <v>7</v>
          </cell>
          <cell r="D1819">
            <v>23</v>
          </cell>
          <cell r="E1819">
            <v>17</v>
          </cell>
          <cell r="F1819">
            <v>120</v>
          </cell>
        </row>
        <row r="1820">
          <cell r="C1820">
            <v>7</v>
          </cell>
          <cell r="D1820">
            <v>23</v>
          </cell>
          <cell r="E1820">
            <v>17</v>
          </cell>
          <cell r="F1820">
            <v>140</v>
          </cell>
        </row>
        <row r="1821">
          <cell r="C1821">
            <v>7</v>
          </cell>
          <cell r="D1821">
            <v>23</v>
          </cell>
          <cell r="E1821">
            <v>17</v>
          </cell>
          <cell r="F1821">
            <v>160</v>
          </cell>
        </row>
        <row r="1822">
          <cell r="C1822">
            <v>7</v>
          </cell>
          <cell r="D1822">
            <v>23</v>
          </cell>
          <cell r="E1822">
            <v>17</v>
          </cell>
          <cell r="F1822">
            <v>180</v>
          </cell>
        </row>
        <row r="1823">
          <cell r="C1823">
            <v>7</v>
          </cell>
          <cell r="D1823">
            <v>23</v>
          </cell>
          <cell r="E1823">
            <v>17</v>
          </cell>
          <cell r="F1823">
            <v>200</v>
          </cell>
        </row>
        <row r="1824">
          <cell r="C1824">
            <v>7</v>
          </cell>
          <cell r="D1824">
            <v>23</v>
          </cell>
          <cell r="E1824">
            <v>17</v>
          </cell>
          <cell r="F1824">
            <v>220</v>
          </cell>
        </row>
        <row r="1825">
          <cell r="C1825">
            <v>7</v>
          </cell>
          <cell r="D1825">
            <v>23</v>
          </cell>
          <cell r="E1825">
            <v>17</v>
          </cell>
          <cell r="F1825">
            <v>240</v>
          </cell>
        </row>
        <row r="1826">
          <cell r="C1826">
            <v>7</v>
          </cell>
          <cell r="D1826">
            <v>23</v>
          </cell>
          <cell r="E1826">
            <v>17</v>
          </cell>
          <cell r="F1826">
            <v>260</v>
          </cell>
        </row>
        <row r="1827">
          <cell r="C1827">
            <v>7</v>
          </cell>
          <cell r="D1827">
            <v>23</v>
          </cell>
          <cell r="E1827">
            <v>17</v>
          </cell>
          <cell r="F1827">
            <v>280</v>
          </cell>
        </row>
        <row r="1828">
          <cell r="C1828">
            <v>7</v>
          </cell>
          <cell r="D1828">
            <v>23</v>
          </cell>
          <cell r="E1828">
            <v>17</v>
          </cell>
          <cell r="F1828">
            <v>300</v>
          </cell>
        </row>
        <row r="1829">
          <cell r="C1829">
            <v>7</v>
          </cell>
          <cell r="D1829">
            <v>23</v>
          </cell>
          <cell r="E1829">
            <v>17</v>
          </cell>
          <cell r="F1829">
            <v>320</v>
          </cell>
        </row>
        <row r="1830">
          <cell r="C1830">
            <v>7</v>
          </cell>
          <cell r="D1830">
            <v>23</v>
          </cell>
          <cell r="E1830">
            <v>17</v>
          </cell>
          <cell r="F1830">
            <v>340</v>
          </cell>
        </row>
        <row r="1831">
          <cell r="C1831">
            <v>7</v>
          </cell>
          <cell r="D1831">
            <v>23</v>
          </cell>
          <cell r="E1831">
            <v>17</v>
          </cell>
          <cell r="F1831">
            <v>360</v>
          </cell>
        </row>
        <row r="1832">
          <cell r="C1832">
            <v>7</v>
          </cell>
          <cell r="D1832">
            <v>23</v>
          </cell>
          <cell r="E1832">
            <v>17</v>
          </cell>
          <cell r="F1832">
            <v>380</v>
          </cell>
        </row>
        <row r="1833">
          <cell r="C1833">
            <v>7</v>
          </cell>
          <cell r="D1833">
            <v>23</v>
          </cell>
          <cell r="E1833">
            <v>17</v>
          </cell>
          <cell r="F1833">
            <v>400</v>
          </cell>
        </row>
        <row r="1834">
          <cell r="C1834">
            <v>7</v>
          </cell>
          <cell r="D1834">
            <v>23</v>
          </cell>
          <cell r="E1834">
            <v>17</v>
          </cell>
          <cell r="F1834">
            <v>420</v>
          </cell>
        </row>
        <row r="1835">
          <cell r="C1835">
            <v>7</v>
          </cell>
          <cell r="D1835">
            <v>23</v>
          </cell>
          <cell r="E1835">
            <v>17</v>
          </cell>
          <cell r="F1835">
            <v>440</v>
          </cell>
        </row>
        <row r="1836">
          <cell r="C1836">
            <v>7</v>
          </cell>
          <cell r="D1836">
            <v>23</v>
          </cell>
          <cell r="E1836">
            <v>17</v>
          </cell>
          <cell r="F1836">
            <v>460</v>
          </cell>
        </row>
        <row r="1837">
          <cell r="C1837">
            <v>7</v>
          </cell>
          <cell r="D1837">
            <v>23</v>
          </cell>
          <cell r="E1837">
            <v>17</v>
          </cell>
          <cell r="F1837">
            <v>480</v>
          </cell>
        </row>
        <row r="1838">
          <cell r="C1838">
            <v>7</v>
          </cell>
          <cell r="D1838">
            <v>23</v>
          </cell>
          <cell r="E1838">
            <v>17</v>
          </cell>
          <cell r="F1838">
            <v>500</v>
          </cell>
        </row>
        <row r="1839">
          <cell r="C1839">
            <v>7</v>
          </cell>
          <cell r="D1839">
            <v>23</v>
          </cell>
          <cell r="E1839">
            <v>17</v>
          </cell>
          <cell r="F1839">
            <v>520</v>
          </cell>
        </row>
        <row r="1840">
          <cell r="C1840">
            <v>7</v>
          </cell>
          <cell r="D1840">
            <v>23</v>
          </cell>
          <cell r="E1840">
            <v>17</v>
          </cell>
          <cell r="F1840">
            <v>540</v>
          </cell>
        </row>
        <row r="1841">
          <cell r="C1841">
            <v>7</v>
          </cell>
          <cell r="D1841">
            <v>23</v>
          </cell>
          <cell r="E1841">
            <v>17</v>
          </cell>
          <cell r="F1841">
            <v>560</v>
          </cell>
        </row>
        <row r="1842">
          <cell r="C1842">
            <v>7</v>
          </cell>
          <cell r="D1842">
            <v>23</v>
          </cell>
          <cell r="E1842">
            <v>17</v>
          </cell>
          <cell r="F1842">
            <v>580</v>
          </cell>
        </row>
        <row r="1843">
          <cell r="C1843">
            <v>7</v>
          </cell>
          <cell r="D1843">
            <v>23</v>
          </cell>
          <cell r="E1843">
            <v>17</v>
          </cell>
          <cell r="F1843">
            <v>600</v>
          </cell>
        </row>
        <row r="1844">
          <cell r="C1844">
            <v>7</v>
          </cell>
          <cell r="D1844">
            <v>23</v>
          </cell>
          <cell r="E1844">
            <v>17</v>
          </cell>
          <cell r="F1844">
            <v>620</v>
          </cell>
        </row>
        <row r="1845">
          <cell r="C1845">
            <v>7</v>
          </cell>
          <cell r="D1845">
            <v>23</v>
          </cell>
          <cell r="E1845">
            <v>17</v>
          </cell>
          <cell r="F1845">
            <v>640</v>
          </cell>
        </row>
        <row r="1846">
          <cell r="C1846">
            <v>7</v>
          </cell>
          <cell r="D1846">
            <v>23</v>
          </cell>
          <cell r="E1846">
            <v>17</v>
          </cell>
          <cell r="F1846">
            <v>660</v>
          </cell>
        </row>
        <row r="1847">
          <cell r="C1847">
            <v>7</v>
          </cell>
          <cell r="D1847">
            <v>23</v>
          </cell>
          <cell r="E1847">
            <v>17</v>
          </cell>
          <cell r="F1847">
            <v>680</v>
          </cell>
        </row>
        <row r="1848">
          <cell r="C1848">
            <v>7</v>
          </cell>
          <cell r="D1848">
            <v>23</v>
          </cell>
          <cell r="E1848">
            <v>17</v>
          </cell>
          <cell r="F1848">
            <v>700</v>
          </cell>
        </row>
        <row r="1849">
          <cell r="C1849">
            <v>7</v>
          </cell>
          <cell r="D1849">
            <v>23</v>
          </cell>
          <cell r="E1849">
            <v>17</v>
          </cell>
          <cell r="F1849">
            <v>720</v>
          </cell>
        </row>
        <row r="1850">
          <cell r="C1850">
            <v>7</v>
          </cell>
          <cell r="D1850">
            <v>23</v>
          </cell>
          <cell r="E1850">
            <v>17</v>
          </cell>
          <cell r="F1850">
            <v>740</v>
          </cell>
        </row>
        <row r="1851">
          <cell r="C1851">
            <v>7</v>
          </cell>
          <cell r="D1851">
            <v>23</v>
          </cell>
          <cell r="E1851">
            <v>17</v>
          </cell>
          <cell r="F1851">
            <v>760</v>
          </cell>
        </row>
        <row r="1852">
          <cell r="C1852">
            <v>7</v>
          </cell>
          <cell r="D1852">
            <v>23</v>
          </cell>
          <cell r="E1852">
            <v>17</v>
          </cell>
          <cell r="F1852">
            <v>780</v>
          </cell>
        </row>
        <row r="1853">
          <cell r="C1853">
            <v>7</v>
          </cell>
          <cell r="D1853">
            <v>23</v>
          </cell>
          <cell r="E1853">
            <v>17</v>
          </cell>
          <cell r="F1853">
            <v>800</v>
          </cell>
        </row>
        <row r="1854">
          <cell r="C1854">
            <v>7</v>
          </cell>
          <cell r="D1854">
            <v>23</v>
          </cell>
          <cell r="E1854">
            <v>17</v>
          </cell>
          <cell r="F1854">
            <v>820</v>
          </cell>
        </row>
        <row r="1855">
          <cell r="C1855">
            <v>7</v>
          </cell>
          <cell r="D1855">
            <v>23</v>
          </cell>
          <cell r="E1855">
            <v>17</v>
          </cell>
          <cell r="F1855">
            <v>840</v>
          </cell>
        </row>
        <row r="1856">
          <cell r="C1856">
            <v>7</v>
          </cell>
          <cell r="D1856">
            <v>23</v>
          </cell>
          <cell r="E1856">
            <v>17</v>
          </cell>
          <cell r="F1856">
            <v>860</v>
          </cell>
        </row>
        <row r="1857">
          <cell r="C1857">
            <v>7</v>
          </cell>
          <cell r="D1857">
            <v>23</v>
          </cell>
          <cell r="E1857">
            <v>17</v>
          </cell>
          <cell r="F1857">
            <v>880</v>
          </cell>
        </row>
        <row r="1858">
          <cell r="C1858">
            <v>7</v>
          </cell>
          <cell r="D1858">
            <v>23</v>
          </cell>
          <cell r="E1858">
            <v>17</v>
          </cell>
          <cell r="F1858">
            <v>900</v>
          </cell>
        </row>
        <row r="1859">
          <cell r="C1859">
            <v>7</v>
          </cell>
          <cell r="D1859">
            <v>23</v>
          </cell>
          <cell r="E1859">
            <v>17</v>
          </cell>
          <cell r="F1859">
            <v>920</v>
          </cell>
        </row>
        <row r="1860">
          <cell r="C1860">
            <v>7</v>
          </cell>
          <cell r="D1860">
            <v>23</v>
          </cell>
          <cell r="E1860">
            <v>17</v>
          </cell>
          <cell r="F1860">
            <v>940</v>
          </cell>
        </row>
        <row r="1861">
          <cell r="C1861">
            <v>7</v>
          </cell>
          <cell r="D1861">
            <v>23</v>
          </cell>
          <cell r="E1861">
            <v>17</v>
          </cell>
          <cell r="F1861">
            <v>960</v>
          </cell>
        </row>
        <row r="1862">
          <cell r="C1862">
            <v>7</v>
          </cell>
          <cell r="D1862">
            <v>23</v>
          </cell>
          <cell r="E1862">
            <v>17</v>
          </cell>
          <cell r="F1862">
            <v>980</v>
          </cell>
        </row>
        <row r="1863">
          <cell r="C1863">
            <v>7</v>
          </cell>
          <cell r="D1863">
            <v>23</v>
          </cell>
          <cell r="E1863">
            <v>17</v>
          </cell>
          <cell r="F1863">
            <v>1000</v>
          </cell>
        </row>
        <row r="1864">
          <cell r="C1864">
            <v>7</v>
          </cell>
          <cell r="D1864">
            <v>23</v>
          </cell>
          <cell r="E1864">
            <v>17</v>
          </cell>
          <cell r="F1864">
            <v>1020</v>
          </cell>
        </row>
        <row r="1865">
          <cell r="C1865">
            <v>7</v>
          </cell>
          <cell r="D1865">
            <v>23</v>
          </cell>
          <cell r="E1865">
            <v>17</v>
          </cell>
          <cell r="F1865">
            <v>1040</v>
          </cell>
        </row>
        <row r="1866">
          <cell r="C1866">
            <v>7</v>
          </cell>
          <cell r="D1866">
            <v>23</v>
          </cell>
          <cell r="E1866">
            <v>17</v>
          </cell>
          <cell r="F1866">
            <v>1060</v>
          </cell>
        </row>
        <row r="1867">
          <cell r="C1867">
            <v>7</v>
          </cell>
          <cell r="D1867">
            <v>23</v>
          </cell>
          <cell r="E1867">
            <v>17</v>
          </cell>
          <cell r="F1867">
            <v>1080</v>
          </cell>
        </row>
        <row r="1868">
          <cell r="C1868">
            <v>7</v>
          </cell>
          <cell r="D1868">
            <v>23</v>
          </cell>
          <cell r="E1868">
            <v>17</v>
          </cell>
          <cell r="F1868">
            <v>1100</v>
          </cell>
        </row>
        <row r="1869">
          <cell r="C1869">
            <v>7</v>
          </cell>
          <cell r="D1869">
            <v>23</v>
          </cell>
          <cell r="E1869">
            <v>17</v>
          </cell>
          <cell r="F1869">
            <v>1120</v>
          </cell>
        </row>
        <row r="1870">
          <cell r="C1870">
            <v>7</v>
          </cell>
          <cell r="D1870">
            <v>23</v>
          </cell>
          <cell r="E1870">
            <v>17</v>
          </cell>
          <cell r="F1870">
            <v>1140</v>
          </cell>
        </row>
        <row r="1871">
          <cell r="C1871">
            <v>7</v>
          </cell>
          <cell r="D1871">
            <v>23</v>
          </cell>
          <cell r="E1871">
            <v>17</v>
          </cell>
          <cell r="F1871">
            <v>1160</v>
          </cell>
        </row>
        <row r="1872">
          <cell r="C1872">
            <v>7</v>
          </cell>
          <cell r="D1872">
            <v>23</v>
          </cell>
          <cell r="E1872">
            <v>17</v>
          </cell>
          <cell r="F1872">
            <v>1180</v>
          </cell>
        </row>
        <row r="1873">
          <cell r="C1873">
            <v>7</v>
          </cell>
          <cell r="D1873">
            <v>23</v>
          </cell>
          <cell r="E1873">
            <v>18</v>
          </cell>
          <cell r="F1873">
            <v>0</v>
          </cell>
        </row>
        <row r="1874">
          <cell r="C1874">
            <v>7</v>
          </cell>
          <cell r="D1874">
            <v>23</v>
          </cell>
          <cell r="E1874">
            <v>18</v>
          </cell>
          <cell r="F1874">
            <v>20</v>
          </cell>
        </row>
        <row r="1875">
          <cell r="C1875">
            <v>7</v>
          </cell>
          <cell r="D1875">
            <v>23</v>
          </cell>
          <cell r="E1875">
            <v>18</v>
          </cell>
          <cell r="F1875">
            <v>40</v>
          </cell>
        </row>
        <row r="1876">
          <cell r="C1876">
            <v>7</v>
          </cell>
          <cell r="D1876">
            <v>23</v>
          </cell>
          <cell r="E1876">
            <v>18</v>
          </cell>
          <cell r="F1876">
            <v>60</v>
          </cell>
        </row>
        <row r="1877">
          <cell r="C1877">
            <v>7</v>
          </cell>
          <cell r="D1877">
            <v>23</v>
          </cell>
          <cell r="E1877">
            <v>18</v>
          </cell>
          <cell r="F1877">
            <v>80</v>
          </cell>
        </row>
        <row r="1878">
          <cell r="C1878">
            <v>7</v>
          </cell>
          <cell r="D1878">
            <v>23</v>
          </cell>
          <cell r="E1878">
            <v>18</v>
          </cell>
          <cell r="F1878">
            <v>100</v>
          </cell>
        </row>
        <row r="1879">
          <cell r="C1879">
            <v>7</v>
          </cell>
          <cell r="D1879">
            <v>23</v>
          </cell>
          <cell r="E1879">
            <v>18</v>
          </cell>
          <cell r="F1879">
            <v>120</v>
          </cell>
        </row>
        <row r="1880">
          <cell r="C1880">
            <v>7</v>
          </cell>
          <cell r="D1880">
            <v>23</v>
          </cell>
          <cell r="E1880">
            <v>18</v>
          </cell>
          <cell r="F1880">
            <v>140</v>
          </cell>
        </row>
        <row r="1881">
          <cell r="C1881">
            <v>7</v>
          </cell>
          <cell r="D1881">
            <v>23</v>
          </cell>
          <cell r="E1881">
            <v>18</v>
          </cell>
          <cell r="F1881">
            <v>160</v>
          </cell>
        </row>
        <row r="1882">
          <cell r="C1882">
            <v>7</v>
          </cell>
          <cell r="D1882">
            <v>23</v>
          </cell>
          <cell r="E1882">
            <v>18</v>
          </cell>
          <cell r="F1882">
            <v>180</v>
          </cell>
        </row>
        <row r="1883">
          <cell r="C1883">
            <v>7</v>
          </cell>
          <cell r="D1883">
            <v>23</v>
          </cell>
          <cell r="E1883">
            <v>18</v>
          </cell>
          <cell r="F1883">
            <v>200</v>
          </cell>
        </row>
        <row r="1884">
          <cell r="C1884">
            <v>7</v>
          </cell>
          <cell r="D1884">
            <v>23</v>
          </cell>
          <cell r="E1884">
            <v>18</v>
          </cell>
          <cell r="F1884">
            <v>220</v>
          </cell>
        </row>
        <row r="1885">
          <cell r="C1885">
            <v>7</v>
          </cell>
          <cell r="D1885">
            <v>23</v>
          </cell>
          <cell r="E1885">
            <v>18</v>
          </cell>
          <cell r="F1885">
            <v>240</v>
          </cell>
        </row>
        <row r="1886">
          <cell r="C1886">
            <v>7</v>
          </cell>
          <cell r="D1886">
            <v>23</v>
          </cell>
          <cell r="E1886">
            <v>18</v>
          </cell>
          <cell r="F1886">
            <v>260</v>
          </cell>
        </row>
        <row r="1887">
          <cell r="C1887">
            <v>7</v>
          </cell>
          <cell r="D1887">
            <v>23</v>
          </cell>
          <cell r="E1887">
            <v>18</v>
          </cell>
          <cell r="F1887">
            <v>280</v>
          </cell>
        </row>
        <row r="1888">
          <cell r="C1888">
            <v>7</v>
          </cell>
          <cell r="D1888">
            <v>23</v>
          </cell>
          <cell r="E1888">
            <v>18</v>
          </cell>
          <cell r="F1888">
            <v>300</v>
          </cell>
        </row>
        <row r="1889">
          <cell r="C1889">
            <v>7</v>
          </cell>
          <cell r="D1889">
            <v>23</v>
          </cell>
          <cell r="E1889">
            <v>18</v>
          </cell>
          <cell r="F1889">
            <v>320</v>
          </cell>
        </row>
        <row r="1890">
          <cell r="C1890">
            <v>7</v>
          </cell>
          <cell r="D1890">
            <v>23</v>
          </cell>
          <cell r="E1890">
            <v>18</v>
          </cell>
          <cell r="F1890">
            <v>340</v>
          </cell>
        </row>
        <row r="1891">
          <cell r="C1891">
            <v>7</v>
          </cell>
          <cell r="D1891">
            <v>23</v>
          </cell>
          <cell r="E1891">
            <v>18</v>
          </cell>
          <cell r="F1891">
            <v>360</v>
          </cell>
        </row>
        <row r="1892">
          <cell r="C1892">
            <v>7</v>
          </cell>
          <cell r="D1892">
            <v>23</v>
          </cell>
          <cell r="E1892">
            <v>18</v>
          </cell>
          <cell r="F1892">
            <v>380</v>
          </cell>
        </row>
        <row r="1893">
          <cell r="C1893">
            <v>7</v>
          </cell>
          <cell r="D1893">
            <v>23</v>
          </cell>
          <cell r="E1893">
            <v>18</v>
          </cell>
          <cell r="F1893">
            <v>400</v>
          </cell>
        </row>
        <row r="1894">
          <cell r="C1894">
            <v>7</v>
          </cell>
          <cell r="D1894">
            <v>23</v>
          </cell>
          <cell r="E1894">
            <v>18</v>
          </cell>
          <cell r="F1894">
            <v>420</v>
          </cell>
        </row>
        <row r="1895">
          <cell r="C1895">
            <v>7</v>
          </cell>
          <cell r="D1895">
            <v>23</v>
          </cell>
          <cell r="E1895">
            <v>18</v>
          </cell>
          <cell r="F1895">
            <v>440</v>
          </cell>
        </row>
        <row r="1896">
          <cell r="C1896">
            <v>7</v>
          </cell>
          <cell r="D1896">
            <v>23</v>
          </cell>
          <cell r="E1896">
            <v>18</v>
          </cell>
          <cell r="F1896">
            <v>460</v>
          </cell>
        </row>
        <row r="1897">
          <cell r="C1897">
            <v>7</v>
          </cell>
          <cell r="D1897">
            <v>23</v>
          </cell>
          <cell r="E1897">
            <v>18</v>
          </cell>
          <cell r="F1897">
            <v>480</v>
          </cell>
        </row>
        <row r="1898">
          <cell r="C1898">
            <v>7</v>
          </cell>
          <cell r="D1898">
            <v>23</v>
          </cell>
          <cell r="E1898">
            <v>18</v>
          </cell>
          <cell r="F1898">
            <v>500</v>
          </cell>
        </row>
        <row r="1899">
          <cell r="C1899">
            <v>7</v>
          </cell>
          <cell r="D1899">
            <v>23</v>
          </cell>
          <cell r="E1899">
            <v>18</v>
          </cell>
          <cell r="F1899">
            <v>520</v>
          </cell>
        </row>
        <row r="1900">
          <cell r="C1900">
            <v>7</v>
          </cell>
          <cell r="D1900">
            <v>23</v>
          </cell>
          <cell r="E1900">
            <v>18</v>
          </cell>
          <cell r="F1900">
            <v>540</v>
          </cell>
        </row>
        <row r="1901">
          <cell r="C1901">
            <v>7</v>
          </cell>
          <cell r="D1901">
            <v>23</v>
          </cell>
          <cell r="E1901">
            <v>18</v>
          </cell>
          <cell r="F1901">
            <v>560</v>
          </cell>
        </row>
        <row r="1902">
          <cell r="C1902">
            <v>7</v>
          </cell>
          <cell r="D1902">
            <v>23</v>
          </cell>
          <cell r="E1902">
            <v>18</v>
          </cell>
          <cell r="F1902">
            <v>580</v>
          </cell>
        </row>
        <row r="1903">
          <cell r="C1903">
            <v>7</v>
          </cell>
          <cell r="D1903">
            <v>23</v>
          </cell>
          <cell r="E1903">
            <v>18</v>
          </cell>
          <cell r="F1903">
            <v>600</v>
          </cell>
        </row>
        <row r="1904">
          <cell r="C1904">
            <v>7</v>
          </cell>
          <cell r="D1904">
            <v>23</v>
          </cell>
          <cell r="E1904">
            <v>18</v>
          </cell>
          <cell r="F1904">
            <v>620</v>
          </cell>
        </row>
        <row r="1905">
          <cell r="C1905">
            <v>7</v>
          </cell>
          <cell r="D1905">
            <v>23</v>
          </cell>
          <cell r="E1905">
            <v>18</v>
          </cell>
          <cell r="F1905">
            <v>640</v>
          </cell>
        </row>
        <row r="1906">
          <cell r="C1906">
            <v>7</v>
          </cell>
          <cell r="D1906">
            <v>23</v>
          </cell>
          <cell r="E1906">
            <v>18</v>
          </cell>
          <cell r="F1906">
            <v>660</v>
          </cell>
        </row>
        <row r="1907">
          <cell r="C1907">
            <v>7</v>
          </cell>
          <cell r="D1907">
            <v>23</v>
          </cell>
          <cell r="E1907">
            <v>18</v>
          </cell>
          <cell r="F1907">
            <v>680</v>
          </cell>
        </row>
        <row r="1908">
          <cell r="C1908">
            <v>7</v>
          </cell>
          <cell r="D1908">
            <v>23</v>
          </cell>
          <cell r="E1908">
            <v>18</v>
          </cell>
          <cell r="F1908">
            <v>700</v>
          </cell>
        </row>
        <row r="1909">
          <cell r="C1909">
            <v>7</v>
          </cell>
          <cell r="D1909">
            <v>23</v>
          </cell>
          <cell r="E1909">
            <v>18</v>
          </cell>
          <cell r="F1909">
            <v>720</v>
          </cell>
        </row>
        <row r="1910">
          <cell r="C1910">
            <v>7</v>
          </cell>
          <cell r="D1910">
            <v>23</v>
          </cell>
          <cell r="E1910">
            <v>18</v>
          </cell>
          <cell r="F1910">
            <v>740</v>
          </cell>
        </row>
        <row r="1911">
          <cell r="C1911">
            <v>7</v>
          </cell>
          <cell r="D1911">
            <v>23</v>
          </cell>
          <cell r="E1911">
            <v>18</v>
          </cell>
          <cell r="F1911">
            <v>760</v>
          </cell>
        </row>
        <row r="1912">
          <cell r="C1912">
            <v>7</v>
          </cell>
          <cell r="D1912">
            <v>23</v>
          </cell>
          <cell r="E1912">
            <v>18</v>
          </cell>
          <cell r="F1912">
            <v>780</v>
          </cell>
        </row>
        <row r="1913">
          <cell r="C1913">
            <v>7</v>
          </cell>
          <cell r="D1913">
            <v>23</v>
          </cell>
          <cell r="E1913">
            <v>18</v>
          </cell>
          <cell r="F1913">
            <v>800</v>
          </cell>
        </row>
        <row r="1914">
          <cell r="C1914">
            <v>7</v>
          </cell>
          <cell r="D1914">
            <v>23</v>
          </cell>
          <cell r="E1914">
            <v>18</v>
          </cell>
          <cell r="F1914">
            <v>820</v>
          </cell>
        </row>
        <row r="1915">
          <cell r="C1915">
            <v>7</v>
          </cell>
          <cell r="D1915">
            <v>23</v>
          </cell>
          <cell r="E1915">
            <v>18</v>
          </cell>
          <cell r="F1915">
            <v>840</v>
          </cell>
        </row>
        <row r="1916">
          <cell r="C1916">
            <v>7</v>
          </cell>
          <cell r="D1916">
            <v>23</v>
          </cell>
          <cell r="E1916">
            <v>18</v>
          </cell>
          <cell r="F1916">
            <v>860</v>
          </cell>
        </row>
        <row r="1917">
          <cell r="C1917">
            <v>7</v>
          </cell>
          <cell r="D1917">
            <v>23</v>
          </cell>
          <cell r="E1917">
            <v>18</v>
          </cell>
          <cell r="F1917">
            <v>880</v>
          </cell>
        </row>
        <row r="1918">
          <cell r="C1918">
            <v>7</v>
          </cell>
          <cell r="D1918">
            <v>23</v>
          </cell>
          <cell r="E1918">
            <v>18</v>
          </cell>
          <cell r="F1918">
            <v>900</v>
          </cell>
        </row>
        <row r="1919">
          <cell r="C1919">
            <v>7</v>
          </cell>
          <cell r="D1919">
            <v>23</v>
          </cell>
          <cell r="E1919">
            <v>18</v>
          </cell>
          <cell r="F1919">
            <v>920</v>
          </cell>
        </row>
        <row r="1920">
          <cell r="C1920">
            <v>7</v>
          </cell>
          <cell r="D1920">
            <v>23</v>
          </cell>
          <cell r="E1920">
            <v>18</v>
          </cell>
          <cell r="F1920">
            <v>940</v>
          </cell>
        </row>
        <row r="1921">
          <cell r="C1921">
            <v>7</v>
          </cell>
          <cell r="D1921">
            <v>23</v>
          </cell>
          <cell r="E1921">
            <v>18</v>
          </cell>
          <cell r="F1921">
            <v>960</v>
          </cell>
        </row>
        <row r="1922">
          <cell r="C1922">
            <v>7</v>
          </cell>
          <cell r="D1922">
            <v>23</v>
          </cell>
          <cell r="E1922">
            <v>18</v>
          </cell>
          <cell r="F1922">
            <v>980</v>
          </cell>
        </row>
        <row r="1923">
          <cell r="C1923">
            <v>7</v>
          </cell>
          <cell r="D1923">
            <v>23</v>
          </cell>
          <cell r="E1923">
            <v>18</v>
          </cell>
          <cell r="F1923">
            <v>1000</v>
          </cell>
        </row>
        <row r="1924">
          <cell r="C1924">
            <v>7</v>
          </cell>
          <cell r="D1924">
            <v>23</v>
          </cell>
          <cell r="E1924">
            <v>18</v>
          </cell>
          <cell r="F1924">
            <v>1020</v>
          </cell>
        </row>
        <row r="1925">
          <cell r="C1925">
            <v>7</v>
          </cell>
          <cell r="D1925">
            <v>23</v>
          </cell>
          <cell r="E1925">
            <v>18</v>
          </cell>
          <cell r="F1925">
            <v>1040</v>
          </cell>
        </row>
        <row r="1926">
          <cell r="C1926">
            <v>7</v>
          </cell>
          <cell r="D1926">
            <v>23</v>
          </cell>
          <cell r="E1926">
            <v>18</v>
          </cell>
          <cell r="F1926">
            <v>1060</v>
          </cell>
        </row>
        <row r="1927">
          <cell r="C1927">
            <v>7</v>
          </cell>
          <cell r="D1927">
            <v>23</v>
          </cell>
          <cell r="E1927">
            <v>18</v>
          </cell>
          <cell r="F1927">
            <v>1080</v>
          </cell>
        </row>
        <row r="1928">
          <cell r="C1928">
            <v>7</v>
          </cell>
          <cell r="D1928">
            <v>23</v>
          </cell>
          <cell r="E1928">
            <v>18</v>
          </cell>
          <cell r="F1928">
            <v>1100</v>
          </cell>
        </row>
        <row r="1929">
          <cell r="C1929">
            <v>7</v>
          </cell>
          <cell r="D1929">
            <v>23</v>
          </cell>
          <cell r="E1929">
            <v>18</v>
          </cell>
          <cell r="F1929">
            <v>1120</v>
          </cell>
        </row>
        <row r="1930">
          <cell r="C1930">
            <v>7</v>
          </cell>
          <cell r="D1930">
            <v>23</v>
          </cell>
          <cell r="E1930">
            <v>18</v>
          </cell>
          <cell r="F1930">
            <v>1140</v>
          </cell>
        </row>
        <row r="1931">
          <cell r="C1931">
            <v>7</v>
          </cell>
          <cell r="D1931">
            <v>23</v>
          </cell>
          <cell r="E1931">
            <v>18</v>
          </cell>
          <cell r="F1931">
            <v>1160</v>
          </cell>
        </row>
        <row r="1932">
          <cell r="C1932">
            <v>7</v>
          </cell>
          <cell r="D1932">
            <v>23</v>
          </cell>
          <cell r="E1932">
            <v>18</v>
          </cell>
          <cell r="F1932">
            <v>1180</v>
          </cell>
        </row>
        <row r="1933">
          <cell r="C1933">
            <v>7</v>
          </cell>
          <cell r="D1933">
            <v>23</v>
          </cell>
          <cell r="E1933">
            <v>18</v>
          </cell>
          <cell r="F1933">
            <v>1200</v>
          </cell>
        </row>
        <row r="1934">
          <cell r="C1934">
            <v>7</v>
          </cell>
          <cell r="D1934">
            <v>23</v>
          </cell>
          <cell r="E1934">
            <v>18</v>
          </cell>
          <cell r="F1934">
            <v>1220</v>
          </cell>
        </row>
        <row r="1935">
          <cell r="C1935">
            <v>7</v>
          </cell>
          <cell r="D1935">
            <v>23</v>
          </cell>
          <cell r="E1935">
            <v>18</v>
          </cell>
          <cell r="F1935">
            <v>1240</v>
          </cell>
        </row>
        <row r="1936">
          <cell r="C1936">
            <v>7</v>
          </cell>
          <cell r="D1936">
            <v>23</v>
          </cell>
          <cell r="E1936">
            <v>18</v>
          </cell>
          <cell r="F1936">
            <v>1260</v>
          </cell>
        </row>
        <row r="1937">
          <cell r="C1937">
            <v>7</v>
          </cell>
          <cell r="D1937">
            <v>23</v>
          </cell>
          <cell r="E1937">
            <v>19</v>
          </cell>
          <cell r="F1937">
            <v>0</v>
          </cell>
        </row>
        <row r="1938">
          <cell r="C1938">
            <v>7</v>
          </cell>
          <cell r="D1938">
            <v>23</v>
          </cell>
          <cell r="E1938">
            <v>19</v>
          </cell>
          <cell r="F1938">
            <v>20</v>
          </cell>
        </row>
        <row r="1939">
          <cell r="C1939">
            <v>7</v>
          </cell>
          <cell r="D1939">
            <v>23</v>
          </cell>
          <cell r="E1939">
            <v>19</v>
          </cell>
          <cell r="F1939">
            <v>40</v>
          </cell>
        </row>
        <row r="1940">
          <cell r="C1940">
            <v>7</v>
          </cell>
          <cell r="D1940">
            <v>23</v>
          </cell>
          <cell r="E1940">
            <v>19</v>
          </cell>
          <cell r="F1940">
            <v>60</v>
          </cell>
        </row>
        <row r="1941">
          <cell r="C1941">
            <v>7</v>
          </cell>
          <cell r="D1941">
            <v>23</v>
          </cell>
          <cell r="E1941">
            <v>19</v>
          </cell>
          <cell r="F1941">
            <v>80</v>
          </cell>
        </row>
        <row r="1942">
          <cell r="C1942">
            <v>7</v>
          </cell>
          <cell r="D1942">
            <v>23</v>
          </cell>
          <cell r="E1942">
            <v>19</v>
          </cell>
          <cell r="F1942">
            <v>100</v>
          </cell>
        </row>
        <row r="1943">
          <cell r="C1943">
            <v>7</v>
          </cell>
          <cell r="D1943">
            <v>23</v>
          </cell>
          <cell r="E1943">
            <v>19</v>
          </cell>
          <cell r="F1943">
            <v>120</v>
          </cell>
        </row>
        <row r="1944">
          <cell r="C1944">
            <v>7</v>
          </cell>
          <cell r="D1944">
            <v>23</v>
          </cell>
          <cell r="E1944">
            <v>19</v>
          </cell>
          <cell r="F1944">
            <v>140</v>
          </cell>
        </row>
        <row r="1945">
          <cell r="C1945">
            <v>7</v>
          </cell>
          <cell r="D1945">
            <v>23</v>
          </cell>
          <cell r="E1945">
            <v>19</v>
          </cell>
          <cell r="F1945">
            <v>160</v>
          </cell>
        </row>
        <row r="1946">
          <cell r="C1946">
            <v>7</v>
          </cell>
          <cell r="D1946">
            <v>23</v>
          </cell>
          <cell r="E1946">
            <v>19</v>
          </cell>
          <cell r="F1946">
            <v>180</v>
          </cell>
        </row>
        <row r="1947">
          <cell r="C1947">
            <v>7</v>
          </cell>
          <cell r="D1947">
            <v>23</v>
          </cell>
          <cell r="E1947">
            <v>19</v>
          </cell>
          <cell r="F1947">
            <v>200</v>
          </cell>
        </row>
        <row r="1948">
          <cell r="C1948">
            <v>7</v>
          </cell>
          <cell r="D1948">
            <v>23</v>
          </cell>
          <cell r="E1948">
            <v>19</v>
          </cell>
          <cell r="F1948">
            <v>220</v>
          </cell>
        </row>
        <row r="1949">
          <cell r="C1949">
            <v>7</v>
          </cell>
          <cell r="D1949">
            <v>23</v>
          </cell>
          <cell r="E1949">
            <v>19</v>
          </cell>
          <cell r="F1949">
            <v>240</v>
          </cell>
        </row>
        <row r="1950">
          <cell r="C1950">
            <v>7</v>
          </cell>
          <cell r="D1950">
            <v>23</v>
          </cell>
          <cell r="E1950">
            <v>19</v>
          </cell>
          <cell r="F1950">
            <v>260</v>
          </cell>
        </row>
        <row r="1951">
          <cell r="C1951">
            <v>7</v>
          </cell>
          <cell r="D1951">
            <v>23</v>
          </cell>
          <cell r="E1951">
            <v>19</v>
          </cell>
          <cell r="F1951">
            <v>280</v>
          </cell>
        </row>
        <row r="1952">
          <cell r="C1952">
            <v>7</v>
          </cell>
          <cell r="D1952">
            <v>23</v>
          </cell>
          <cell r="E1952">
            <v>19</v>
          </cell>
          <cell r="F1952">
            <v>300</v>
          </cell>
        </row>
        <row r="1953">
          <cell r="C1953">
            <v>7</v>
          </cell>
          <cell r="D1953">
            <v>23</v>
          </cell>
          <cell r="E1953">
            <v>19</v>
          </cell>
          <cell r="F1953">
            <v>320</v>
          </cell>
        </row>
        <row r="1954">
          <cell r="C1954">
            <v>7</v>
          </cell>
          <cell r="D1954">
            <v>23</v>
          </cell>
          <cell r="E1954">
            <v>19</v>
          </cell>
          <cell r="F1954">
            <v>340</v>
          </cell>
        </row>
        <row r="1955">
          <cell r="C1955">
            <v>7</v>
          </cell>
          <cell r="D1955">
            <v>23</v>
          </cell>
          <cell r="E1955">
            <v>19</v>
          </cell>
          <cell r="F1955">
            <v>360</v>
          </cell>
        </row>
        <row r="1956">
          <cell r="C1956">
            <v>7</v>
          </cell>
          <cell r="D1956">
            <v>23</v>
          </cell>
          <cell r="E1956">
            <v>19</v>
          </cell>
          <cell r="F1956">
            <v>380</v>
          </cell>
        </row>
        <row r="1957">
          <cell r="C1957">
            <v>7</v>
          </cell>
          <cell r="D1957">
            <v>23</v>
          </cell>
          <cell r="E1957">
            <v>19</v>
          </cell>
          <cell r="F1957">
            <v>400</v>
          </cell>
        </row>
        <row r="1958">
          <cell r="C1958">
            <v>7</v>
          </cell>
          <cell r="D1958">
            <v>23</v>
          </cell>
          <cell r="E1958">
            <v>19</v>
          </cell>
          <cell r="F1958">
            <v>420</v>
          </cell>
        </row>
        <row r="1959">
          <cell r="C1959">
            <v>7</v>
          </cell>
          <cell r="D1959">
            <v>23</v>
          </cell>
          <cell r="E1959">
            <v>19</v>
          </cell>
          <cell r="F1959">
            <v>440</v>
          </cell>
        </row>
        <row r="1960">
          <cell r="C1960">
            <v>7</v>
          </cell>
          <cell r="D1960">
            <v>23</v>
          </cell>
          <cell r="E1960">
            <v>19</v>
          </cell>
          <cell r="F1960">
            <v>460</v>
          </cell>
        </row>
        <row r="1961">
          <cell r="C1961">
            <v>7</v>
          </cell>
          <cell r="D1961">
            <v>23</v>
          </cell>
          <cell r="E1961">
            <v>19</v>
          </cell>
          <cell r="F1961">
            <v>480</v>
          </cell>
        </row>
        <row r="1962">
          <cell r="C1962">
            <v>7</v>
          </cell>
          <cell r="D1962">
            <v>23</v>
          </cell>
          <cell r="E1962">
            <v>19</v>
          </cell>
          <cell r="F1962">
            <v>500</v>
          </cell>
        </row>
        <row r="1963">
          <cell r="C1963">
            <v>7</v>
          </cell>
          <cell r="D1963">
            <v>23</v>
          </cell>
          <cell r="E1963">
            <v>19</v>
          </cell>
          <cell r="F1963">
            <v>520</v>
          </cell>
        </row>
        <row r="1964">
          <cell r="C1964">
            <v>7</v>
          </cell>
          <cell r="D1964">
            <v>23</v>
          </cell>
          <cell r="E1964">
            <v>19</v>
          </cell>
          <cell r="F1964">
            <v>540</v>
          </cell>
        </row>
        <row r="1965">
          <cell r="C1965">
            <v>7</v>
          </cell>
          <cell r="D1965">
            <v>23</v>
          </cell>
          <cell r="E1965">
            <v>19</v>
          </cell>
          <cell r="F1965">
            <v>560</v>
          </cell>
        </row>
        <row r="1966">
          <cell r="C1966">
            <v>7</v>
          </cell>
          <cell r="D1966">
            <v>23</v>
          </cell>
          <cell r="E1966">
            <v>19</v>
          </cell>
          <cell r="F1966">
            <v>580</v>
          </cell>
        </row>
        <row r="1967">
          <cell r="C1967">
            <v>7</v>
          </cell>
          <cell r="D1967">
            <v>23</v>
          </cell>
          <cell r="E1967">
            <v>19</v>
          </cell>
          <cell r="F1967">
            <v>600</v>
          </cell>
        </row>
        <row r="1968">
          <cell r="C1968">
            <v>7</v>
          </cell>
          <cell r="D1968">
            <v>23</v>
          </cell>
          <cell r="E1968">
            <v>19</v>
          </cell>
          <cell r="F1968">
            <v>620</v>
          </cell>
        </row>
        <row r="1969">
          <cell r="C1969">
            <v>7</v>
          </cell>
          <cell r="D1969">
            <v>23</v>
          </cell>
          <cell r="E1969">
            <v>19</v>
          </cell>
          <cell r="F1969">
            <v>640</v>
          </cell>
        </row>
        <row r="1970">
          <cell r="C1970">
            <v>7</v>
          </cell>
          <cell r="D1970">
            <v>23</v>
          </cell>
          <cell r="E1970">
            <v>19</v>
          </cell>
          <cell r="F1970">
            <v>660</v>
          </cell>
        </row>
        <row r="1971">
          <cell r="C1971">
            <v>7</v>
          </cell>
          <cell r="D1971">
            <v>23</v>
          </cell>
          <cell r="E1971">
            <v>19</v>
          </cell>
          <cell r="F1971">
            <v>680</v>
          </cell>
        </row>
        <row r="1972">
          <cell r="C1972">
            <v>7</v>
          </cell>
          <cell r="D1972">
            <v>23</v>
          </cell>
          <cell r="E1972">
            <v>19</v>
          </cell>
          <cell r="F1972">
            <v>700</v>
          </cell>
        </row>
        <row r="1973">
          <cell r="C1973">
            <v>7</v>
          </cell>
          <cell r="D1973">
            <v>23</v>
          </cell>
          <cell r="E1973">
            <v>19</v>
          </cell>
          <cell r="F1973">
            <v>720</v>
          </cell>
        </row>
        <row r="1974">
          <cell r="C1974">
            <v>7</v>
          </cell>
          <cell r="D1974">
            <v>23</v>
          </cell>
          <cell r="E1974">
            <v>19</v>
          </cell>
          <cell r="F1974">
            <v>740</v>
          </cell>
        </row>
        <row r="1975">
          <cell r="C1975">
            <v>7</v>
          </cell>
          <cell r="D1975">
            <v>23</v>
          </cell>
          <cell r="E1975">
            <v>19</v>
          </cell>
          <cell r="F1975">
            <v>760</v>
          </cell>
        </row>
        <row r="1976">
          <cell r="C1976">
            <v>7</v>
          </cell>
          <cell r="D1976">
            <v>23</v>
          </cell>
          <cell r="E1976">
            <v>19</v>
          </cell>
          <cell r="F1976">
            <v>780</v>
          </cell>
        </row>
        <row r="1977">
          <cell r="C1977">
            <v>7</v>
          </cell>
          <cell r="D1977">
            <v>23</v>
          </cell>
          <cell r="E1977">
            <v>19</v>
          </cell>
          <cell r="F1977">
            <v>800</v>
          </cell>
        </row>
        <row r="1978">
          <cell r="C1978">
            <v>7</v>
          </cell>
          <cell r="D1978">
            <v>23</v>
          </cell>
          <cell r="E1978">
            <v>19</v>
          </cell>
          <cell r="F1978">
            <v>820</v>
          </cell>
        </row>
        <row r="1979">
          <cell r="C1979">
            <v>7</v>
          </cell>
          <cell r="D1979">
            <v>23</v>
          </cell>
          <cell r="E1979">
            <v>19</v>
          </cell>
          <cell r="F1979">
            <v>840</v>
          </cell>
        </row>
        <row r="1980">
          <cell r="C1980">
            <v>7</v>
          </cell>
          <cell r="D1980">
            <v>23</v>
          </cell>
          <cell r="E1980">
            <v>19</v>
          </cell>
          <cell r="F1980">
            <v>860</v>
          </cell>
        </row>
        <row r="1981">
          <cell r="C1981">
            <v>7</v>
          </cell>
          <cell r="D1981">
            <v>23</v>
          </cell>
          <cell r="E1981">
            <v>19</v>
          </cell>
          <cell r="F1981">
            <v>880</v>
          </cell>
        </row>
        <row r="1982">
          <cell r="C1982">
            <v>7</v>
          </cell>
          <cell r="D1982">
            <v>23</v>
          </cell>
          <cell r="E1982">
            <v>20</v>
          </cell>
          <cell r="F1982">
            <v>0</v>
          </cell>
        </row>
        <row r="1983">
          <cell r="C1983">
            <v>7</v>
          </cell>
          <cell r="D1983">
            <v>23</v>
          </cell>
          <cell r="E1983">
            <v>20</v>
          </cell>
          <cell r="F1983">
            <v>20</v>
          </cell>
        </row>
        <row r="1984">
          <cell r="C1984">
            <v>7</v>
          </cell>
          <cell r="D1984">
            <v>23</v>
          </cell>
          <cell r="E1984">
            <v>20</v>
          </cell>
          <cell r="F1984">
            <v>40</v>
          </cell>
        </row>
        <row r="1985">
          <cell r="C1985">
            <v>7</v>
          </cell>
          <cell r="D1985">
            <v>23</v>
          </cell>
          <cell r="E1985">
            <v>20</v>
          </cell>
          <cell r="F1985">
            <v>60</v>
          </cell>
        </row>
        <row r="1986">
          <cell r="C1986">
            <v>7</v>
          </cell>
          <cell r="D1986">
            <v>23</v>
          </cell>
          <cell r="E1986">
            <v>20</v>
          </cell>
          <cell r="F1986">
            <v>80</v>
          </cell>
        </row>
        <row r="1987">
          <cell r="C1987">
            <v>7</v>
          </cell>
          <cell r="D1987">
            <v>23</v>
          </cell>
          <cell r="E1987">
            <v>20</v>
          </cell>
          <cell r="F1987">
            <v>100</v>
          </cell>
        </row>
        <row r="1988">
          <cell r="C1988">
            <v>7</v>
          </cell>
          <cell r="D1988">
            <v>23</v>
          </cell>
          <cell r="E1988">
            <v>20</v>
          </cell>
          <cell r="F1988">
            <v>120</v>
          </cell>
        </row>
        <row r="1989">
          <cell r="C1989">
            <v>7</v>
          </cell>
          <cell r="D1989">
            <v>23</v>
          </cell>
          <cell r="E1989">
            <v>20</v>
          </cell>
          <cell r="F1989">
            <v>140</v>
          </cell>
        </row>
        <row r="1990">
          <cell r="C1990">
            <v>7</v>
          </cell>
          <cell r="D1990">
            <v>23</v>
          </cell>
          <cell r="E1990">
            <v>20</v>
          </cell>
          <cell r="F1990">
            <v>160</v>
          </cell>
        </row>
        <row r="1991">
          <cell r="C1991">
            <v>7</v>
          </cell>
          <cell r="D1991">
            <v>23</v>
          </cell>
          <cell r="E1991">
            <v>20</v>
          </cell>
          <cell r="F1991">
            <v>180</v>
          </cell>
        </row>
        <row r="1992">
          <cell r="C1992">
            <v>7</v>
          </cell>
          <cell r="D1992">
            <v>23</v>
          </cell>
          <cell r="E1992">
            <v>20</v>
          </cell>
          <cell r="F1992">
            <v>200</v>
          </cell>
        </row>
        <row r="1993">
          <cell r="C1993">
            <v>7</v>
          </cell>
          <cell r="D1993">
            <v>23</v>
          </cell>
          <cell r="E1993">
            <v>20</v>
          </cell>
          <cell r="F1993">
            <v>220</v>
          </cell>
        </row>
        <row r="1994">
          <cell r="C1994">
            <v>7</v>
          </cell>
          <cell r="D1994">
            <v>23</v>
          </cell>
          <cell r="E1994">
            <v>20</v>
          </cell>
          <cell r="F1994">
            <v>240</v>
          </cell>
        </row>
        <row r="1995">
          <cell r="C1995">
            <v>7</v>
          </cell>
          <cell r="D1995">
            <v>23</v>
          </cell>
          <cell r="E1995">
            <v>20</v>
          </cell>
          <cell r="F1995">
            <v>260</v>
          </cell>
        </row>
        <row r="1996">
          <cell r="C1996">
            <v>7</v>
          </cell>
          <cell r="D1996">
            <v>23</v>
          </cell>
          <cell r="E1996">
            <v>20</v>
          </cell>
          <cell r="F1996">
            <v>280</v>
          </cell>
        </row>
        <row r="1997">
          <cell r="C1997">
            <v>7</v>
          </cell>
          <cell r="D1997">
            <v>23</v>
          </cell>
          <cell r="E1997">
            <v>20</v>
          </cell>
          <cell r="F1997">
            <v>300</v>
          </cell>
        </row>
        <row r="1998">
          <cell r="C1998">
            <v>7</v>
          </cell>
          <cell r="D1998">
            <v>23</v>
          </cell>
          <cell r="E1998">
            <v>20</v>
          </cell>
          <cell r="F1998">
            <v>320</v>
          </cell>
        </row>
        <row r="1999">
          <cell r="C1999">
            <v>7</v>
          </cell>
          <cell r="D1999">
            <v>23</v>
          </cell>
          <cell r="E1999">
            <v>20</v>
          </cell>
          <cell r="F1999">
            <v>340</v>
          </cell>
        </row>
        <row r="2000">
          <cell r="C2000">
            <v>7</v>
          </cell>
          <cell r="D2000">
            <v>23</v>
          </cell>
          <cell r="E2000">
            <v>20</v>
          </cell>
          <cell r="F2000">
            <v>360</v>
          </cell>
        </row>
        <row r="2001">
          <cell r="C2001">
            <v>7</v>
          </cell>
          <cell r="D2001">
            <v>23</v>
          </cell>
          <cell r="E2001">
            <v>20</v>
          </cell>
          <cell r="F2001">
            <v>380</v>
          </cell>
        </row>
        <row r="2002">
          <cell r="C2002">
            <v>7</v>
          </cell>
          <cell r="D2002">
            <v>23</v>
          </cell>
          <cell r="E2002">
            <v>20</v>
          </cell>
          <cell r="F2002">
            <v>400</v>
          </cell>
        </row>
        <row r="2003">
          <cell r="C2003">
            <v>7</v>
          </cell>
          <cell r="D2003">
            <v>23</v>
          </cell>
          <cell r="E2003">
            <v>20</v>
          </cell>
          <cell r="F2003">
            <v>420</v>
          </cell>
        </row>
        <row r="2004">
          <cell r="C2004">
            <v>7</v>
          </cell>
          <cell r="D2004">
            <v>23</v>
          </cell>
          <cell r="E2004">
            <v>20</v>
          </cell>
          <cell r="F2004">
            <v>440</v>
          </cell>
        </row>
        <row r="2005">
          <cell r="C2005">
            <v>7</v>
          </cell>
          <cell r="D2005">
            <v>23</v>
          </cell>
          <cell r="E2005">
            <v>20</v>
          </cell>
          <cell r="F2005">
            <v>460</v>
          </cell>
        </row>
        <row r="2006">
          <cell r="C2006">
            <v>7</v>
          </cell>
          <cell r="D2006">
            <v>23</v>
          </cell>
          <cell r="E2006">
            <v>20</v>
          </cell>
          <cell r="F2006">
            <v>480</v>
          </cell>
        </row>
        <row r="2007">
          <cell r="C2007">
            <v>7</v>
          </cell>
          <cell r="D2007">
            <v>23</v>
          </cell>
          <cell r="E2007">
            <v>20</v>
          </cell>
          <cell r="F2007">
            <v>500</v>
          </cell>
        </row>
        <row r="2008">
          <cell r="C2008">
            <v>7</v>
          </cell>
          <cell r="D2008">
            <v>23</v>
          </cell>
          <cell r="E2008">
            <v>20</v>
          </cell>
          <cell r="F2008">
            <v>520</v>
          </cell>
        </row>
        <row r="2009">
          <cell r="C2009">
            <v>7</v>
          </cell>
          <cell r="D2009">
            <v>23</v>
          </cell>
          <cell r="E2009">
            <v>20</v>
          </cell>
          <cell r="F2009">
            <v>540</v>
          </cell>
        </row>
        <row r="2010">
          <cell r="C2010">
            <v>7</v>
          </cell>
          <cell r="D2010">
            <v>23</v>
          </cell>
          <cell r="E2010">
            <v>20</v>
          </cell>
          <cell r="F2010">
            <v>560</v>
          </cell>
        </row>
        <row r="2011">
          <cell r="C2011">
            <v>7</v>
          </cell>
          <cell r="D2011">
            <v>23</v>
          </cell>
          <cell r="E2011">
            <v>20</v>
          </cell>
          <cell r="F2011">
            <v>580</v>
          </cell>
        </row>
        <row r="2012">
          <cell r="C2012">
            <v>7</v>
          </cell>
          <cell r="D2012">
            <v>23</v>
          </cell>
          <cell r="E2012">
            <v>20</v>
          </cell>
          <cell r="F2012">
            <v>600</v>
          </cell>
        </row>
        <row r="2013">
          <cell r="C2013">
            <v>7</v>
          </cell>
          <cell r="D2013">
            <v>23</v>
          </cell>
          <cell r="E2013">
            <v>20</v>
          </cell>
          <cell r="F2013">
            <v>620</v>
          </cell>
        </row>
        <row r="2014">
          <cell r="C2014">
            <v>7</v>
          </cell>
          <cell r="D2014">
            <v>23</v>
          </cell>
          <cell r="E2014">
            <v>20</v>
          </cell>
          <cell r="F2014">
            <v>640</v>
          </cell>
        </row>
        <row r="2015">
          <cell r="C2015">
            <v>7</v>
          </cell>
          <cell r="D2015">
            <v>23</v>
          </cell>
          <cell r="E2015">
            <v>20</v>
          </cell>
          <cell r="F2015">
            <v>660</v>
          </cell>
        </row>
        <row r="2016">
          <cell r="C2016">
            <v>7</v>
          </cell>
          <cell r="D2016">
            <v>23</v>
          </cell>
          <cell r="E2016">
            <v>20</v>
          </cell>
          <cell r="F2016">
            <v>680</v>
          </cell>
        </row>
        <row r="2017">
          <cell r="C2017">
            <v>7</v>
          </cell>
          <cell r="D2017">
            <v>23</v>
          </cell>
          <cell r="E2017">
            <v>20</v>
          </cell>
          <cell r="F2017">
            <v>700</v>
          </cell>
        </row>
        <row r="2018">
          <cell r="C2018">
            <v>7</v>
          </cell>
          <cell r="D2018">
            <v>23</v>
          </cell>
          <cell r="E2018">
            <v>20</v>
          </cell>
          <cell r="F2018">
            <v>720</v>
          </cell>
        </row>
        <row r="2019">
          <cell r="C2019">
            <v>7</v>
          </cell>
          <cell r="D2019">
            <v>23</v>
          </cell>
          <cell r="E2019">
            <v>20</v>
          </cell>
          <cell r="F2019">
            <v>740</v>
          </cell>
        </row>
        <row r="2020">
          <cell r="C2020">
            <v>7</v>
          </cell>
          <cell r="D2020">
            <v>23</v>
          </cell>
          <cell r="E2020">
            <v>20</v>
          </cell>
          <cell r="F2020">
            <v>760</v>
          </cell>
        </row>
        <row r="2021">
          <cell r="C2021">
            <v>7</v>
          </cell>
          <cell r="D2021">
            <v>23</v>
          </cell>
          <cell r="E2021">
            <v>20</v>
          </cell>
          <cell r="F2021">
            <v>780</v>
          </cell>
        </row>
        <row r="2022">
          <cell r="C2022">
            <v>7</v>
          </cell>
          <cell r="D2022">
            <v>23</v>
          </cell>
          <cell r="E2022">
            <v>20</v>
          </cell>
          <cell r="F2022">
            <v>800</v>
          </cell>
        </row>
        <row r="2023">
          <cell r="C2023">
            <v>7</v>
          </cell>
          <cell r="D2023">
            <v>23</v>
          </cell>
          <cell r="E2023">
            <v>20</v>
          </cell>
          <cell r="F2023">
            <v>820</v>
          </cell>
        </row>
        <row r="2024">
          <cell r="C2024">
            <v>7</v>
          </cell>
          <cell r="D2024">
            <v>23</v>
          </cell>
          <cell r="E2024">
            <v>20</v>
          </cell>
          <cell r="F2024">
            <v>840</v>
          </cell>
        </row>
        <row r="2025">
          <cell r="C2025">
            <v>7</v>
          </cell>
          <cell r="D2025">
            <v>23</v>
          </cell>
          <cell r="E2025">
            <v>20</v>
          </cell>
          <cell r="F2025">
            <v>860</v>
          </cell>
        </row>
        <row r="2026">
          <cell r="C2026">
            <v>7</v>
          </cell>
          <cell r="D2026">
            <v>23</v>
          </cell>
          <cell r="E2026">
            <v>20</v>
          </cell>
          <cell r="F2026">
            <v>880</v>
          </cell>
        </row>
        <row r="2027">
          <cell r="C2027">
            <v>7</v>
          </cell>
          <cell r="D2027">
            <v>23</v>
          </cell>
          <cell r="E2027">
            <v>20</v>
          </cell>
          <cell r="F2027">
            <v>900</v>
          </cell>
        </row>
        <row r="2028">
          <cell r="C2028">
            <v>7</v>
          </cell>
          <cell r="D2028">
            <v>23</v>
          </cell>
          <cell r="E2028">
            <v>20</v>
          </cell>
          <cell r="F2028">
            <v>920</v>
          </cell>
        </row>
        <row r="2029">
          <cell r="C2029">
            <v>7</v>
          </cell>
          <cell r="D2029">
            <v>23</v>
          </cell>
          <cell r="E2029">
            <v>20</v>
          </cell>
          <cell r="F2029">
            <v>940</v>
          </cell>
        </row>
        <row r="2030">
          <cell r="C2030">
            <v>7</v>
          </cell>
          <cell r="D2030">
            <v>23</v>
          </cell>
          <cell r="E2030">
            <v>20</v>
          </cell>
          <cell r="F2030">
            <v>960</v>
          </cell>
        </row>
        <row r="2031">
          <cell r="C2031">
            <v>7</v>
          </cell>
          <cell r="D2031">
            <v>23</v>
          </cell>
          <cell r="E2031">
            <v>20</v>
          </cell>
          <cell r="F2031">
            <v>980</v>
          </cell>
        </row>
        <row r="2032">
          <cell r="C2032">
            <v>7</v>
          </cell>
          <cell r="D2032">
            <v>23</v>
          </cell>
          <cell r="E2032">
            <v>20</v>
          </cell>
          <cell r="F2032">
            <v>1000</v>
          </cell>
        </row>
        <row r="2033">
          <cell r="C2033">
            <v>7</v>
          </cell>
          <cell r="D2033">
            <v>23</v>
          </cell>
          <cell r="E2033">
            <v>20</v>
          </cell>
          <cell r="F2033">
            <v>1020</v>
          </cell>
        </row>
        <row r="2034">
          <cell r="C2034">
            <v>7</v>
          </cell>
          <cell r="D2034">
            <v>23</v>
          </cell>
          <cell r="E2034">
            <v>20</v>
          </cell>
          <cell r="F2034">
            <v>1040</v>
          </cell>
        </row>
        <row r="2035">
          <cell r="C2035">
            <v>7</v>
          </cell>
          <cell r="D2035">
            <v>23</v>
          </cell>
          <cell r="E2035">
            <v>20</v>
          </cell>
          <cell r="F2035">
            <v>1060</v>
          </cell>
        </row>
        <row r="2036">
          <cell r="C2036">
            <v>7</v>
          </cell>
          <cell r="D2036">
            <v>23</v>
          </cell>
          <cell r="E2036">
            <v>20</v>
          </cell>
          <cell r="F2036">
            <v>1080</v>
          </cell>
        </row>
        <row r="2037">
          <cell r="C2037">
            <v>7</v>
          </cell>
          <cell r="D2037">
            <v>23</v>
          </cell>
          <cell r="E2037">
            <v>20</v>
          </cell>
          <cell r="F2037">
            <v>1100</v>
          </cell>
        </row>
        <row r="2038">
          <cell r="C2038">
            <v>7</v>
          </cell>
          <cell r="D2038">
            <v>23</v>
          </cell>
          <cell r="E2038">
            <v>20</v>
          </cell>
          <cell r="F2038">
            <v>1120</v>
          </cell>
        </row>
        <row r="2039">
          <cell r="C2039">
            <v>7</v>
          </cell>
          <cell r="D2039">
            <v>23</v>
          </cell>
          <cell r="E2039">
            <v>20</v>
          </cell>
          <cell r="F2039">
            <v>1140</v>
          </cell>
        </row>
        <row r="2040">
          <cell r="C2040">
            <v>7</v>
          </cell>
          <cell r="D2040">
            <v>23</v>
          </cell>
          <cell r="E2040">
            <v>20</v>
          </cell>
          <cell r="F2040">
            <v>1160</v>
          </cell>
        </row>
        <row r="2041">
          <cell r="C2041">
            <v>7</v>
          </cell>
          <cell r="D2041">
            <v>23</v>
          </cell>
          <cell r="E2041">
            <v>20</v>
          </cell>
          <cell r="F2041">
            <v>1180</v>
          </cell>
        </row>
        <row r="2042">
          <cell r="C2042">
            <v>7</v>
          </cell>
          <cell r="D2042">
            <v>23</v>
          </cell>
          <cell r="E2042">
            <v>20</v>
          </cell>
          <cell r="F2042">
            <v>1200</v>
          </cell>
        </row>
        <row r="2043">
          <cell r="C2043">
            <v>7</v>
          </cell>
          <cell r="D2043">
            <v>23</v>
          </cell>
          <cell r="E2043">
            <v>20</v>
          </cell>
          <cell r="F2043">
            <v>1220</v>
          </cell>
        </row>
        <row r="2044">
          <cell r="C2044">
            <v>7</v>
          </cell>
          <cell r="D2044">
            <v>23</v>
          </cell>
          <cell r="E2044">
            <v>20</v>
          </cell>
          <cell r="F2044">
            <v>1240</v>
          </cell>
        </row>
        <row r="2045">
          <cell r="C2045">
            <v>7</v>
          </cell>
          <cell r="D2045">
            <v>23</v>
          </cell>
          <cell r="E2045">
            <v>20</v>
          </cell>
          <cell r="F2045">
            <v>1260</v>
          </cell>
        </row>
        <row r="2046">
          <cell r="C2046">
            <v>7</v>
          </cell>
          <cell r="D2046">
            <v>23</v>
          </cell>
          <cell r="E2046">
            <v>20</v>
          </cell>
          <cell r="F2046">
            <v>1280</v>
          </cell>
        </row>
        <row r="2047">
          <cell r="C2047">
            <v>7</v>
          </cell>
          <cell r="D2047">
            <v>23</v>
          </cell>
          <cell r="E2047">
            <v>20</v>
          </cell>
          <cell r="F2047">
            <v>1300</v>
          </cell>
        </row>
        <row r="2048">
          <cell r="C2048">
            <v>7</v>
          </cell>
          <cell r="D2048">
            <v>23</v>
          </cell>
          <cell r="E2048">
            <v>20</v>
          </cell>
          <cell r="F2048">
            <v>1320</v>
          </cell>
        </row>
        <row r="2049">
          <cell r="C2049">
            <v>7</v>
          </cell>
          <cell r="D2049">
            <v>23</v>
          </cell>
          <cell r="E2049">
            <v>20</v>
          </cell>
          <cell r="F2049">
            <v>1340</v>
          </cell>
        </row>
        <row r="2050">
          <cell r="C2050">
            <v>7</v>
          </cell>
          <cell r="D2050">
            <v>23</v>
          </cell>
          <cell r="E2050">
            <v>20</v>
          </cell>
          <cell r="F2050">
            <v>1360</v>
          </cell>
        </row>
        <row r="2051">
          <cell r="C2051">
            <v>7</v>
          </cell>
          <cell r="D2051">
            <v>23</v>
          </cell>
          <cell r="E2051">
            <v>20</v>
          </cell>
          <cell r="F2051">
            <v>1380</v>
          </cell>
        </row>
        <row r="2052">
          <cell r="C2052">
            <v>7</v>
          </cell>
          <cell r="D2052">
            <v>23</v>
          </cell>
          <cell r="E2052">
            <v>21</v>
          </cell>
          <cell r="F2052">
            <v>0</v>
          </cell>
        </row>
        <row r="2053">
          <cell r="C2053">
            <v>7</v>
          </cell>
          <cell r="D2053">
            <v>23</v>
          </cell>
          <cell r="E2053">
            <v>21</v>
          </cell>
          <cell r="F2053">
            <v>20</v>
          </cell>
        </row>
        <row r="2054">
          <cell r="C2054">
            <v>7</v>
          </cell>
          <cell r="D2054">
            <v>23</v>
          </cell>
          <cell r="E2054">
            <v>21</v>
          </cell>
          <cell r="F2054">
            <v>40</v>
          </cell>
        </row>
        <row r="2055">
          <cell r="C2055">
            <v>7</v>
          </cell>
          <cell r="D2055">
            <v>23</v>
          </cell>
          <cell r="E2055">
            <v>21</v>
          </cell>
          <cell r="F2055">
            <v>60</v>
          </cell>
        </row>
        <row r="2056">
          <cell r="C2056">
            <v>7</v>
          </cell>
          <cell r="D2056">
            <v>23</v>
          </cell>
          <cell r="E2056">
            <v>21</v>
          </cell>
          <cell r="F2056">
            <v>80</v>
          </cell>
        </row>
        <row r="2057">
          <cell r="C2057">
            <v>7</v>
          </cell>
          <cell r="D2057">
            <v>23</v>
          </cell>
          <cell r="E2057">
            <v>21</v>
          </cell>
          <cell r="F2057">
            <v>100</v>
          </cell>
        </row>
        <row r="2058">
          <cell r="C2058">
            <v>7</v>
          </cell>
          <cell r="D2058">
            <v>23</v>
          </cell>
          <cell r="E2058">
            <v>21</v>
          </cell>
          <cell r="F2058">
            <v>120</v>
          </cell>
        </row>
        <row r="2059">
          <cell r="C2059">
            <v>7</v>
          </cell>
          <cell r="D2059">
            <v>23</v>
          </cell>
          <cell r="E2059">
            <v>21</v>
          </cell>
          <cell r="F2059">
            <v>140</v>
          </cell>
        </row>
        <row r="2060">
          <cell r="C2060">
            <v>7</v>
          </cell>
          <cell r="D2060">
            <v>23</v>
          </cell>
          <cell r="E2060">
            <v>21</v>
          </cell>
          <cell r="F2060">
            <v>160</v>
          </cell>
        </row>
        <row r="2061">
          <cell r="C2061">
            <v>7</v>
          </cell>
          <cell r="D2061">
            <v>23</v>
          </cell>
          <cell r="E2061">
            <v>21</v>
          </cell>
          <cell r="F2061">
            <v>180</v>
          </cell>
        </row>
        <row r="2062">
          <cell r="C2062">
            <v>7</v>
          </cell>
          <cell r="D2062">
            <v>23</v>
          </cell>
          <cell r="E2062">
            <v>21</v>
          </cell>
          <cell r="F2062">
            <v>200</v>
          </cell>
        </row>
        <row r="2063">
          <cell r="C2063">
            <v>7</v>
          </cell>
          <cell r="D2063">
            <v>23</v>
          </cell>
          <cell r="E2063">
            <v>21</v>
          </cell>
          <cell r="F2063">
            <v>220</v>
          </cell>
        </row>
        <row r="2064">
          <cell r="C2064">
            <v>7</v>
          </cell>
          <cell r="D2064">
            <v>23</v>
          </cell>
          <cell r="E2064">
            <v>21</v>
          </cell>
          <cell r="F2064">
            <v>240</v>
          </cell>
        </row>
        <row r="2065">
          <cell r="C2065">
            <v>7</v>
          </cell>
          <cell r="D2065">
            <v>23</v>
          </cell>
          <cell r="E2065">
            <v>21</v>
          </cell>
          <cell r="F2065">
            <v>260</v>
          </cell>
        </row>
        <row r="2066">
          <cell r="C2066">
            <v>7</v>
          </cell>
          <cell r="D2066">
            <v>23</v>
          </cell>
          <cell r="E2066">
            <v>21</v>
          </cell>
          <cell r="F2066">
            <v>280</v>
          </cell>
        </row>
        <row r="2067">
          <cell r="C2067">
            <v>7</v>
          </cell>
          <cell r="D2067">
            <v>23</v>
          </cell>
          <cell r="E2067">
            <v>21</v>
          </cell>
          <cell r="F2067">
            <v>300</v>
          </cell>
        </row>
        <row r="2068">
          <cell r="C2068">
            <v>7</v>
          </cell>
          <cell r="D2068">
            <v>23</v>
          </cell>
          <cell r="E2068">
            <v>21</v>
          </cell>
          <cell r="F2068">
            <v>320</v>
          </cell>
        </row>
        <row r="2069">
          <cell r="C2069">
            <v>7</v>
          </cell>
          <cell r="D2069">
            <v>23</v>
          </cell>
          <cell r="E2069">
            <v>21</v>
          </cell>
          <cell r="F2069">
            <v>340</v>
          </cell>
        </row>
        <row r="2070">
          <cell r="C2070">
            <v>7</v>
          </cell>
          <cell r="D2070">
            <v>23</v>
          </cell>
          <cell r="E2070">
            <v>21</v>
          </cell>
          <cell r="F2070">
            <v>360</v>
          </cell>
        </row>
        <row r="2071">
          <cell r="C2071">
            <v>7</v>
          </cell>
          <cell r="D2071">
            <v>23</v>
          </cell>
          <cell r="E2071">
            <v>21</v>
          </cell>
          <cell r="F2071">
            <v>380</v>
          </cell>
        </row>
        <row r="2072">
          <cell r="C2072">
            <v>7</v>
          </cell>
          <cell r="D2072">
            <v>23</v>
          </cell>
          <cell r="E2072">
            <v>21</v>
          </cell>
          <cell r="F2072">
            <v>400</v>
          </cell>
        </row>
        <row r="2073">
          <cell r="C2073">
            <v>7</v>
          </cell>
          <cell r="D2073">
            <v>23</v>
          </cell>
          <cell r="E2073">
            <v>21</v>
          </cell>
          <cell r="F2073">
            <v>420</v>
          </cell>
        </row>
        <row r="2074">
          <cell r="C2074">
            <v>7</v>
          </cell>
          <cell r="D2074">
            <v>23</v>
          </cell>
          <cell r="E2074">
            <v>21</v>
          </cell>
          <cell r="F2074">
            <v>440</v>
          </cell>
        </row>
        <row r="2075">
          <cell r="C2075">
            <v>7</v>
          </cell>
          <cell r="D2075">
            <v>23</v>
          </cell>
          <cell r="E2075">
            <v>21</v>
          </cell>
          <cell r="F2075">
            <v>460</v>
          </cell>
        </row>
        <row r="2076">
          <cell r="C2076">
            <v>7</v>
          </cell>
          <cell r="D2076">
            <v>23</v>
          </cell>
          <cell r="E2076">
            <v>21</v>
          </cell>
          <cell r="F2076">
            <v>480</v>
          </cell>
        </row>
        <row r="2077">
          <cell r="C2077">
            <v>7</v>
          </cell>
          <cell r="D2077">
            <v>23</v>
          </cell>
          <cell r="E2077">
            <v>21</v>
          </cell>
          <cell r="F2077">
            <v>500</v>
          </cell>
        </row>
        <row r="2078">
          <cell r="C2078">
            <v>7</v>
          </cell>
          <cell r="D2078">
            <v>23</v>
          </cell>
          <cell r="E2078">
            <v>21</v>
          </cell>
          <cell r="F2078">
            <v>520</v>
          </cell>
        </row>
        <row r="2079">
          <cell r="C2079">
            <v>7</v>
          </cell>
          <cell r="D2079">
            <v>23</v>
          </cell>
          <cell r="E2079">
            <v>21</v>
          </cell>
          <cell r="F2079">
            <v>540</v>
          </cell>
        </row>
        <row r="2080">
          <cell r="C2080">
            <v>7</v>
          </cell>
          <cell r="D2080">
            <v>23</v>
          </cell>
          <cell r="E2080">
            <v>21</v>
          </cell>
          <cell r="F2080">
            <v>560</v>
          </cell>
        </row>
        <row r="2081">
          <cell r="C2081">
            <v>7</v>
          </cell>
          <cell r="D2081">
            <v>23</v>
          </cell>
          <cell r="E2081">
            <v>21</v>
          </cell>
          <cell r="F2081">
            <v>580</v>
          </cell>
        </row>
        <row r="2082">
          <cell r="C2082">
            <v>7</v>
          </cell>
          <cell r="D2082">
            <v>23</v>
          </cell>
          <cell r="E2082">
            <v>21</v>
          </cell>
          <cell r="F2082">
            <v>600</v>
          </cell>
        </row>
        <row r="2083">
          <cell r="C2083">
            <v>7</v>
          </cell>
          <cell r="D2083">
            <v>23</v>
          </cell>
          <cell r="E2083">
            <v>21</v>
          </cell>
          <cell r="F2083">
            <v>620</v>
          </cell>
        </row>
        <row r="2084">
          <cell r="C2084">
            <v>7</v>
          </cell>
          <cell r="D2084">
            <v>23</v>
          </cell>
          <cell r="E2084">
            <v>21</v>
          </cell>
          <cell r="F2084">
            <v>640</v>
          </cell>
        </row>
        <row r="2085">
          <cell r="C2085">
            <v>7</v>
          </cell>
          <cell r="D2085">
            <v>23</v>
          </cell>
          <cell r="E2085">
            <v>21</v>
          </cell>
          <cell r="F2085">
            <v>660</v>
          </cell>
        </row>
        <row r="2086">
          <cell r="C2086">
            <v>7</v>
          </cell>
          <cell r="D2086">
            <v>23</v>
          </cell>
          <cell r="E2086">
            <v>21</v>
          </cell>
          <cell r="F2086">
            <v>680</v>
          </cell>
        </row>
        <row r="2087">
          <cell r="C2087">
            <v>7</v>
          </cell>
          <cell r="D2087">
            <v>23</v>
          </cell>
          <cell r="E2087">
            <v>21</v>
          </cell>
          <cell r="F2087">
            <v>700</v>
          </cell>
        </row>
        <row r="2088">
          <cell r="C2088">
            <v>7</v>
          </cell>
          <cell r="D2088">
            <v>23</v>
          </cell>
          <cell r="E2088">
            <v>21</v>
          </cell>
          <cell r="F2088">
            <v>720</v>
          </cell>
        </row>
        <row r="2089">
          <cell r="C2089">
            <v>7</v>
          </cell>
          <cell r="D2089">
            <v>23</v>
          </cell>
          <cell r="E2089">
            <v>21</v>
          </cell>
          <cell r="F2089">
            <v>740</v>
          </cell>
        </row>
        <row r="2090">
          <cell r="C2090">
            <v>7</v>
          </cell>
          <cell r="D2090">
            <v>23</v>
          </cell>
          <cell r="E2090">
            <v>21</v>
          </cell>
          <cell r="F2090">
            <v>760</v>
          </cell>
        </row>
        <row r="2091">
          <cell r="C2091">
            <v>7</v>
          </cell>
          <cell r="D2091">
            <v>23</v>
          </cell>
          <cell r="E2091">
            <v>21</v>
          </cell>
          <cell r="F2091">
            <v>780</v>
          </cell>
        </row>
        <row r="2092">
          <cell r="C2092">
            <v>7</v>
          </cell>
          <cell r="D2092">
            <v>23</v>
          </cell>
          <cell r="E2092">
            <v>21</v>
          </cell>
          <cell r="F2092">
            <v>800</v>
          </cell>
        </row>
        <row r="2093">
          <cell r="C2093">
            <v>7</v>
          </cell>
          <cell r="D2093">
            <v>23</v>
          </cell>
          <cell r="E2093">
            <v>21</v>
          </cell>
          <cell r="F2093">
            <v>820</v>
          </cell>
        </row>
        <row r="2094">
          <cell r="C2094">
            <v>7</v>
          </cell>
          <cell r="D2094">
            <v>23</v>
          </cell>
          <cell r="E2094">
            <v>21</v>
          </cell>
          <cell r="F2094">
            <v>840</v>
          </cell>
        </row>
        <row r="2095">
          <cell r="C2095">
            <v>7</v>
          </cell>
          <cell r="D2095">
            <v>23</v>
          </cell>
          <cell r="E2095">
            <v>21</v>
          </cell>
          <cell r="F2095">
            <v>860</v>
          </cell>
        </row>
        <row r="2096">
          <cell r="C2096">
            <v>7</v>
          </cell>
          <cell r="D2096">
            <v>23</v>
          </cell>
          <cell r="E2096">
            <v>21</v>
          </cell>
          <cell r="F2096">
            <v>880</v>
          </cell>
        </row>
        <row r="2097">
          <cell r="C2097">
            <v>7</v>
          </cell>
          <cell r="D2097">
            <v>23</v>
          </cell>
          <cell r="E2097">
            <v>21</v>
          </cell>
          <cell r="F2097">
            <v>900</v>
          </cell>
        </row>
        <row r="2098">
          <cell r="C2098">
            <v>7</v>
          </cell>
          <cell r="D2098">
            <v>23</v>
          </cell>
          <cell r="E2098">
            <v>21</v>
          </cell>
          <cell r="F2098">
            <v>920</v>
          </cell>
        </row>
        <row r="2099">
          <cell r="C2099">
            <v>7</v>
          </cell>
          <cell r="D2099">
            <v>24</v>
          </cell>
          <cell r="E2099">
            <v>11</v>
          </cell>
          <cell r="F2099">
            <v>0</v>
          </cell>
        </row>
        <row r="2100">
          <cell r="C2100">
            <v>7</v>
          </cell>
          <cell r="D2100">
            <v>24</v>
          </cell>
          <cell r="E2100">
            <v>11</v>
          </cell>
          <cell r="F2100">
            <v>20</v>
          </cell>
        </row>
        <row r="2101">
          <cell r="C2101">
            <v>7</v>
          </cell>
          <cell r="D2101">
            <v>24</v>
          </cell>
          <cell r="E2101">
            <v>11</v>
          </cell>
          <cell r="F2101">
            <v>40</v>
          </cell>
        </row>
        <row r="2102">
          <cell r="C2102">
            <v>7</v>
          </cell>
          <cell r="D2102">
            <v>24</v>
          </cell>
          <cell r="E2102">
            <v>11</v>
          </cell>
          <cell r="F2102">
            <v>60</v>
          </cell>
        </row>
        <row r="2103">
          <cell r="C2103">
            <v>7</v>
          </cell>
          <cell r="D2103">
            <v>24</v>
          </cell>
          <cell r="E2103">
            <v>11</v>
          </cell>
          <cell r="F2103">
            <v>80</v>
          </cell>
        </row>
        <row r="2104">
          <cell r="C2104">
            <v>7</v>
          </cell>
          <cell r="D2104">
            <v>24</v>
          </cell>
          <cell r="E2104">
            <v>11</v>
          </cell>
          <cell r="F2104">
            <v>100</v>
          </cell>
        </row>
        <row r="2105">
          <cell r="C2105">
            <v>7</v>
          </cell>
          <cell r="D2105">
            <v>24</v>
          </cell>
          <cell r="E2105">
            <v>11</v>
          </cell>
          <cell r="F2105">
            <v>120</v>
          </cell>
        </row>
        <row r="2106">
          <cell r="C2106">
            <v>7</v>
          </cell>
          <cell r="D2106">
            <v>24</v>
          </cell>
          <cell r="E2106">
            <v>11</v>
          </cell>
          <cell r="F2106">
            <v>140</v>
          </cell>
        </row>
        <row r="2107">
          <cell r="C2107">
            <v>7</v>
          </cell>
          <cell r="D2107">
            <v>24</v>
          </cell>
          <cell r="E2107">
            <v>11</v>
          </cell>
          <cell r="F2107">
            <v>160</v>
          </cell>
        </row>
        <row r="2108">
          <cell r="C2108">
            <v>7</v>
          </cell>
          <cell r="D2108">
            <v>24</v>
          </cell>
          <cell r="E2108">
            <v>11</v>
          </cell>
          <cell r="F2108">
            <v>180</v>
          </cell>
        </row>
        <row r="2109">
          <cell r="C2109">
            <v>7</v>
          </cell>
          <cell r="D2109">
            <v>24</v>
          </cell>
          <cell r="E2109">
            <v>11</v>
          </cell>
          <cell r="F2109">
            <v>200</v>
          </cell>
        </row>
        <row r="2110">
          <cell r="C2110">
            <v>7</v>
          </cell>
          <cell r="D2110">
            <v>24</v>
          </cell>
          <cell r="E2110">
            <v>11</v>
          </cell>
          <cell r="F2110">
            <v>220</v>
          </cell>
        </row>
        <row r="2111">
          <cell r="C2111">
            <v>7</v>
          </cell>
          <cell r="D2111">
            <v>24</v>
          </cell>
          <cell r="E2111">
            <v>11</v>
          </cell>
          <cell r="F2111">
            <v>240</v>
          </cell>
        </row>
        <row r="2112">
          <cell r="C2112">
            <v>7</v>
          </cell>
          <cell r="D2112">
            <v>24</v>
          </cell>
          <cell r="E2112">
            <v>11</v>
          </cell>
          <cell r="F2112">
            <v>260</v>
          </cell>
        </row>
        <row r="2113">
          <cell r="C2113">
            <v>7</v>
          </cell>
          <cell r="D2113">
            <v>24</v>
          </cell>
          <cell r="E2113">
            <v>11</v>
          </cell>
          <cell r="F2113">
            <v>280</v>
          </cell>
        </row>
        <row r="2114">
          <cell r="C2114">
            <v>7</v>
          </cell>
          <cell r="D2114">
            <v>24</v>
          </cell>
          <cell r="E2114">
            <v>11</v>
          </cell>
          <cell r="F2114">
            <v>300</v>
          </cell>
        </row>
        <row r="2115">
          <cell r="C2115">
            <v>7</v>
          </cell>
          <cell r="D2115">
            <v>24</v>
          </cell>
          <cell r="E2115">
            <v>11</v>
          </cell>
          <cell r="F2115">
            <v>320</v>
          </cell>
        </row>
        <row r="2116">
          <cell r="C2116">
            <v>7</v>
          </cell>
          <cell r="D2116">
            <v>24</v>
          </cell>
          <cell r="E2116">
            <v>11</v>
          </cell>
          <cell r="F2116">
            <v>340</v>
          </cell>
        </row>
        <row r="2117">
          <cell r="C2117">
            <v>7</v>
          </cell>
          <cell r="D2117">
            <v>24</v>
          </cell>
          <cell r="E2117">
            <v>11</v>
          </cell>
          <cell r="F2117">
            <v>360</v>
          </cell>
        </row>
        <row r="2118">
          <cell r="C2118">
            <v>7</v>
          </cell>
          <cell r="D2118">
            <v>24</v>
          </cell>
          <cell r="E2118">
            <v>11</v>
          </cell>
          <cell r="F2118">
            <v>380</v>
          </cell>
        </row>
        <row r="2119">
          <cell r="C2119">
            <v>7</v>
          </cell>
          <cell r="D2119">
            <v>24</v>
          </cell>
          <cell r="E2119">
            <v>11</v>
          </cell>
          <cell r="F2119">
            <v>400</v>
          </cell>
        </row>
        <row r="2120">
          <cell r="C2120">
            <v>7</v>
          </cell>
          <cell r="D2120">
            <v>24</v>
          </cell>
          <cell r="E2120">
            <v>11</v>
          </cell>
          <cell r="F2120">
            <v>420</v>
          </cell>
        </row>
        <row r="2121">
          <cell r="C2121">
            <v>7</v>
          </cell>
          <cell r="D2121">
            <v>24</v>
          </cell>
          <cell r="E2121">
            <v>11</v>
          </cell>
          <cell r="F2121">
            <v>440</v>
          </cell>
        </row>
        <row r="2122">
          <cell r="C2122">
            <v>7</v>
          </cell>
          <cell r="D2122">
            <v>24</v>
          </cell>
          <cell r="E2122">
            <v>11</v>
          </cell>
          <cell r="F2122">
            <v>460</v>
          </cell>
        </row>
        <row r="2123">
          <cell r="C2123">
            <v>7</v>
          </cell>
          <cell r="D2123">
            <v>24</v>
          </cell>
          <cell r="E2123">
            <v>11</v>
          </cell>
          <cell r="F2123">
            <v>480</v>
          </cell>
        </row>
        <row r="2124">
          <cell r="C2124">
            <v>7</v>
          </cell>
          <cell r="D2124">
            <v>24</v>
          </cell>
          <cell r="E2124">
            <v>11</v>
          </cell>
          <cell r="F2124">
            <v>500</v>
          </cell>
        </row>
        <row r="2125">
          <cell r="C2125">
            <v>7</v>
          </cell>
          <cell r="D2125">
            <v>24</v>
          </cell>
          <cell r="E2125">
            <v>11</v>
          </cell>
          <cell r="F2125">
            <v>520</v>
          </cell>
        </row>
        <row r="2126">
          <cell r="C2126">
            <v>7</v>
          </cell>
          <cell r="D2126">
            <v>24</v>
          </cell>
          <cell r="E2126">
            <v>11</v>
          </cell>
          <cell r="F2126">
            <v>540</v>
          </cell>
        </row>
        <row r="2127">
          <cell r="C2127">
            <v>7</v>
          </cell>
          <cell r="D2127">
            <v>24</v>
          </cell>
          <cell r="E2127">
            <v>11</v>
          </cell>
          <cell r="F2127">
            <v>560</v>
          </cell>
        </row>
        <row r="2128">
          <cell r="C2128">
            <v>7</v>
          </cell>
          <cell r="D2128">
            <v>24</v>
          </cell>
          <cell r="E2128">
            <v>11</v>
          </cell>
          <cell r="F2128">
            <v>580</v>
          </cell>
        </row>
        <row r="2129">
          <cell r="C2129">
            <v>7</v>
          </cell>
          <cell r="D2129">
            <v>24</v>
          </cell>
          <cell r="E2129">
            <v>11</v>
          </cell>
          <cell r="F2129">
            <v>600</v>
          </cell>
        </row>
        <row r="2130">
          <cell r="C2130">
            <v>7</v>
          </cell>
          <cell r="D2130">
            <v>24</v>
          </cell>
          <cell r="E2130">
            <v>11</v>
          </cell>
          <cell r="F2130">
            <v>620</v>
          </cell>
        </row>
        <row r="2131">
          <cell r="C2131">
            <v>7</v>
          </cell>
          <cell r="D2131">
            <v>24</v>
          </cell>
          <cell r="E2131">
            <v>11</v>
          </cell>
          <cell r="F2131">
            <v>640</v>
          </cell>
        </row>
        <row r="2132">
          <cell r="C2132">
            <v>7</v>
          </cell>
          <cell r="D2132">
            <v>24</v>
          </cell>
          <cell r="E2132">
            <v>11</v>
          </cell>
          <cell r="F2132">
            <v>660</v>
          </cell>
        </row>
        <row r="2133">
          <cell r="C2133">
            <v>7</v>
          </cell>
          <cell r="D2133">
            <v>24</v>
          </cell>
          <cell r="E2133">
            <v>11</v>
          </cell>
          <cell r="F2133">
            <v>680</v>
          </cell>
        </row>
        <row r="2134">
          <cell r="C2134">
            <v>7</v>
          </cell>
          <cell r="D2134">
            <v>24</v>
          </cell>
          <cell r="E2134">
            <v>11</v>
          </cell>
          <cell r="F2134">
            <v>700</v>
          </cell>
        </row>
        <row r="2135">
          <cell r="C2135">
            <v>7</v>
          </cell>
          <cell r="D2135">
            <v>24</v>
          </cell>
          <cell r="E2135">
            <v>11</v>
          </cell>
          <cell r="F2135">
            <v>720</v>
          </cell>
        </row>
        <row r="2136">
          <cell r="C2136">
            <v>7</v>
          </cell>
          <cell r="D2136">
            <v>24</v>
          </cell>
          <cell r="E2136">
            <v>11</v>
          </cell>
          <cell r="F2136">
            <v>740</v>
          </cell>
        </row>
        <row r="2137">
          <cell r="C2137">
            <v>7</v>
          </cell>
          <cell r="D2137">
            <v>24</v>
          </cell>
          <cell r="E2137">
            <v>11</v>
          </cell>
          <cell r="F2137">
            <v>760</v>
          </cell>
        </row>
        <row r="2138">
          <cell r="C2138">
            <v>7</v>
          </cell>
          <cell r="D2138">
            <v>24</v>
          </cell>
          <cell r="E2138">
            <v>11</v>
          </cell>
          <cell r="F2138">
            <v>780</v>
          </cell>
        </row>
        <row r="2139">
          <cell r="C2139">
            <v>7</v>
          </cell>
          <cell r="D2139">
            <v>24</v>
          </cell>
          <cell r="E2139">
            <v>11</v>
          </cell>
          <cell r="F2139">
            <v>800</v>
          </cell>
        </row>
        <row r="2140">
          <cell r="C2140">
            <v>7</v>
          </cell>
          <cell r="D2140">
            <v>24</v>
          </cell>
          <cell r="E2140">
            <v>11</v>
          </cell>
          <cell r="F2140">
            <v>820</v>
          </cell>
        </row>
        <row r="2141">
          <cell r="C2141">
            <v>7</v>
          </cell>
          <cell r="D2141">
            <v>24</v>
          </cell>
          <cell r="E2141">
            <v>11</v>
          </cell>
          <cell r="F2141">
            <v>840</v>
          </cell>
        </row>
        <row r="2142">
          <cell r="C2142">
            <v>7</v>
          </cell>
          <cell r="D2142">
            <v>24</v>
          </cell>
          <cell r="E2142">
            <v>11</v>
          </cell>
          <cell r="F2142">
            <v>860</v>
          </cell>
        </row>
        <row r="2143">
          <cell r="C2143">
            <v>7</v>
          </cell>
          <cell r="D2143">
            <v>24</v>
          </cell>
          <cell r="E2143">
            <v>11</v>
          </cell>
          <cell r="F2143">
            <v>880</v>
          </cell>
        </row>
        <row r="2144">
          <cell r="C2144">
            <v>7</v>
          </cell>
          <cell r="D2144">
            <v>24</v>
          </cell>
          <cell r="E2144">
            <v>11</v>
          </cell>
          <cell r="F2144">
            <v>900</v>
          </cell>
        </row>
        <row r="2145">
          <cell r="C2145">
            <v>7</v>
          </cell>
          <cell r="D2145">
            <v>24</v>
          </cell>
          <cell r="E2145">
            <v>11</v>
          </cell>
          <cell r="F2145">
            <v>920</v>
          </cell>
        </row>
        <row r="2146">
          <cell r="C2146">
            <v>7</v>
          </cell>
          <cell r="D2146">
            <v>24</v>
          </cell>
          <cell r="E2146">
            <v>11</v>
          </cell>
          <cell r="F2146">
            <v>940</v>
          </cell>
        </row>
        <row r="2147">
          <cell r="C2147">
            <v>7</v>
          </cell>
          <cell r="D2147">
            <v>24</v>
          </cell>
          <cell r="E2147">
            <v>11</v>
          </cell>
          <cell r="F2147">
            <v>960</v>
          </cell>
        </row>
        <row r="2148">
          <cell r="C2148">
            <v>7</v>
          </cell>
          <cell r="D2148">
            <v>24</v>
          </cell>
          <cell r="E2148">
            <v>11</v>
          </cell>
          <cell r="F2148">
            <v>980</v>
          </cell>
        </row>
        <row r="2149">
          <cell r="C2149">
            <v>7</v>
          </cell>
          <cell r="D2149">
            <v>24</v>
          </cell>
          <cell r="E2149">
            <v>11</v>
          </cell>
          <cell r="F2149">
            <v>1000</v>
          </cell>
        </row>
        <row r="2150">
          <cell r="C2150">
            <v>7</v>
          </cell>
          <cell r="D2150">
            <v>24</v>
          </cell>
          <cell r="E2150">
            <v>12</v>
          </cell>
          <cell r="F2150">
            <v>0</v>
          </cell>
        </row>
        <row r="2151">
          <cell r="C2151">
            <v>7</v>
          </cell>
          <cell r="D2151">
            <v>24</v>
          </cell>
          <cell r="E2151">
            <v>12</v>
          </cell>
          <cell r="F2151">
            <v>20</v>
          </cell>
        </row>
        <row r="2152">
          <cell r="C2152">
            <v>7</v>
          </cell>
          <cell r="D2152">
            <v>24</v>
          </cell>
          <cell r="E2152">
            <v>12</v>
          </cell>
          <cell r="F2152">
            <v>40</v>
          </cell>
        </row>
        <row r="2153">
          <cell r="C2153">
            <v>7</v>
          </cell>
          <cell r="D2153">
            <v>24</v>
          </cell>
          <cell r="E2153">
            <v>12</v>
          </cell>
          <cell r="F2153">
            <v>60</v>
          </cell>
        </row>
        <row r="2154">
          <cell r="C2154">
            <v>7</v>
          </cell>
          <cell r="D2154">
            <v>24</v>
          </cell>
          <cell r="E2154">
            <v>12</v>
          </cell>
          <cell r="F2154">
            <v>80</v>
          </cell>
        </row>
        <row r="2155">
          <cell r="C2155">
            <v>7</v>
          </cell>
          <cell r="D2155">
            <v>24</v>
          </cell>
          <cell r="E2155">
            <v>12</v>
          </cell>
          <cell r="F2155">
            <v>100</v>
          </cell>
        </row>
        <row r="2156">
          <cell r="C2156">
            <v>7</v>
          </cell>
          <cell r="D2156">
            <v>24</v>
          </cell>
          <cell r="E2156">
            <v>12</v>
          </cell>
          <cell r="F2156">
            <v>120</v>
          </cell>
        </row>
        <row r="2157">
          <cell r="C2157">
            <v>7</v>
          </cell>
          <cell r="D2157">
            <v>24</v>
          </cell>
          <cell r="E2157">
            <v>12</v>
          </cell>
          <cell r="F2157">
            <v>140</v>
          </cell>
        </row>
        <row r="2158">
          <cell r="C2158">
            <v>7</v>
          </cell>
          <cell r="D2158">
            <v>24</v>
          </cell>
          <cell r="E2158">
            <v>12</v>
          </cell>
          <cell r="F2158">
            <v>160</v>
          </cell>
        </row>
        <row r="2159">
          <cell r="C2159">
            <v>7</v>
          </cell>
          <cell r="D2159">
            <v>24</v>
          </cell>
          <cell r="E2159">
            <v>12</v>
          </cell>
          <cell r="F2159">
            <v>180</v>
          </cell>
        </row>
        <row r="2160">
          <cell r="C2160">
            <v>7</v>
          </cell>
          <cell r="D2160">
            <v>24</v>
          </cell>
          <cell r="E2160">
            <v>12</v>
          </cell>
          <cell r="F2160">
            <v>200</v>
          </cell>
        </row>
        <row r="2161">
          <cell r="C2161">
            <v>7</v>
          </cell>
          <cell r="D2161">
            <v>24</v>
          </cell>
          <cell r="E2161">
            <v>12</v>
          </cell>
          <cell r="F2161">
            <v>220</v>
          </cell>
        </row>
        <row r="2162">
          <cell r="C2162">
            <v>7</v>
          </cell>
          <cell r="D2162">
            <v>24</v>
          </cell>
          <cell r="E2162">
            <v>12</v>
          </cell>
          <cell r="F2162">
            <v>240</v>
          </cell>
        </row>
        <row r="2163">
          <cell r="C2163">
            <v>7</v>
          </cell>
          <cell r="D2163">
            <v>24</v>
          </cell>
          <cell r="E2163">
            <v>12</v>
          </cell>
          <cell r="F2163">
            <v>260</v>
          </cell>
        </row>
        <row r="2164">
          <cell r="C2164">
            <v>7</v>
          </cell>
          <cell r="D2164">
            <v>24</v>
          </cell>
          <cell r="E2164">
            <v>12</v>
          </cell>
          <cell r="F2164">
            <v>280</v>
          </cell>
        </row>
        <row r="2165">
          <cell r="C2165">
            <v>7</v>
          </cell>
          <cell r="D2165">
            <v>24</v>
          </cell>
          <cell r="E2165">
            <v>12</v>
          </cell>
          <cell r="F2165">
            <v>300</v>
          </cell>
        </row>
        <row r="2166">
          <cell r="C2166">
            <v>7</v>
          </cell>
          <cell r="D2166">
            <v>24</v>
          </cell>
          <cell r="E2166">
            <v>12</v>
          </cell>
          <cell r="F2166">
            <v>320</v>
          </cell>
        </row>
        <row r="2167">
          <cell r="C2167">
            <v>7</v>
          </cell>
          <cell r="D2167">
            <v>24</v>
          </cell>
          <cell r="E2167">
            <v>12</v>
          </cell>
          <cell r="F2167">
            <v>340</v>
          </cell>
        </row>
        <row r="2168">
          <cell r="C2168">
            <v>7</v>
          </cell>
          <cell r="D2168">
            <v>24</v>
          </cell>
          <cell r="E2168">
            <v>12</v>
          </cell>
          <cell r="F2168">
            <v>360</v>
          </cell>
        </row>
        <row r="2169">
          <cell r="C2169">
            <v>7</v>
          </cell>
          <cell r="D2169">
            <v>24</v>
          </cell>
          <cell r="E2169">
            <v>12</v>
          </cell>
          <cell r="F2169">
            <v>380</v>
          </cell>
        </row>
        <row r="2170">
          <cell r="C2170">
            <v>7</v>
          </cell>
          <cell r="D2170">
            <v>24</v>
          </cell>
          <cell r="E2170">
            <v>12</v>
          </cell>
          <cell r="F2170">
            <v>400</v>
          </cell>
        </row>
        <row r="2171">
          <cell r="C2171">
            <v>7</v>
          </cell>
          <cell r="D2171">
            <v>24</v>
          </cell>
          <cell r="E2171">
            <v>12</v>
          </cell>
          <cell r="F2171">
            <v>420</v>
          </cell>
        </row>
        <row r="2172">
          <cell r="C2172">
            <v>7</v>
          </cell>
          <cell r="D2172">
            <v>24</v>
          </cell>
          <cell r="E2172">
            <v>12</v>
          </cell>
          <cell r="F2172">
            <v>440</v>
          </cell>
        </row>
        <row r="2173">
          <cell r="C2173">
            <v>7</v>
          </cell>
          <cell r="D2173">
            <v>24</v>
          </cell>
          <cell r="E2173">
            <v>12</v>
          </cell>
          <cell r="F2173">
            <v>460</v>
          </cell>
        </row>
        <row r="2174">
          <cell r="C2174">
            <v>7</v>
          </cell>
          <cell r="D2174">
            <v>24</v>
          </cell>
          <cell r="E2174">
            <v>12</v>
          </cell>
          <cell r="F2174">
            <v>480</v>
          </cell>
        </row>
        <row r="2175">
          <cell r="C2175">
            <v>7</v>
          </cell>
          <cell r="D2175">
            <v>24</v>
          </cell>
          <cell r="E2175">
            <v>12</v>
          </cell>
          <cell r="F2175">
            <v>500</v>
          </cell>
        </row>
        <row r="2176">
          <cell r="C2176">
            <v>7</v>
          </cell>
          <cell r="D2176">
            <v>24</v>
          </cell>
          <cell r="E2176">
            <v>12</v>
          </cell>
          <cell r="F2176">
            <v>520</v>
          </cell>
        </row>
        <row r="2177">
          <cell r="C2177">
            <v>7</v>
          </cell>
          <cell r="D2177">
            <v>24</v>
          </cell>
          <cell r="E2177">
            <v>12</v>
          </cell>
          <cell r="F2177">
            <v>540</v>
          </cell>
        </row>
        <row r="2178">
          <cell r="C2178">
            <v>7</v>
          </cell>
          <cell r="D2178">
            <v>24</v>
          </cell>
          <cell r="E2178">
            <v>12</v>
          </cell>
          <cell r="F2178">
            <v>560</v>
          </cell>
        </row>
        <row r="2179">
          <cell r="C2179">
            <v>7</v>
          </cell>
          <cell r="D2179">
            <v>24</v>
          </cell>
          <cell r="E2179">
            <v>12</v>
          </cell>
          <cell r="F2179">
            <v>580</v>
          </cell>
        </row>
        <row r="2180">
          <cell r="C2180">
            <v>7</v>
          </cell>
          <cell r="D2180">
            <v>24</v>
          </cell>
          <cell r="E2180">
            <v>12</v>
          </cell>
          <cell r="F2180">
            <v>600</v>
          </cell>
        </row>
        <row r="2181">
          <cell r="C2181">
            <v>7</v>
          </cell>
          <cell r="D2181">
            <v>24</v>
          </cell>
          <cell r="E2181">
            <v>12</v>
          </cell>
          <cell r="F2181">
            <v>620</v>
          </cell>
        </row>
        <row r="2182">
          <cell r="C2182">
            <v>7</v>
          </cell>
          <cell r="D2182">
            <v>24</v>
          </cell>
          <cell r="E2182">
            <v>12</v>
          </cell>
          <cell r="F2182">
            <v>640</v>
          </cell>
        </row>
        <row r="2183">
          <cell r="C2183">
            <v>7</v>
          </cell>
          <cell r="D2183">
            <v>24</v>
          </cell>
          <cell r="E2183">
            <v>12</v>
          </cell>
          <cell r="F2183">
            <v>660</v>
          </cell>
        </row>
        <row r="2184">
          <cell r="C2184">
            <v>7</v>
          </cell>
          <cell r="D2184">
            <v>24</v>
          </cell>
          <cell r="E2184">
            <v>12</v>
          </cell>
          <cell r="F2184">
            <v>680</v>
          </cell>
        </row>
        <row r="2185">
          <cell r="C2185">
            <v>7</v>
          </cell>
          <cell r="D2185">
            <v>24</v>
          </cell>
          <cell r="E2185">
            <v>12</v>
          </cell>
          <cell r="F2185">
            <v>700</v>
          </cell>
        </row>
        <row r="2186">
          <cell r="C2186">
            <v>7</v>
          </cell>
          <cell r="D2186">
            <v>24</v>
          </cell>
          <cell r="E2186">
            <v>12</v>
          </cell>
          <cell r="F2186">
            <v>720</v>
          </cell>
        </row>
        <row r="2187">
          <cell r="C2187">
            <v>7</v>
          </cell>
          <cell r="D2187">
            <v>24</v>
          </cell>
          <cell r="E2187">
            <v>12</v>
          </cell>
          <cell r="F2187">
            <v>740</v>
          </cell>
        </row>
        <row r="2188">
          <cell r="C2188">
            <v>7</v>
          </cell>
          <cell r="D2188">
            <v>24</v>
          </cell>
          <cell r="E2188">
            <v>12</v>
          </cell>
          <cell r="F2188">
            <v>760</v>
          </cell>
        </row>
        <row r="2189">
          <cell r="C2189">
            <v>7</v>
          </cell>
          <cell r="D2189">
            <v>24</v>
          </cell>
          <cell r="E2189">
            <v>12</v>
          </cell>
          <cell r="F2189">
            <v>780</v>
          </cell>
        </row>
        <row r="2190">
          <cell r="C2190">
            <v>7</v>
          </cell>
          <cell r="D2190">
            <v>24</v>
          </cell>
          <cell r="E2190">
            <v>12</v>
          </cell>
          <cell r="F2190">
            <v>800</v>
          </cell>
        </row>
        <row r="2191">
          <cell r="C2191">
            <v>7</v>
          </cell>
          <cell r="D2191">
            <v>24</v>
          </cell>
          <cell r="E2191">
            <v>12</v>
          </cell>
          <cell r="F2191">
            <v>820</v>
          </cell>
        </row>
        <row r="2192">
          <cell r="C2192">
            <v>7</v>
          </cell>
          <cell r="D2192">
            <v>24</v>
          </cell>
          <cell r="E2192">
            <v>12</v>
          </cell>
          <cell r="F2192">
            <v>840</v>
          </cell>
        </row>
        <row r="2193">
          <cell r="C2193">
            <v>7</v>
          </cell>
          <cell r="D2193">
            <v>24</v>
          </cell>
          <cell r="E2193">
            <v>12</v>
          </cell>
          <cell r="F2193">
            <v>860</v>
          </cell>
        </row>
        <row r="2194">
          <cell r="C2194">
            <v>7</v>
          </cell>
          <cell r="D2194">
            <v>24</v>
          </cell>
          <cell r="E2194">
            <v>12</v>
          </cell>
          <cell r="F2194">
            <v>880</v>
          </cell>
        </row>
        <row r="2195">
          <cell r="C2195">
            <v>7</v>
          </cell>
          <cell r="D2195">
            <v>24</v>
          </cell>
          <cell r="E2195">
            <v>12</v>
          </cell>
          <cell r="F2195">
            <v>900</v>
          </cell>
        </row>
        <row r="2196">
          <cell r="C2196">
            <v>7</v>
          </cell>
          <cell r="D2196">
            <v>24</v>
          </cell>
          <cell r="E2196">
            <v>12</v>
          </cell>
          <cell r="F2196">
            <v>920</v>
          </cell>
        </row>
        <row r="2197">
          <cell r="C2197">
            <v>7</v>
          </cell>
          <cell r="D2197">
            <v>24</v>
          </cell>
          <cell r="E2197">
            <v>12</v>
          </cell>
          <cell r="F2197">
            <v>940</v>
          </cell>
        </row>
        <row r="2198">
          <cell r="C2198">
            <v>7</v>
          </cell>
          <cell r="D2198">
            <v>24</v>
          </cell>
          <cell r="E2198">
            <v>12</v>
          </cell>
          <cell r="F2198">
            <v>960</v>
          </cell>
        </row>
        <row r="2199">
          <cell r="C2199">
            <v>7</v>
          </cell>
          <cell r="D2199">
            <v>24</v>
          </cell>
          <cell r="E2199">
            <v>12</v>
          </cell>
          <cell r="F2199">
            <v>980</v>
          </cell>
        </row>
        <row r="2200">
          <cell r="C2200">
            <v>7</v>
          </cell>
          <cell r="D2200">
            <v>24</v>
          </cell>
          <cell r="E2200">
            <v>12</v>
          </cell>
          <cell r="F2200">
            <v>1000</v>
          </cell>
        </row>
        <row r="2201">
          <cell r="C2201">
            <v>7</v>
          </cell>
          <cell r="D2201">
            <v>24</v>
          </cell>
          <cell r="E2201">
            <v>12</v>
          </cell>
          <cell r="F2201">
            <v>1020</v>
          </cell>
        </row>
        <row r="2202">
          <cell r="C2202">
            <v>7</v>
          </cell>
          <cell r="D2202">
            <v>24</v>
          </cell>
          <cell r="E2202">
            <v>12</v>
          </cell>
          <cell r="F2202">
            <v>1040</v>
          </cell>
        </row>
        <row r="2203">
          <cell r="C2203">
            <v>7</v>
          </cell>
          <cell r="D2203">
            <v>24</v>
          </cell>
          <cell r="E2203">
            <v>12</v>
          </cell>
          <cell r="F2203">
            <v>1060</v>
          </cell>
        </row>
        <row r="2204">
          <cell r="C2204">
            <v>7</v>
          </cell>
          <cell r="D2204">
            <v>24</v>
          </cell>
          <cell r="E2204">
            <v>12</v>
          </cell>
          <cell r="F2204">
            <v>1080</v>
          </cell>
        </row>
        <row r="2205">
          <cell r="C2205">
            <v>7</v>
          </cell>
          <cell r="D2205">
            <v>24</v>
          </cell>
          <cell r="E2205">
            <v>12</v>
          </cell>
          <cell r="F2205">
            <v>1100</v>
          </cell>
        </row>
        <row r="2206">
          <cell r="C2206">
            <v>7</v>
          </cell>
          <cell r="D2206">
            <v>24</v>
          </cell>
          <cell r="E2206">
            <v>12</v>
          </cell>
          <cell r="F2206">
            <v>1120</v>
          </cell>
        </row>
        <row r="2207">
          <cell r="C2207">
            <v>7</v>
          </cell>
          <cell r="D2207">
            <v>24</v>
          </cell>
          <cell r="E2207">
            <v>12</v>
          </cell>
          <cell r="F2207">
            <v>1140</v>
          </cell>
        </row>
        <row r="2208">
          <cell r="C2208">
            <v>7</v>
          </cell>
          <cell r="D2208">
            <v>24</v>
          </cell>
          <cell r="E2208">
            <v>12</v>
          </cell>
          <cell r="F2208">
            <v>1160</v>
          </cell>
        </row>
        <row r="2209">
          <cell r="C2209">
            <v>7</v>
          </cell>
          <cell r="D2209">
            <v>24</v>
          </cell>
          <cell r="E2209">
            <v>12</v>
          </cell>
          <cell r="F2209">
            <v>1180</v>
          </cell>
        </row>
        <row r="2210">
          <cell r="C2210">
            <v>7</v>
          </cell>
          <cell r="D2210">
            <v>24</v>
          </cell>
          <cell r="E2210">
            <v>12</v>
          </cell>
          <cell r="F2210">
            <v>1200</v>
          </cell>
        </row>
        <row r="2211">
          <cell r="C2211">
            <v>7</v>
          </cell>
          <cell r="D2211">
            <v>24</v>
          </cell>
          <cell r="E2211">
            <v>12</v>
          </cell>
          <cell r="F2211">
            <v>1220</v>
          </cell>
        </row>
        <row r="2212">
          <cell r="C2212">
            <v>7</v>
          </cell>
          <cell r="D2212">
            <v>24</v>
          </cell>
          <cell r="E2212">
            <v>12</v>
          </cell>
          <cell r="F2212">
            <v>1240</v>
          </cell>
        </row>
        <row r="2213">
          <cell r="C2213">
            <v>7</v>
          </cell>
          <cell r="D2213">
            <v>24</v>
          </cell>
          <cell r="E2213">
            <v>12</v>
          </cell>
          <cell r="F2213">
            <v>1260</v>
          </cell>
        </row>
        <row r="2214">
          <cell r="C2214">
            <v>7</v>
          </cell>
          <cell r="D2214">
            <v>24</v>
          </cell>
          <cell r="E2214">
            <v>12</v>
          </cell>
          <cell r="F2214">
            <v>1280</v>
          </cell>
        </row>
        <row r="2215">
          <cell r="C2215">
            <v>7</v>
          </cell>
          <cell r="D2215">
            <v>24</v>
          </cell>
          <cell r="E2215">
            <v>12</v>
          </cell>
          <cell r="F2215">
            <v>1300</v>
          </cell>
        </row>
        <row r="2216">
          <cell r="C2216">
            <v>7</v>
          </cell>
          <cell r="D2216">
            <v>24</v>
          </cell>
          <cell r="E2216">
            <v>12</v>
          </cell>
          <cell r="F2216">
            <v>1320</v>
          </cell>
        </row>
        <row r="2217">
          <cell r="C2217">
            <v>7</v>
          </cell>
          <cell r="D2217">
            <v>24</v>
          </cell>
          <cell r="E2217">
            <v>12</v>
          </cell>
          <cell r="F2217">
            <v>1340</v>
          </cell>
        </row>
        <row r="2218">
          <cell r="C2218">
            <v>7</v>
          </cell>
          <cell r="D2218">
            <v>24</v>
          </cell>
          <cell r="E2218">
            <v>12</v>
          </cell>
          <cell r="F2218">
            <v>1360</v>
          </cell>
        </row>
        <row r="2219">
          <cell r="C2219">
            <v>7</v>
          </cell>
          <cell r="D2219">
            <v>24</v>
          </cell>
          <cell r="E2219">
            <v>12</v>
          </cell>
          <cell r="F2219">
            <v>1380</v>
          </cell>
        </row>
        <row r="2220">
          <cell r="C2220">
            <v>7</v>
          </cell>
          <cell r="D2220">
            <v>24</v>
          </cell>
          <cell r="E2220">
            <v>12</v>
          </cell>
          <cell r="F2220">
            <v>1400</v>
          </cell>
        </row>
        <row r="2221">
          <cell r="C2221">
            <v>7</v>
          </cell>
          <cell r="D2221">
            <v>24</v>
          </cell>
          <cell r="E2221">
            <v>12</v>
          </cell>
          <cell r="F2221">
            <v>1420</v>
          </cell>
        </row>
        <row r="2222">
          <cell r="C2222">
            <v>7</v>
          </cell>
          <cell r="D2222">
            <v>24</v>
          </cell>
          <cell r="E2222">
            <v>12</v>
          </cell>
          <cell r="F2222">
            <v>1440</v>
          </cell>
        </row>
        <row r="2223">
          <cell r="C2223">
            <v>7</v>
          </cell>
          <cell r="D2223">
            <v>24</v>
          </cell>
          <cell r="E2223">
            <v>12</v>
          </cell>
          <cell r="F2223">
            <v>1460</v>
          </cell>
        </row>
        <row r="2224">
          <cell r="C2224">
            <v>7</v>
          </cell>
          <cell r="D2224">
            <v>24</v>
          </cell>
          <cell r="E2224">
            <v>12</v>
          </cell>
          <cell r="F2224">
            <v>1480</v>
          </cell>
        </row>
        <row r="2225">
          <cell r="C2225">
            <v>7</v>
          </cell>
          <cell r="D2225">
            <v>24</v>
          </cell>
          <cell r="E2225">
            <v>12</v>
          </cell>
          <cell r="F2225">
            <v>1500</v>
          </cell>
        </row>
        <row r="2226">
          <cell r="C2226">
            <v>7</v>
          </cell>
          <cell r="D2226">
            <v>24</v>
          </cell>
          <cell r="E2226">
            <v>12</v>
          </cell>
          <cell r="F2226">
            <v>1520</v>
          </cell>
        </row>
        <row r="2227">
          <cell r="C2227">
            <v>7</v>
          </cell>
          <cell r="D2227">
            <v>24</v>
          </cell>
          <cell r="E2227">
            <v>12</v>
          </cell>
          <cell r="F2227">
            <v>1540</v>
          </cell>
        </row>
        <row r="2228">
          <cell r="C2228">
            <v>7</v>
          </cell>
          <cell r="D2228">
            <v>24</v>
          </cell>
          <cell r="E2228">
            <v>12</v>
          </cell>
          <cell r="F2228">
            <v>1560</v>
          </cell>
        </row>
        <row r="2229">
          <cell r="C2229">
            <v>7</v>
          </cell>
          <cell r="D2229">
            <v>24</v>
          </cell>
          <cell r="E2229">
            <v>12</v>
          </cell>
          <cell r="F2229">
            <v>1580</v>
          </cell>
        </row>
        <row r="2230">
          <cell r="C2230">
            <v>7</v>
          </cell>
          <cell r="D2230">
            <v>24</v>
          </cell>
          <cell r="E2230">
            <v>12</v>
          </cell>
          <cell r="F2230">
            <v>1600</v>
          </cell>
        </row>
        <row r="2231">
          <cell r="C2231">
            <v>7</v>
          </cell>
          <cell r="D2231">
            <v>24</v>
          </cell>
          <cell r="E2231">
            <v>12</v>
          </cell>
          <cell r="F2231">
            <v>1620</v>
          </cell>
        </row>
        <row r="2232">
          <cell r="C2232">
            <v>7</v>
          </cell>
          <cell r="D2232">
            <v>24</v>
          </cell>
          <cell r="E2232">
            <v>12</v>
          </cell>
          <cell r="F2232">
            <v>1640</v>
          </cell>
        </row>
        <row r="2233">
          <cell r="C2233">
            <v>7</v>
          </cell>
          <cell r="D2233">
            <v>24</v>
          </cell>
          <cell r="E2233">
            <v>12</v>
          </cell>
          <cell r="F2233">
            <v>1660</v>
          </cell>
        </row>
        <row r="2234">
          <cell r="C2234">
            <v>7</v>
          </cell>
          <cell r="D2234">
            <v>24</v>
          </cell>
          <cell r="E2234">
            <v>12</v>
          </cell>
          <cell r="F2234">
            <v>1680</v>
          </cell>
        </row>
        <row r="2235">
          <cell r="C2235">
            <v>7</v>
          </cell>
          <cell r="D2235">
            <v>24</v>
          </cell>
          <cell r="E2235">
            <v>12</v>
          </cell>
          <cell r="F2235">
            <v>1700</v>
          </cell>
        </row>
        <row r="2236">
          <cell r="C2236">
            <v>7</v>
          </cell>
          <cell r="D2236">
            <v>24</v>
          </cell>
          <cell r="E2236">
            <v>12</v>
          </cell>
          <cell r="F2236">
            <v>1720</v>
          </cell>
        </row>
        <row r="2237">
          <cell r="C2237">
            <v>7</v>
          </cell>
          <cell r="D2237">
            <v>24</v>
          </cell>
          <cell r="E2237">
            <v>13</v>
          </cell>
          <cell r="F2237">
            <v>0</v>
          </cell>
        </row>
        <row r="2238">
          <cell r="C2238">
            <v>7</v>
          </cell>
          <cell r="D2238">
            <v>24</v>
          </cell>
          <cell r="E2238">
            <v>13</v>
          </cell>
          <cell r="F2238">
            <v>20</v>
          </cell>
        </row>
        <row r="2239">
          <cell r="C2239">
            <v>7</v>
          </cell>
          <cell r="D2239">
            <v>24</v>
          </cell>
          <cell r="E2239">
            <v>13</v>
          </cell>
          <cell r="F2239">
            <v>40</v>
          </cell>
        </row>
        <row r="2240">
          <cell r="C2240">
            <v>7</v>
          </cell>
          <cell r="D2240">
            <v>24</v>
          </cell>
          <cell r="E2240">
            <v>13</v>
          </cell>
          <cell r="F2240">
            <v>60</v>
          </cell>
        </row>
        <row r="2241">
          <cell r="C2241">
            <v>7</v>
          </cell>
          <cell r="D2241">
            <v>24</v>
          </cell>
          <cell r="E2241">
            <v>13</v>
          </cell>
          <cell r="F2241">
            <v>80</v>
          </cell>
        </row>
        <row r="2242">
          <cell r="C2242">
            <v>7</v>
          </cell>
          <cell r="D2242">
            <v>24</v>
          </cell>
          <cell r="E2242">
            <v>13</v>
          </cell>
          <cell r="F2242">
            <v>100</v>
          </cell>
        </row>
        <row r="2243">
          <cell r="C2243">
            <v>7</v>
          </cell>
          <cell r="D2243">
            <v>24</v>
          </cell>
          <cell r="E2243">
            <v>13</v>
          </cell>
          <cell r="F2243">
            <v>120</v>
          </cell>
        </row>
        <row r="2244">
          <cell r="C2244">
            <v>7</v>
          </cell>
          <cell r="D2244">
            <v>24</v>
          </cell>
          <cell r="E2244">
            <v>13</v>
          </cell>
          <cell r="F2244">
            <v>140</v>
          </cell>
        </row>
        <row r="2245">
          <cell r="C2245">
            <v>7</v>
          </cell>
          <cell r="D2245">
            <v>24</v>
          </cell>
          <cell r="E2245">
            <v>13</v>
          </cell>
          <cell r="F2245">
            <v>160</v>
          </cell>
        </row>
        <row r="2246">
          <cell r="C2246">
            <v>7</v>
          </cell>
          <cell r="D2246">
            <v>24</v>
          </cell>
          <cell r="E2246">
            <v>13</v>
          </cell>
          <cell r="F2246">
            <v>180</v>
          </cell>
        </row>
        <row r="2247">
          <cell r="C2247">
            <v>7</v>
          </cell>
          <cell r="D2247">
            <v>24</v>
          </cell>
          <cell r="E2247">
            <v>13</v>
          </cell>
          <cell r="F2247">
            <v>200</v>
          </cell>
        </row>
        <row r="2248">
          <cell r="C2248">
            <v>7</v>
          </cell>
          <cell r="D2248">
            <v>24</v>
          </cell>
          <cell r="E2248">
            <v>13</v>
          </cell>
          <cell r="F2248">
            <v>220</v>
          </cell>
        </row>
        <row r="2249">
          <cell r="C2249">
            <v>7</v>
          </cell>
          <cell r="D2249">
            <v>24</v>
          </cell>
          <cell r="E2249">
            <v>13</v>
          </cell>
          <cell r="F2249">
            <v>240</v>
          </cell>
        </row>
        <row r="2250">
          <cell r="C2250">
            <v>7</v>
          </cell>
          <cell r="D2250">
            <v>24</v>
          </cell>
          <cell r="E2250">
            <v>13</v>
          </cell>
          <cell r="F2250">
            <v>260</v>
          </cell>
        </row>
        <row r="2251">
          <cell r="C2251">
            <v>7</v>
          </cell>
          <cell r="D2251">
            <v>24</v>
          </cell>
          <cell r="E2251">
            <v>13</v>
          </cell>
          <cell r="F2251">
            <v>280</v>
          </cell>
        </row>
        <row r="2252">
          <cell r="C2252">
            <v>7</v>
          </cell>
          <cell r="D2252">
            <v>24</v>
          </cell>
          <cell r="E2252">
            <v>13</v>
          </cell>
          <cell r="F2252">
            <v>300</v>
          </cell>
        </row>
        <row r="2253">
          <cell r="C2253">
            <v>7</v>
          </cell>
          <cell r="D2253">
            <v>24</v>
          </cell>
          <cell r="E2253">
            <v>13</v>
          </cell>
          <cell r="F2253">
            <v>320</v>
          </cell>
        </row>
        <row r="2254">
          <cell r="C2254">
            <v>7</v>
          </cell>
          <cell r="D2254">
            <v>24</v>
          </cell>
          <cell r="E2254">
            <v>13</v>
          </cell>
          <cell r="F2254">
            <v>340</v>
          </cell>
        </row>
        <row r="2255">
          <cell r="C2255">
            <v>7</v>
          </cell>
          <cell r="D2255">
            <v>24</v>
          </cell>
          <cell r="E2255">
            <v>13</v>
          </cell>
          <cell r="F2255">
            <v>360</v>
          </cell>
        </row>
        <row r="2256">
          <cell r="C2256">
            <v>7</v>
          </cell>
          <cell r="D2256">
            <v>24</v>
          </cell>
          <cell r="E2256">
            <v>13</v>
          </cell>
          <cell r="F2256">
            <v>380</v>
          </cell>
        </row>
        <row r="2257">
          <cell r="C2257">
            <v>7</v>
          </cell>
          <cell r="D2257">
            <v>24</v>
          </cell>
          <cell r="E2257">
            <v>13</v>
          </cell>
          <cell r="F2257">
            <v>400</v>
          </cell>
        </row>
        <row r="2258">
          <cell r="C2258">
            <v>7</v>
          </cell>
          <cell r="D2258">
            <v>24</v>
          </cell>
          <cell r="E2258">
            <v>13</v>
          </cell>
          <cell r="F2258">
            <v>420</v>
          </cell>
        </row>
        <row r="2259">
          <cell r="C2259">
            <v>7</v>
          </cell>
          <cell r="D2259">
            <v>24</v>
          </cell>
          <cell r="E2259">
            <v>13</v>
          </cell>
          <cell r="F2259">
            <v>440</v>
          </cell>
        </row>
        <row r="2260">
          <cell r="C2260">
            <v>7</v>
          </cell>
          <cell r="D2260">
            <v>24</v>
          </cell>
          <cell r="E2260">
            <v>13</v>
          </cell>
          <cell r="F2260">
            <v>460</v>
          </cell>
        </row>
        <row r="2261">
          <cell r="C2261">
            <v>7</v>
          </cell>
          <cell r="D2261">
            <v>24</v>
          </cell>
          <cell r="E2261">
            <v>13</v>
          </cell>
          <cell r="F2261">
            <v>480</v>
          </cell>
        </row>
        <row r="2262">
          <cell r="C2262">
            <v>7</v>
          </cell>
          <cell r="D2262">
            <v>24</v>
          </cell>
          <cell r="E2262">
            <v>13</v>
          </cell>
          <cell r="F2262">
            <v>500</v>
          </cell>
        </row>
        <row r="2263">
          <cell r="C2263">
            <v>7</v>
          </cell>
          <cell r="D2263">
            <v>24</v>
          </cell>
          <cell r="E2263">
            <v>13</v>
          </cell>
          <cell r="F2263">
            <v>520</v>
          </cell>
        </row>
        <row r="2264">
          <cell r="C2264">
            <v>7</v>
          </cell>
          <cell r="D2264">
            <v>24</v>
          </cell>
          <cell r="E2264">
            <v>13</v>
          </cell>
          <cell r="F2264">
            <v>540</v>
          </cell>
        </row>
        <row r="2265">
          <cell r="C2265">
            <v>7</v>
          </cell>
          <cell r="D2265">
            <v>24</v>
          </cell>
          <cell r="E2265">
            <v>13</v>
          </cell>
          <cell r="F2265">
            <v>560</v>
          </cell>
        </row>
        <row r="2266">
          <cell r="C2266">
            <v>7</v>
          </cell>
          <cell r="D2266">
            <v>24</v>
          </cell>
          <cell r="E2266">
            <v>13</v>
          </cell>
          <cell r="F2266">
            <v>580</v>
          </cell>
        </row>
        <row r="2267">
          <cell r="C2267">
            <v>7</v>
          </cell>
          <cell r="D2267">
            <v>24</v>
          </cell>
          <cell r="E2267">
            <v>13</v>
          </cell>
          <cell r="F2267">
            <v>600</v>
          </cell>
        </row>
        <row r="2268">
          <cell r="C2268">
            <v>7</v>
          </cell>
          <cell r="D2268">
            <v>24</v>
          </cell>
          <cell r="E2268">
            <v>13</v>
          </cell>
          <cell r="F2268">
            <v>620</v>
          </cell>
        </row>
        <row r="2269">
          <cell r="C2269">
            <v>7</v>
          </cell>
          <cell r="D2269">
            <v>24</v>
          </cell>
          <cell r="E2269">
            <v>13</v>
          </cell>
          <cell r="F2269">
            <v>640</v>
          </cell>
        </row>
        <row r="2270">
          <cell r="C2270">
            <v>7</v>
          </cell>
          <cell r="D2270">
            <v>24</v>
          </cell>
          <cell r="E2270">
            <v>13</v>
          </cell>
          <cell r="F2270">
            <v>660</v>
          </cell>
        </row>
        <row r="2271">
          <cell r="C2271">
            <v>7</v>
          </cell>
          <cell r="D2271">
            <v>24</v>
          </cell>
          <cell r="E2271">
            <v>13</v>
          </cell>
          <cell r="F2271">
            <v>680</v>
          </cell>
        </row>
        <row r="2272">
          <cell r="C2272">
            <v>7</v>
          </cell>
          <cell r="D2272">
            <v>24</v>
          </cell>
          <cell r="E2272">
            <v>13</v>
          </cell>
          <cell r="F2272">
            <v>700</v>
          </cell>
        </row>
        <row r="2273">
          <cell r="C2273">
            <v>7</v>
          </cell>
          <cell r="D2273">
            <v>24</v>
          </cell>
          <cell r="E2273">
            <v>13</v>
          </cell>
          <cell r="F2273">
            <v>720</v>
          </cell>
        </row>
        <row r="2274">
          <cell r="C2274">
            <v>7</v>
          </cell>
          <cell r="D2274">
            <v>24</v>
          </cell>
          <cell r="E2274">
            <v>13</v>
          </cell>
          <cell r="F2274">
            <v>740</v>
          </cell>
        </row>
        <row r="2275">
          <cell r="C2275">
            <v>7</v>
          </cell>
          <cell r="D2275">
            <v>24</v>
          </cell>
          <cell r="E2275">
            <v>13</v>
          </cell>
          <cell r="F2275">
            <v>760</v>
          </cell>
        </row>
        <row r="2276">
          <cell r="C2276">
            <v>7</v>
          </cell>
          <cell r="D2276">
            <v>24</v>
          </cell>
          <cell r="E2276">
            <v>13</v>
          </cell>
          <cell r="F2276">
            <v>780</v>
          </cell>
        </row>
        <row r="2277">
          <cell r="C2277">
            <v>7</v>
          </cell>
          <cell r="D2277">
            <v>24</v>
          </cell>
          <cell r="E2277">
            <v>13</v>
          </cell>
          <cell r="F2277">
            <v>800</v>
          </cell>
        </row>
        <row r="2278">
          <cell r="C2278">
            <v>7</v>
          </cell>
          <cell r="D2278">
            <v>24</v>
          </cell>
          <cell r="E2278">
            <v>13</v>
          </cell>
          <cell r="F2278">
            <v>820</v>
          </cell>
        </row>
        <row r="2279">
          <cell r="C2279">
            <v>7</v>
          </cell>
          <cell r="D2279">
            <v>24</v>
          </cell>
          <cell r="E2279">
            <v>13</v>
          </cell>
          <cell r="F2279">
            <v>840</v>
          </cell>
        </row>
        <row r="2280">
          <cell r="C2280">
            <v>7</v>
          </cell>
          <cell r="D2280">
            <v>24</v>
          </cell>
          <cell r="E2280">
            <v>13</v>
          </cell>
          <cell r="F2280">
            <v>860</v>
          </cell>
        </row>
        <row r="2281">
          <cell r="C2281">
            <v>7</v>
          </cell>
          <cell r="D2281">
            <v>24</v>
          </cell>
          <cell r="E2281">
            <v>13</v>
          </cell>
          <cell r="F2281">
            <v>880</v>
          </cell>
        </row>
        <row r="2282">
          <cell r="C2282">
            <v>7</v>
          </cell>
          <cell r="D2282">
            <v>24</v>
          </cell>
          <cell r="E2282">
            <v>13</v>
          </cell>
          <cell r="F2282">
            <v>900</v>
          </cell>
        </row>
        <row r="2283">
          <cell r="C2283">
            <v>7</v>
          </cell>
          <cell r="D2283">
            <v>24</v>
          </cell>
          <cell r="E2283">
            <v>13</v>
          </cell>
          <cell r="F2283">
            <v>920</v>
          </cell>
        </row>
        <row r="2284">
          <cell r="C2284">
            <v>7</v>
          </cell>
          <cell r="D2284">
            <v>24</v>
          </cell>
          <cell r="E2284">
            <v>13</v>
          </cell>
          <cell r="F2284">
            <v>940</v>
          </cell>
        </row>
        <row r="2285">
          <cell r="C2285">
            <v>7</v>
          </cell>
          <cell r="D2285">
            <v>24</v>
          </cell>
          <cell r="E2285">
            <v>13</v>
          </cell>
          <cell r="F2285">
            <v>960</v>
          </cell>
        </row>
        <row r="2286">
          <cell r="C2286">
            <v>7</v>
          </cell>
          <cell r="D2286">
            <v>24</v>
          </cell>
          <cell r="E2286">
            <v>13</v>
          </cell>
          <cell r="F2286">
            <v>980</v>
          </cell>
        </row>
        <row r="2287">
          <cell r="C2287">
            <v>7</v>
          </cell>
          <cell r="D2287">
            <v>24</v>
          </cell>
          <cell r="E2287">
            <v>13</v>
          </cell>
          <cell r="F2287">
            <v>1000</v>
          </cell>
        </row>
        <row r="2288">
          <cell r="C2288">
            <v>7</v>
          </cell>
          <cell r="D2288">
            <v>24</v>
          </cell>
          <cell r="E2288">
            <v>13</v>
          </cell>
          <cell r="F2288">
            <v>1020</v>
          </cell>
        </row>
        <row r="2289">
          <cell r="C2289">
            <v>7</v>
          </cell>
          <cell r="D2289">
            <v>24</v>
          </cell>
          <cell r="E2289">
            <v>13</v>
          </cell>
          <cell r="F2289">
            <v>1040</v>
          </cell>
        </row>
        <row r="2290">
          <cell r="C2290">
            <v>7</v>
          </cell>
          <cell r="D2290">
            <v>24</v>
          </cell>
          <cell r="E2290">
            <v>13</v>
          </cell>
          <cell r="F2290">
            <v>1060</v>
          </cell>
        </row>
        <row r="2291">
          <cell r="C2291">
            <v>7</v>
          </cell>
          <cell r="D2291">
            <v>24</v>
          </cell>
          <cell r="E2291">
            <v>13</v>
          </cell>
          <cell r="F2291">
            <v>1080</v>
          </cell>
        </row>
        <row r="2292">
          <cell r="C2292">
            <v>7</v>
          </cell>
          <cell r="D2292">
            <v>24</v>
          </cell>
          <cell r="E2292">
            <v>13</v>
          </cell>
          <cell r="F2292">
            <v>1100</v>
          </cell>
        </row>
        <row r="2293">
          <cell r="C2293">
            <v>7</v>
          </cell>
          <cell r="D2293">
            <v>24</v>
          </cell>
          <cell r="E2293">
            <v>13</v>
          </cell>
          <cell r="F2293">
            <v>1120</v>
          </cell>
        </row>
        <row r="2294">
          <cell r="C2294">
            <v>7</v>
          </cell>
          <cell r="D2294">
            <v>24</v>
          </cell>
          <cell r="E2294">
            <v>13</v>
          </cell>
          <cell r="F2294">
            <v>1140</v>
          </cell>
        </row>
        <row r="2295">
          <cell r="C2295">
            <v>7</v>
          </cell>
          <cell r="D2295">
            <v>24</v>
          </cell>
          <cell r="E2295">
            <v>13</v>
          </cell>
          <cell r="F2295">
            <v>1160</v>
          </cell>
        </row>
        <row r="2296">
          <cell r="C2296">
            <v>7</v>
          </cell>
          <cell r="D2296">
            <v>24</v>
          </cell>
          <cell r="E2296">
            <v>13</v>
          </cell>
          <cell r="F2296">
            <v>1180</v>
          </cell>
        </row>
        <row r="2297">
          <cell r="C2297">
            <v>7</v>
          </cell>
          <cell r="D2297">
            <v>24</v>
          </cell>
          <cell r="E2297">
            <v>13</v>
          </cell>
          <cell r="F2297">
            <v>1200</v>
          </cell>
        </row>
        <row r="2298">
          <cell r="C2298">
            <v>7</v>
          </cell>
          <cell r="D2298">
            <v>24</v>
          </cell>
          <cell r="E2298">
            <v>13</v>
          </cell>
          <cell r="F2298">
            <v>1220</v>
          </cell>
        </row>
        <row r="2299">
          <cell r="C2299">
            <v>7</v>
          </cell>
          <cell r="D2299">
            <v>24</v>
          </cell>
          <cell r="E2299">
            <v>13</v>
          </cell>
          <cell r="F2299">
            <v>1240</v>
          </cell>
        </row>
        <row r="2300">
          <cell r="C2300">
            <v>7</v>
          </cell>
          <cell r="D2300">
            <v>24</v>
          </cell>
          <cell r="E2300">
            <v>13</v>
          </cell>
          <cell r="F2300">
            <v>1260</v>
          </cell>
        </row>
        <row r="2301">
          <cell r="C2301">
            <v>7</v>
          </cell>
          <cell r="D2301">
            <v>24</v>
          </cell>
          <cell r="E2301">
            <v>13</v>
          </cell>
          <cell r="F2301">
            <v>1280</v>
          </cell>
        </row>
        <row r="2302">
          <cell r="C2302">
            <v>7</v>
          </cell>
          <cell r="D2302">
            <v>24</v>
          </cell>
          <cell r="E2302">
            <v>13</v>
          </cell>
          <cell r="F2302">
            <v>1300</v>
          </cell>
        </row>
        <row r="2303">
          <cell r="C2303">
            <v>7</v>
          </cell>
          <cell r="D2303">
            <v>24</v>
          </cell>
          <cell r="E2303">
            <v>13</v>
          </cell>
          <cell r="F2303">
            <v>1320</v>
          </cell>
        </row>
        <row r="2304">
          <cell r="C2304">
            <v>7</v>
          </cell>
          <cell r="D2304">
            <v>24</v>
          </cell>
          <cell r="E2304">
            <v>13</v>
          </cell>
          <cell r="F2304">
            <v>1340</v>
          </cell>
        </row>
        <row r="2305">
          <cell r="C2305">
            <v>7</v>
          </cell>
          <cell r="D2305">
            <v>24</v>
          </cell>
          <cell r="E2305">
            <v>13</v>
          </cell>
          <cell r="F2305">
            <v>1360</v>
          </cell>
        </row>
        <row r="2306">
          <cell r="C2306">
            <v>7</v>
          </cell>
          <cell r="D2306">
            <v>24</v>
          </cell>
          <cell r="E2306">
            <v>13</v>
          </cell>
          <cell r="F2306">
            <v>1380</v>
          </cell>
        </row>
        <row r="2307">
          <cell r="C2307">
            <v>7</v>
          </cell>
          <cell r="D2307">
            <v>24</v>
          </cell>
          <cell r="E2307">
            <v>13</v>
          </cell>
          <cell r="F2307">
            <v>1400</v>
          </cell>
        </row>
        <row r="2308">
          <cell r="C2308">
            <v>7</v>
          </cell>
          <cell r="D2308">
            <v>24</v>
          </cell>
          <cell r="E2308">
            <v>13</v>
          </cell>
          <cell r="F2308">
            <v>1420</v>
          </cell>
        </row>
        <row r="2309">
          <cell r="C2309">
            <v>7</v>
          </cell>
          <cell r="D2309">
            <v>24</v>
          </cell>
          <cell r="E2309">
            <v>13</v>
          </cell>
          <cell r="F2309">
            <v>1440</v>
          </cell>
        </row>
        <row r="2310">
          <cell r="C2310">
            <v>7</v>
          </cell>
          <cell r="D2310">
            <v>24</v>
          </cell>
          <cell r="E2310">
            <v>13</v>
          </cell>
          <cell r="F2310">
            <v>1460</v>
          </cell>
        </row>
        <row r="2311">
          <cell r="C2311">
            <v>7</v>
          </cell>
          <cell r="D2311">
            <v>24</v>
          </cell>
          <cell r="E2311">
            <v>13</v>
          </cell>
          <cell r="F2311">
            <v>1480</v>
          </cell>
        </row>
        <row r="2312">
          <cell r="C2312">
            <v>7</v>
          </cell>
          <cell r="D2312">
            <v>24</v>
          </cell>
          <cell r="E2312">
            <v>13</v>
          </cell>
          <cell r="F2312">
            <v>1500</v>
          </cell>
        </row>
        <row r="2313">
          <cell r="C2313">
            <v>7</v>
          </cell>
          <cell r="D2313">
            <v>24</v>
          </cell>
          <cell r="E2313">
            <v>13</v>
          </cell>
          <cell r="F2313">
            <v>1520</v>
          </cell>
        </row>
        <row r="2314">
          <cell r="C2314">
            <v>7</v>
          </cell>
          <cell r="D2314">
            <v>24</v>
          </cell>
          <cell r="E2314">
            <v>13</v>
          </cell>
          <cell r="F2314">
            <v>1540</v>
          </cell>
        </row>
        <row r="2315">
          <cell r="C2315">
            <v>7</v>
          </cell>
          <cell r="D2315">
            <v>24</v>
          </cell>
          <cell r="E2315">
            <v>13</v>
          </cell>
          <cell r="F2315">
            <v>1560</v>
          </cell>
        </row>
        <row r="2316">
          <cell r="C2316">
            <v>7</v>
          </cell>
          <cell r="D2316">
            <v>24</v>
          </cell>
          <cell r="E2316">
            <v>13</v>
          </cell>
          <cell r="F2316">
            <v>1580</v>
          </cell>
        </row>
        <row r="2317">
          <cell r="C2317">
            <v>7</v>
          </cell>
          <cell r="D2317">
            <v>24</v>
          </cell>
          <cell r="E2317">
            <v>13</v>
          </cell>
          <cell r="F2317">
            <v>1600</v>
          </cell>
        </row>
        <row r="2318">
          <cell r="C2318">
            <v>7</v>
          </cell>
          <cell r="D2318">
            <v>24</v>
          </cell>
          <cell r="E2318">
            <v>13</v>
          </cell>
          <cell r="F2318">
            <v>1620</v>
          </cell>
        </row>
        <row r="2319">
          <cell r="C2319">
            <v>7</v>
          </cell>
          <cell r="D2319">
            <v>24</v>
          </cell>
          <cell r="E2319">
            <v>13</v>
          </cell>
          <cell r="F2319">
            <v>1640</v>
          </cell>
        </row>
        <row r="2320">
          <cell r="C2320">
            <v>7</v>
          </cell>
          <cell r="D2320">
            <v>24</v>
          </cell>
          <cell r="E2320">
            <v>13</v>
          </cell>
          <cell r="F2320">
            <v>1660</v>
          </cell>
        </row>
        <row r="2321">
          <cell r="C2321">
            <v>7</v>
          </cell>
          <cell r="D2321">
            <v>24</v>
          </cell>
          <cell r="E2321">
            <v>13</v>
          </cell>
          <cell r="F2321">
            <v>1680</v>
          </cell>
        </row>
        <row r="2322">
          <cell r="C2322">
            <v>7</v>
          </cell>
          <cell r="D2322">
            <v>24</v>
          </cell>
          <cell r="E2322">
            <v>13</v>
          </cell>
          <cell r="F2322">
            <v>1700</v>
          </cell>
        </row>
        <row r="2323">
          <cell r="C2323">
            <v>7</v>
          </cell>
          <cell r="D2323">
            <v>24</v>
          </cell>
          <cell r="E2323">
            <v>13</v>
          </cell>
          <cell r="F2323">
            <v>1720</v>
          </cell>
        </row>
        <row r="2324">
          <cell r="C2324">
            <v>7</v>
          </cell>
          <cell r="D2324">
            <v>24</v>
          </cell>
          <cell r="E2324">
            <v>13</v>
          </cell>
          <cell r="F2324">
            <v>1740</v>
          </cell>
        </row>
        <row r="2325">
          <cell r="C2325">
            <v>7</v>
          </cell>
          <cell r="D2325">
            <v>24</v>
          </cell>
          <cell r="E2325">
            <v>13</v>
          </cell>
          <cell r="F2325">
            <v>1760</v>
          </cell>
        </row>
        <row r="2326">
          <cell r="C2326">
            <v>7</v>
          </cell>
          <cell r="D2326">
            <v>24</v>
          </cell>
          <cell r="E2326">
            <v>13</v>
          </cell>
          <cell r="F2326">
            <v>1780</v>
          </cell>
        </row>
        <row r="2327">
          <cell r="C2327">
            <v>7</v>
          </cell>
          <cell r="D2327">
            <v>24</v>
          </cell>
          <cell r="E2327">
            <v>13</v>
          </cell>
          <cell r="F2327">
            <v>1800</v>
          </cell>
        </row>
        <row r="2328">
          <cell r="C2328">
            <v>7</v>
          </cell>
          <cell r="D2328">
            <v>24</v>
          </cell>
          <cell r="E2328">
            <v>13</v>
          </cell>
          <cell r="F2328">
            <v>1820</v>
          </cell>
        </row>
        <row r="2329">
          <cell r="C2329">
            <v>7</v>
          </cell>
          <cell r="D2329">
            <v>24</v>
          </cell>
          <cell r="E2329">
            <v>13</v>
          </cell>
          <cell r="F2329">
            <v>1840</v>
          </cell>
        </row>
        <row r="2330">
          <cell r="C2330">
            <v>7</v>
          </cell>
          <cell r="D2330">
            <v>24</v>
          </cell>
          <cell r="E2330">
            <v>13</v>
          </cell>
          <cell r="F2330">
            <v>1860</v>
          </cell>
        </row>
        <row r="2331">
          <cell r="C2331">
            <v>7</v>
          </cell>
          <cell r="D2331">
            <v>24</v>
          </cell>
          <cell r="E2331">
            <v>13</v>
          </cell>
          <cell r="F2331">
            <v>1880</v>
          </cell>
        </row>
        <row r="2332">
          <cell r="C2332">
            <v>7</v>
          </cell>
          <cell r="D2332">
            <v>24</v>
          </cell>
          <cell r="E2332">
            <v>13</v>
          </cell>
          <cell r="F2332">
            <v>1900</v>
          </cell>
        </row>
        <row r="2333">
          <cell r="C2333">
            <v>7</v>
          </cell>
          <cell r="D2333">
            <v>24</v>
          </cell>
          <cell r="E2333">
            <v>13</v>
          </cell>
          <cell r="F2333">
            <v>1920</v>
          </cell>
        </row>
        <row r="2334">
          <cell r="C2334">
            <v>7</v>
          </cell>
          <cell r="D2334">
            <v>24</v>
          </cell>
          <cell r="E2334">
            <v>13</v>
          </cell>
          <cell r="F2334">
            <v>1940</v>
          </cell>
        </row>
        <row r="2335">
          <cell r="C2335">
            <v>7</v>
          </cell>
          <cell r="D2335">
            <v>24</v>
          </cell>
          <cell r="E2335">
            <v>13</v>
          </cell>
          <cell r="F2335">
            <v>1960</v>
          </cell>
        </row>
        <row r="2336">
          <cell r="C2336">
            <v>7</v>
          </cell>
          <cell r="D2336">
            <v>24</v>
          </cell>
          <cell r="E2336">
            <v>13</v>
          </cell>
          <cell r="F2336">
            <v>1980</v>
          </cell>
        </row>
        <row r="2337">
          <cell r="C2337">
            <v>7</v>
          </cell>
          <cell r="D2337">
            <v>24</v>
          </cell>
          <cell r="E2337">
            <v>13</v>
          </cell>
          <cell r="F2337">
            <v>2000</v>
          </cell>
        </row>
        <row r="2338">
          <cell r="C2338">
            <v>7</v>
          </cell>
          <cell r="D2338">
            <v>24</v>
          </cell>
          <cell r="E2338">
            <v>13</v>
          </cell>
          <cell r="F2338">
            <v>2020</v>
          </cell>
        </row>
        <row r="2339">
          <cell r="C2339">
            <v>7</v>
          </cell>
          <cell r="D2339">
            <v>24</v>
          </cell>
          <cell r="E2339">
            <v>13</v>
          </cell>
          <cell r="F2339">
            <v>2040</v>
          </cell>
        </row>
        <row r="2340">
          <cell r="C2340">
            <v>7</v>
          </cell>
          <cell r="D2340">
            <v>24</v>
          </cell>
          <cell r="E2340">
            <v>13</v>
          </cell>
          <cell r="F2340">
            <v>2060</v>
          </cell>
        </row>
        <row r="2341">
          <cell r="C2341">
            <v>7</v>
          </cell>
          <cell r="D2341">
            <v>24</v>
          </cell>
          <cell r="E2341">
            <v>13</v>
          </cell>
          <cell r="F2341">
            <v>2080</v>
          </cell>
        </row>
        <row r="2342">
          <cell r="C2342">
            <v>7</v>
          </cell>
          <cell r="D2342">
            <v>24</v>
          </cell>
          <cell r="E2342">
            <v>13</v>
          </cell>
          <cell r="F2342">
            <v>2100</v>
          </cell>
        </row>
        <row r="2343">
          <cell r="C2343">
            <v>7</v>
          </cell>
          <cell r="D2343">
            <v>24</v>
          </cell>
          <cell r="E2343">
            <v>13</v>
          </cell>
          <cell r="F2343">
            <v>2120</v>
          </cell>
        </row>
        <row r="2344">
          <cell r="C2344">
            <v>7</v>
          </cell>
          <cell r="D2344">
            <v>24</v>
          </cell>
          <cell r="E2344">
            <v>13</v>
          </cell>
          <cell r="F2344">
            <v>2140</v>
          </cell>
        </row>
        <row r="2345">
          <cell r="C2345">
            <v>7</v>
          </cell>
          <cell r="D2345">
            <v>24</v>
          </cell>
          <cell r="E2345">
            <v>13</v>
          </cell>
          <cell r="F2345">
            <v>2160</v>
          </cell>
        </row>
        <row r="2346">
          <cell r="C2346">
            <v>7</v>
          </cell>
          <cell r="D2346">
            <v>24</v>
          </cell>
          <cell r="E2346">
            <v>13</v>
          </cell>
          <cell r="F2346">
            <v>2180</v>
          </cell>
        </row>
        <row r="2347">
          <cell r="C2347">
            <v>7</v>
          </cell>
          <cell r="D2347">
            <v>24</v>
          </cell>
          <cell r="E2347">
            <v>13</v>
          </cell>
          <cell r="F2347">
            <v>2200</v>
          </cell>
        </row>
        <row r="2348">
          <cell r="C2348">
            <v>7</v>
          </cell>
          <cell r="D2348">
            <v>24</v>
          </cell>
          <cell r="E2348">
            <v>13</v>
          </cell>
          <cell r="F2348">
            <v>2220</v>
          </cell>
        </row>
        <row r="2349">
          <cell r="C2349">
            <v>7</v>
          </cell>
          <cell r="D2349">
            <v>24</v>
          </cell>
          <cell r="E2349">
            <v>13</v>
          </cell>
          <cell r="F2349">
            <v>2240</v>
          </cell>
        </row>
        <row r="2350">
          <cell r="C2350">
            <v>7</v>
          </cell>
          <cell r="D2350">
            <v>24</v>
          </cell>
          <cell r="E2350">
            <v>13</v>
          </cell>
          <cell r="F2350">
            <v>2260</v>
          </cell>
        </row>
        <row r="2351">
          <cell r="C2351">
            <v>7</v>
          </cell>
          <cell r="D2351">
            <v>24</v>
          </cell>
          <cell r="E2351">
            <v>13</v>
          </cell>
          <cell r="F2351">
            <v>2280</v>
          </cell>
        </row>
        <row r="2352">
          <cell r="C2352">
            <v>7</v>
          </cell>
          <cell r="D2352">
            <v>24</v>
          </cell>
          <cell r="E2352">
            <v>13</v>
          </cell>
          <cell r="F2352">
            <v>2300</v>
          </cell>
        </row>
        <row r="2353">
          <cell r="C2353">
            <v>7</v>
          </cell>
          <cell r="D2353">
            <v>24</v>
          </cell>
          <cell r="E2353">
            <v>13</v>
          </cell>
          <cell r="F2353">
            <v>2320</v>
          </cell>
        </row>
        <row r="2354">
          <cell r="C2354">
            <v>7</v>
          </cell>
          <cell r="D2354">
            <v>24</v>
          </cell>
          <cell r="E2354">
            <v>13</v>
          </cell>
          <cell r="F2354">
            <v>2340</v>
          </cell>
        </row>
        <row r="2355">
          <cell r="C2355">
            <v>7</v>
          </cell>
          <cell r="D2355">
            <v>24</v>
          </cell>
          <cell r="E2355">
            <v>13</v>
          </cell>
          <cell r="F2355">
            <v>2360</v>
          </cell>
        </row>
        <row r="2356">
          <cell r="C2356">
            <v>7</v>
          </cell>
          <cell r="D2356">
            <v>24</v>
          </cell>
          <cell r="E2356">
            <v>13</v>
          </cell>
          <cell r="F2356">
            <v>2380</v>
          </cell>
        </row>
        <row r="2357">
          <cell r="C2357">
            <v>7</v>
          </cell>
          <cell r="D2357">
            <v>24</v>
          </cell>
          <cell r="E2357">
            <v>13</v>
          </cell>
          <cell r="F2357">
            <v>2400</v>
          </cell>
        </row>
        <row r="2358">
          <cell r="C2358">
            <v>7</v>
          </cell>
          <cell r="D2358">
            <v>24</v>
          </cell>
          <cell r="E2358">
            <v>13</v>
          </cell>
          <cell r="F2358">
            <v>2420</v>
          </cell>
        </row>
        <row r="2359">
          <cell r="C2359">
            <v>7</v>
          </cell>
          <cell r="D2359">
            <v>24</v>
          </cell>
          <cell r="E2359">
            <v>13</v>
          </cell>
          <cell r="F2359">
            <v>2440</v>
          </cell>
        </row>
        <row r="2360">
          <cell r="C2360">
            <v>7</v>
          </cell>
          <cell r="D2360">
            <v>24</v>
          </cell>
          <cell r="E2360">
            <v>13</v>
          </cell>
          <cell r="F2360">
            <v>2460</v>
          </cell>
        </row>
        <row r="2361">
          <cell r="C2361">
            <v>7</v>
          </cell>
          <cell r="D2361">
            <v>24</v>
          </cell>
          <cell r="E2361">
            <v>13</v>
          </cell>
          <cell r="F2361">
            <v>2480</v>
          </cell>
        </row>
        <row r="2362">
          <cell r="C2362">
            <v>7</v>
          </cell>
          <cell r="D2362">
            <v>24</v>
          </cell>
          <cell r="E2362">
            <v>13</v>
          </cell>
          <cell r="F2362">
            <v>2500</v>
          </cell>
        </row>
        <row r="2363">
          <cell r="C2363">
            <v>7</v>
          </cell>
          <cell r="D2363">
            <v>24</v>
          </cell>
          <cell r="E2363">
            <v>14</v>
          </cell>
          <cell r="F2363">
            <v>0</v>
          </cell>
        </row>
        <row r="2364">
          <cell r="C2364">
            <v>7</v>
          </cell>
          <cell r="D2364">
            <v>24</v>
          </cell>
          <cell r="E2364">
            <v>14</v>
          </cell>
          <cell r="F2364">
            <v>20</v>
          </cell>
        </row>
        <row r="2365">
          <cell r="C2365">
            <v>7</v>
          </cell>
          <cell r="D2365">
            <v>24</v>
          </cell>
          <cell r="E2365">
            <v>14</v>
          </cell>
          <cell r="F2365">
            <v>40</v>
          </cell>
        </row>
        <row r="2366">
          <cell r="C2366">
            <v>7</v>
          </cell>
          <cell r="D2366">
            <v>24</v>
          </cell>
          <cell r="E2366">
            <v>14</v>
          </cell>
          <cell r="F2366">
            <v>60</v>
          </cell>
        </row>
        <row r="2367">
          <cell r="C2367">
            <v>7</v>
          </cell>
          <cell r="D2367">
            <v>24</v>
          </cell>
          <cell r="E2367">
            <v>14</v>
          </cell>
          <cell r="F2367">
            <v>80</v>
          </cell>
        </row>
        <row r="2368">
          <cell r="C2368">
            <v>7</v>
          </cell>
          <cell r="D2368">
            <v>24</v>
          </cell>
          <cell r="E2368">
            <v>14</v>
          </cell>
          <cell r="F2368">
            <v>100</v>
          </cell>
        </row>
        <row r="2369">
          <cell r="C2369">
            <v>7</v>
          </cell>
          <cell r="D2369">
            <v>24</v>
          </cell>
          <cell r="E2369">
            <v>14</v>
          </cell>
          <cell r="F2369">
            <v>120</v>
          </cell>
        </row>
        <row r="2370">
          <cell r="C2370">
            <v>7</v>
          </cell>
          <cell r="D2370">
            <v>24</v>
          </cell>
          <cell r="E2370">
            <v>14</v>
          </cell>
          <cell r="F2370">
            <v>140</v>
          </cell>
        </row>
        <row r="2371">
          <cell r="C2371">
            <v>7</v>
          </cell>
          <cell r="D2371">
            <v>24</v>
          </cell>
          <cell r="E2371">
            <v>14</v>
          </cell>
          <cell r="F2371">
            <v>160</v>
          </cell>
        </row>
        <row r="2372">
          <cell r="C2372">
            <v>7</v>
          </cell>
          <cell r="D2372">
            <v>24</v>
          </cell>
          <cell r="E2372">
            <v>14</v>
          </cell>
          <cell r="F2372">
            <v>180</v>
          </cell>
        </row>
        <row r="2373">
          <cell r="C2373">
            <v>7</v>
          </cell>
          <cell r="D2373">
            <v>24</v>
          </cell>
          <cell r="E2373">
            <v>14</v>
          </cell>
          <cell r="F2373">
            <v>200</v>
          </cell>
        </row>
        <row r="2374">
          <cell r="C2374">
            <v>7</v>
          </cell>
          <cell r="D2374">
            <v>24</v>
          </cell>
          <cell r="E2374">
            <v>14</v>
          </cell>
          <cell r="F2374">
            <v>220</v>
          </cell>
        </row>
        <row r="2375">
          <cell r="C2375">
            <v>7</v>
          </cell>
          <cell r="D2375">
            <v>24</v>
          </cell>
          <cell r="E2375">
            <v>14</v>
          </cell>
          <cell r="F2375">
            <v>240</v>
          </cell>
        </row>
        <row r="2376">
          <cell r="C2376">
            <v>7</v>
          </cell>
          <cell r="D2376">
            <v>24</v>
          </cell>
          <cell r="E2376">
            <v>14</v>
          </cell>
          <cell r="F2376">
            <v>260</v>
          </cell>
        </row>
        <row r="2377">
          <cell r="C2377">
            <v>7</v>
          </cell>
          <cell r="D2377">
            <v>24</v>
          </cell>
          <cell r="E2377">
            <v>14</v>
          </cell>
          <cell r="F2377">
            <v>280</v>
          </cell>
        </row>
        <row r="2378">
          <cell r="C2378">
            <v>7</v>
          </cell>
          <cell r="D2378">
            <v>24</v>
          </cell>
          <cell r="E2378">
            <v>14</v>
          </cell>
          <cell r="F2378">
            <v>300</v>
          </cell>
        </row>
        <row r="2379">
          <cell r="C2379">
            <v>7</v>
          </cell>
          <cell r="D2379">
            <v>24</v>
          </cell>
          <cell r="E2379">
            <v>14</v>
          </cell>
          <cell r="F2379">
            <v>320</v>
          </cell>
        </row>
        <row r="2380">
          <cell r="C2380">
            <v>7</v>
          </cell>
          <cell r="D2380">
            <v>24</v>
          </cell>
          <cell r="E2380">
            <v>14</v>
          </cell>
          <cell r="F2380">
            <v>340</v>
          </cell>
        </row>
        <row r="2381">
          <cell r="C2381">
            <v>7</v>
          </cell>
          <cell r="D2381">
            <v>24</v>
          </cell>
          <cell r="E2381">
            <v>14</v>
          </cell>
          <cell r="F2381">
            <v>360</v>
          </cell>
        </row>
        <row r="2382">
          <cell r="C2382">
            <v>7</v>
          </cell>
          <cell r="D2382">
            <v>24</v>
          </cell>
          <cell r="E2382">
            <v>14</v>
          </cell>
          <cell r="F2382">
            <v>380</v>
          </cell>
        </row>
        <row r="2383">
          <cell r="C2383">
            <v>7</v>
          </cell>
          <cell r="D2383">
            <v>24</v>
          </cell>
          <cell r="E2383">
            <v>14</v>
          </cell>
          <cell r="F2383">
            <v>400</v>
          </cell>
        </row>
        <row r="2384">
          <cell r="C2384">
            <v>7</v>
          </cell>
          <cell r="D2384">
            <v>24</v>
          </cell>
          <cell r="E2384">
            <v>14</v>
          </cell>
          <cell r="F2384">
            <v>420</v>
          </cell>
        </row>
        <row r="2385">
          <cell r="C2385">
            <v>7</v>
          </cell>
          <cell r="D2385">
            <v>24</v>
          </cell>
          <cell r="E2385">
            <v>14</v>
          </cell>
          <cell r="F2385">
            <v>440</v>
          </cell>
        </row>
        <row r="2386">
          <cell r="C2386">
            <v>7</v>
          </cell>
          <cell r="D2386">
            <v>24</v>
          </cell>
          <cell r="E2386">
            <v>14</v>
          </cell>
          <cell r="F2386">
            <v>460</v>
          </cell>
        </row>
        <row r="2387">
          <cell r="C2387">
            <v>7</v>
          </cell>
          <cell r="D2387">
            <v>24</v>
          </cell>
          <cell r="E2387">
            <v>14</v>
          </cell>
          <cell r="F2387">
            <v>480</v>
          </cell>
        </row>
        <row r="2388">
          <cell r="C2388">
            <v>7</v>
          </cell>
          <cell r="D2388">
            <v>24</v>
          </cell>
          <cell r="E2388">
            <v>14</v>
          </cell>
          <cell r="F2388">
            <v>500</v>
          </cell>
        </row>
        <row r="2389">
          <cell r="C2389">
            <v>7</v>
          </cell>
          <cell r="D2389">
            <v>24</v>
          </cell>
          <cell r="E2389">
            <v>14</v>
          </cell>
          <cell r="F2389">
            <v>520</v>
          </cell>
        </row>
        <row r="2390">
          <cell r="C2390">
            <v>7</v>
          </cell>
          <cell r="D2390">
            <v>24</v>
          </cell>
          <cell r="E2390">
            <v>14</v>
          </cell>
          <cell r="F2390">
            <v>540</v>
          </cell>
        </row>
        <row r="2391">
          <cell r="C2391">
            <v>7</v>
          </cell>
          <cell r="D2391">
            <v>24</v>
          </cell>
          <cell r="E2391">
            <v>14</v>
          </cell>
          <cell r="F2391">
            <v>560</v>
          </cell>
        </row>
        <row r="2392">
          <cell r="C2392">
            <v>7</v>
          </cell>
          <cell r="D2392">
            <v>24</v>
          </cell>
          <cell r="E2392">
            <v>14</v>
          </cell>
          <cell r="F2392">
            <v>580</v>
          </cell>
        </row>
        <row r="2393">
          <cell r="C2393">
            <v>7</v>
          </cell>
          <cell r="D2393">
            <v>24</v>
          </cell>
          <cell r="E2393">
            <v>14</v>
          </cell>
          <cell r="F2393">
            <v>600</v>
          </cell>
        </row>
        <row r="2394">
          <cell r="C2394">
            <v>7</v>
          </cell>
          <cell r="D2394">
            <v>24</v>
          </cell>
          <cell r="E2394">
            <v>14</v>
          </cell>
          <cell r="F2394">
            <v>620</v>
          </cell>
        </row>
        <row r="2395">
          <cell r="C2395">
            <v>7</v>
          </cell>
          <cell r="D2395">
            <v>24</v>
          </cell>
          <cell r="E2395">
            <v>14</v>
          </cell>
          <cell r="F2395">
            <v>640</v>
          </cell>
        </row>
        <row r="2396">
          <cell r="C2396">
            <v>7</v>
          </cell>
          <cell r="D2396">
            <v>24</v>
          </cell>
          <cell r="E2396">
            <v>14</v>
          </cell>
          <cell r="F2396">
            <v>660</v>
          </cell>
        </row>
        <row r="2397">
          <cell r="C2397">
            <v>7</v>
          </cell>
          <cell r="D2397">
            <v>24</v>
          </cell>
          <cell r="E2397">
            <v>14</v>
          </cell>
          <cell r="F2397">
            <v>680</v>
          </cell>
        </row>
        <row r="2398">
          <cell r="C2398">
            <v>7</v>
          </cell>
          <cell r="D2398">
            <v>24</v>
          </cell>
          <cell r="E2398">
            <v>14</v>
          </cell>
          <cell r="F2398">
            <v>700</v>
          </cell>
        </row>
        <row r="2399">
          <cell r="C2399">
            <v>7</v>
          </cell>
          <cell r="D2399">
            <v>24</v>
          </cell>
          <cell r="E2399">
            <v>14</v>
          </cell>
          <cell r="F2399">
            <v>720</v>
          </cell>
        </row>
        <row r="2400">
          <cell r="C2400">
            <v>7</v>
          </cell>
          <cell r="D2400">
            <v>24</v>
          </cell>
          <cell r="E2400">
            <v>14</v>
          </cell>
          <cell r="F2400">
            <v>740</v>
          </cell>
        </row>
        <row r="2401">
          <cell r="C2401">
            <v>7</v>
          </cell>
          <cell r="D2401">
            <v>24</v>
          </cell>
          <cell r="E2401">
            <v>14</v>
          </cell>
          <cell r="F2401">
            <v>760</v>
          </cell>
        </row>
        <row r="2402">
          <cell r="C2402">
            <v>7</v>
          </cell>
          <cell r="D2402">
            <v>24</v>
          </cell>
          <cell r="E2402">
            <v>14</v>
          </cell>
          <cell r="F2402">
            <v>780</v>
          </cell>
        </row>
        <row r="2403">
          <cell r="C2403">
            <v>7</v>
          </cell>
          <cell r="D2403">
            <v>24</v>
          </cell>
          <cell r="E2403">
            <v>14</v>
          </cell>
          <cell r="F2403">
            <v>800</v>
          </cell>
        </row>
        <row r="2404">
          <cell r="C2404">
            <v>7</v>
          </cell>
          <cell r="D2404">
            <v>24</v>
          </cell>
          <cell r="E2404">
            <v>14</v>
          </cell>
          <cell r="F2404">
            <v>820</v>
          </cell>
        </row>
        <row r="2405">
          <cell r="C2405">
            <v>7</v>
          </cell>
          <cell r="D2405">
            <v>24</v>
          </cell>
          <cell r="E2405">
            <v>14</v>
          </cell>
          <cell r="F2405">
            <v>840</v>
          </cell>
        </row>
        <row r="2406">
          <cell r="C2406">
            <v>7</v>
          </cell>
          <cell r="D2406">
            <v>24</v>
          </cell>
          <cell r="E2406">
            <v>14</v>
          </cell>
          <cell r="F2406">
            <v>860</v>
          </cell>
        </row>
        <row r="2407">
          <cell r="C2407">
            <v>7</v>
          </cell>
          <cell r="D2407">
            <v>24</v>
          </cell>
          <cell r="E2407">
            <v>14</v>
          </cell>
          <cell r="F2407">
            <v>880</v>
          </cell>
        </row>
        <row r="2408">
          <cell r="C2408">
            <v>7</v>
          </cell>
          <cell r="D2408">
            <v>24</v>
          </cell>
          <cell r="E2408">
            <v>14</v>
          </cell>
          <cell r="F2408">
            <v>900</v>
          </cell>
        </row>
        <row r="2409">
          <cell r="C2409">
            <v>7</v>
          </cell>
          <cell r="D2409">
            <v>24</v>
          </cell>
          <cell r="E2409">
            <v>14</v>
          </cell>
          <cell r="F2409">
            <v>920</v>
          </cell>
        </row>
        <row r="2410">
          <cell r="C2410">
            <v>7</v>
          </cell>
          <cell r="D2410">
            <v>24</v>
          </cell>
          <cell r="E2410">
            <v>14</v>
          </cell>
          <cell r="F2410">
            <v>940</v>
          </cell>
        </row>
        <row r="2411">
          <cell r="C2411">
            <v>7</v>
          </cell>
          <cell r="D2411">
            <v>24</v>
          </cell>
          <cell r="E2411">
            <v>14</v>
          </cell>
          <cell r="F2411">
            <v>960</v>
          </cell>
        </row>
        <row r="2412">
          <cell r="C2412">
            <v>7</v>
          </cell>
          <cell r="D2412">
            <v>24</v>
          </cell>
          <cell r="E2412">
            <v>14</v>
          </cell>
          <cell r="F2412">
            <v>980</v>
          </cell>
        </row>
        <row r="2413">
          <cell r="C2413">
            <v>7</v>
          </cell>
          <cell r="D2413">
            <v>24</v>
          </cell>
          <cell r="E2413">
            <v>14</v>
          </cell>
          <cell r="F2413">
            <v>1000</v>
          </cell>
        </row>
        <row r="2414">
          <cell r="C2414">
            <v>7</v>
          </cell>
          <cell r="D2414">
            <v>24</v>
          </cell>
          <cell r="E2414">
            <v>14</v>
          </cell>
          <cell r="F2414">
            <v>1020</v>
          </cell>
        </row>
        <row r="2415">
          <cell r="C2415">
            <v>7</v>
          </cell>
          <cell r="D2415">
            <v>24</v>
          </cell>
          <cell r="E2415">
            <v>14</v>
          </cell>
          <cell r="F2415">
            <v>1040</v>
          </cell>
        </row>
        <row r="2416">
          <cell r="C2416">
            <v>7</v>
          </cell>
          <cell r="D2416">
            <v>24</v>
          </cell>
          <cell r="E2416">
            <v>14</v>
          </cell>
          <cell r="F2416">
            <v>1060</v>
          </cell>
        </row>
        <row r="2417">
          <cell r="C2417">
            <v>7</v>
          </cell>
          <cell r="D2417">
            <v>24</v>
          </cell>
          <cell r="E2417">
            <v>14</v>
          </cell>
          <cell r="F2417">
            <v>1080</v>
          </cell>
        </row>
        <row r="2418">
          <cell r="C2418">
            <v>7</v>
          </cell>
          <cell r="D2418">
            <v>24</v>
          </cell>
          <cell r="E2418">
            <v>14</v>
          </cell>
          <cell r="F2418">
            <v>1100</v>
          </cell>
        </row>
        <row r="2419">
          <cell r="C2419">
            <v>7</v>
          </cell>
          <cell r="D2419">
            <v>24</v>
          </cell>
          <cell r="E2419">
            <v>14</v>
          </cell>
          <cell r="F2419">
            <v>1120</v>
          </cell>
        </row>
        <row r="2420">
          <cell r="C2420">
            <v>7</v>
          </cell>
          <cell r="D2420">
            <v>24</v>
          </cell>
          <cell r="E2420">
            <v>14</v>
          </cell>
          <cell r="F2420">
            <v>1140</v>
          </cell>
        </row>
        <row r="2421">
          <cell r="C2421">
            <v>7</v>
          </cell>
          <cell r="D2421">
            <v>24</v>
          </cell>
          <cell r="E2421">
            <v>14</v>
          </cell>
          <cell r="F2421">
            <v>1160</v>
          </cell>
        </row>
        <row r="2422">
          <cell r="C2422">
            <v>7</v>
          </cell>
          <cell r="D2422">
            <v>24</v>
          </cell>
          <cell r="E2422">
            <v>14</v>
          </cell>
          <cell r="F2422">
            <v>1180</v>
          </cell>
        </row>
        <row r="2423">
          <cell r="C2423">
            <v>7</v>
          </cell>
          <cell r="D2423">
            <v>24</v>
          </cell>
          <cell r="E2423">
            <v>14</v>
          </cell>
          <cell r="F2423">
            <v>1200</v>
          </cell>
        </row>
        <row r="2424">
          <cell r="C2424">
            <v>7</v>
          </cell>
          <cell r="D2424">
            <v>24</v>
          </cell>
          <cell r="E2424">
            <v>14</v>
          </cell>
          <cell r="F2424">
            <v>1220</v>
          </cell>
        </row>
        <row r="2425">
          <cell r="C2425">
            <v>7</v>
          </cell>
          <cell r="D2425">
            <v>24</v>
          </cell>
          <cell r="E2425">
            <v>14</v>
          </cell>
          <cell r="F2425">
            <v>1240</v>
          </cell>
        </row>
        <row r="2426">
          <cell r="C2426">
            <v>7</v>
          </cell>
          <cell r="D2426">
            <v>24</v>
          </cell>
          <cell r="E2426">
            <v>14</v>
          </cell>
          <cell r="F2426">
            <v>1260</v>
          </cell>
        </row>
        <row r="2427">
          <cell r="C2427">
            <v>7</v>
          </cell>
          <cell r="D2427">
            <v>24</v>
          </cell>
          <cell r="E2427">
            <v>14</v>
          </cell>
          <cell r="F2427">
            <v>1280</v>
          </cell>
        </row>
        <row r="2428">
          <cell r="C2428">
            <v>7</v>
          </cell>
          <cell r="D2428">
            <v>24</v>
          </cell>
          <cell r="E2428">
            <v>14</v>
          </cell>
          <cell r="F2428">
            <v>1300</v>
          </cell>
        </row>
        <row r="2429">
          <cell r="C2429">
            <v>7</v>
          </cell>
          <cell r="D2429">
            <v>24</v>
          </cell>
          <cell r="E2429">
            <v>14</v>
          </cell>
          <cell r="F2429">
            <v>1320</v>
          </cell>
        </row>
        <row r="2430">
          <cell r="C2430">
            <v>7</v>
          </cell>
          <cell r="D2430">
            <v>24</v>
          </cell>
          <cell r="E2430">
            <v>14</v>
          </cell>
          <cell r="F2430">
            <v>1340</v>
          </cell>
        </row>
        <row r="2431">
          <cell r="C2431">
            <v>7</v>
          </cell>
          <cell r="D2431">
            <v>24</v>
          </cell>
          <cell r="E2431">
            <v>14</v>
          </cell>
          <cell r="F2431">
            <v>1360</v>
          </cell>
        </row>
        <row r="2432">
          <cell r="C2432">
            <v>7</v>
          </cell>
          <cell r="D2432">
            <v>24</v>
          </cell>
          <cell r="E2432">
            <v>14</v>
          </cell>
          <cell r="F2432">
            <v>1380</v>
          </cell>
        </row>
        <row r="2433">
          <cell r="C2433">
            <v>7</v>
          </cell>
          <cell r="D2433">
            <v>24</v>
          </cell>
          <cell r="E2433">
            <v>14</v>
          </cell>
          <cell r="F2433">
            <v>1400</v>
          </cell>
        </row>
        <row r="2434">
          <cell r="C2434">
            <v>7</v>
          </cell>
          <cell r="D2434">
            <v>24</v>
          </cell>
          <cell r="E2434">
            <v>14</v>
          </cell>
          <cell r="F2434">
            <v>1420</v>
          </cell>
        </row>
        <row r="2435">
          <cell r="C2435">
            <v>7</v>
          </cell>
          <cell r="D2435">
            <v>24</v>
          </cell>
          <cell r="E2435">
            <v>14</v>
          </cell>
          <cell r="F2435">
            <v>1440</v>
          </cell>
        </row>
        <row r="2436">
          <cell r="C2436">
            <v>7</v>
          </cell>
          <cell r="D2436">
            <v>24</v>
          </cell>
          <cell r="E2436">
            <v>14</v>
          </cell>
          <cell r="F2436">
            <v>1460</v>
          </cell>
        </row>
        <row r="2437">
          <cell r="C2437">
            <v>7</v>
          </cell>
          <cell r="D2437">
            <v>24</v>
          </cell>
          <cell r="E2437">
            <v>14</v>
          </cell>
          <cell r="F2437">
            <v>1480</v>
          </cell>
        </row>
        <row r="2438">
          <cell r="C2438">
            <v>7</v>
          </cell>
          <cell r="D2438">
            <v>24</v>
          </cell>
          <cell r="E2438">
            <v>14</v>
          </cell>
          <cell r="F2438">
            <v>1500</v>
          </cell>
        </row>
        <row r="2439">
          <cell r="C2439">
            <v>7</v>
          </cell>
          <cell r="D2439">
            <v>24</v>
          </cell>
          <cell r="E2439">
            <v>14</v>
          </cell>
          <cell r="F2439">
            <v>1520</v>
          </cell>
        </row>
        <row r="2440">
          <cell r="C2440">
            <v>7</v>
          </cell>
          <cell r="D2440">
            <v>24</v>
          </cell>
          <cell r="E2440">
            <v>14</v>
          </cell>
          <cell r="F2440">
            <v>1540</v>
          </cell>
        </row>
        <row r="2441">
          <cell r="C2441">
            <v>7</v>
          </cell>
          <cell r="D2441">
            <v>24</v>
          </cell>
          <cell r="E2441">
            <v>14</v>
          </cell>
          <cell r="F2441">
            <v>1560</v>
          </cell>
        </row>
        <row r="2442">
          <cell r="C2442">
            <v>7</v>
          </cell>
          <cell r="D2442">
            <v>24</v>
          </cell>
          <cell r="E2442">
            <v>14</v>
          </cell>
          <cell r="F2442">
            <v>1580</v>
          </cell>
        </row>
        <row r="2443">
          <cell r="C2443">
            <v>7</v>
          </cell>
          <cell r="D2443">
            <v>24</v>
          </cell>
          <cell r="E2443">
            <v>14</v>
          </cell>
          <cell r="F2443">
            <v>1600</v>
          </cell>
        </row>
        <row r="2444">
          <cell r="C2444">
            <v>7</v>
          </cell>
          <cell r="D2444">
            <v>24</v>
          </cell>
          <cell r="E2444">
            <v>14</v>
          </cell>
          <cell r="F2444">
            <v>1620</v>
          </cell>
        </row>
        <row r="2445">
          <cell r="C2445">
            <v>7</v>
          </cell>
          <cell r="D2445">
            <v>24</v>
          </cell>
          <cell r="E2445">
            <v>14</v>
          </cell>
          <cell r="F2445">
            <v>1640</v>
          </cell>
        </row>
        <row r="2446">
          <cell r="C2446">
            <v>7</v>
          </cell>
          <cell r="D2446">
            <v>24</v>
          </cell>
          <cell r="E2446">
            <v>14</v>
          </cell>
          <cell r="F2446">
            <v>1660</v>
          </cell>
        </row>
        <row r="2447">
          <cell r="C2447">
            <v>7</v>
          </cell>
          <cell r="D2447">
            <v>24</v>
          </cell>
          <cell r="E2447">
            <v>14</v>
          </cell>
          <cell r="F2447">
            <v>1680</v>
          </cell>
        </row>
        <row r="2448">
          <cell r="C2448">
            <v>7</v>
          </cell>
          <cell r="D2448">
            <v>24</v>
          </cell>
          <cell r="E2448">
            <v>14</v>
          </cell>
          <cell r="F2448">
            <v>1700</v>
          </cell>
        </row>
        <row r="2449">
          <cell r="C2449">
            <v>7</v>
          </cell>
          <cell r="D2449">
            <v>24</v>
          </cell>
          <cell r="E2449">
            <v>14</v>
          </cell>
          <cell r="F2449">
            <v>1720</v>
          </cell>
        </row>
        <row r="2450">
          <cell r="C2450">
            <v>7</v>
          </cell>
          <cell r="D2450">
            <v>24</v>
          </cell>
          <cell r="E2450">
            <v>14</v>
          </cell>
          <cell r="F2450">
            <v>1740</v>
          </cell>
        </row>
        <row r="2451">
          <cell r="C2451">
            <v>7</v>
          </cell>
          <cell r="D2451">
            <v>24</v>
          </cell>
          <cell r="E2451">
            <v>14</v>
          </cell>
          <cell r="F2451">
            <v>1760</v>
          </cell>
        </row>
        <row r="2452">
          <cell r="C2452">
            <v>7</v>
          </cell>
          <cell r="D2452">
            <v>24</v>
          </cell>
          <cell r="E2452">
            <v>14</v>
          </cell>
          <cell r="F2452">
            <v>1780</v>
          </cell>
        </row>
        <row r="2453">
          <cell r="C2453">
            <v>7</v>
          </cell>
          <cell r="D2453">
            <v>24</v>
          </cell>
          <cell r="E2453">
            <v>14</v>
          </cell>
          <cell r="F2453">
            <v>1800</v>
          </cell>
        </row>
        <row r="2454">
          <cell r="C2454">
            <v>7</v>
          </cell>
          <cell r="D2454">
            <v>24</v>
          </cell>
          <cell r="E2454">
            <v>14</v>
          </cell>
          <cell r="F2454">
            <v>1820</v>
          </cell>
        </row>
        <row r="2455">
          <cell r="C2455">
            <v>7</v>
          </cell>
          <cell r="D2455">
            <v>24</v>
          </cell>
          <cell r="E2455">
            <v>14</v>
          </cell>
          <cell r="F2455">
            <v>1840</v>
          </cell>
        </row>
        <row r="2456">
          <cell r="C2456">
            <v>7</v>
          </cell>
          <cell r="D2456">
            <v>24</v>
          </cell>
          <cell r="E2456">
            <v>14</v>
          </cell>
          <cell r="F2456">
            <v>1860</v>
          </cell>
        </row>
        <row r="2457">
          <cell r="C2457">
            <v>7</v>
          </cell>
          <cell r="D2457">
            <v>24</v>
          </cell>
          <cell r="E2457">
            <v>14</v>
          </cell>
          <cell r="F2457">
            <v>1880</v>
          </cell>
        </row>
        <row r="2458">
          <cell r="C2458">
            <v>7</v>
          </cell>
          <cell r="D2458">
            <v>24</v>
          </cell>
          <cell r="E2458">
            <v>14</v>
          </cell>
          <cell r="F2458">
            <v>1900</v>
          </cell>
        </row>
        <row r="2459">
          <cell r="C2459">
            <v>7</v>
          </cell>
          <cell r="D2459">
            <v>24</v>
          </cell>
          <cell r="E2459">
            <v>14</v>
          </cell>
          <cell r="F2459">
            <v>1920</v>
          </cell>
        </row>
        <row r="2460">
          <cell r="C2460">
            <v>7</v>
          </cell>
          <cell r="D2460">
            <v>24</v>
          </cell>
          <cell r="E2460">
            <v>14</v>
          </cell>
          <cell r="F2460">
            <v>1940</v>
          </cell>
        </row>
        <row r="2461">
          <cell r="C2461">
            <v>7</v>
          </cell>
          <cell r="D2461">
            <v>24</v>
          </cell>
          <cell r="E2461">
            <v>14</v>
          </cell>
          <cell r="F2461">
            <v>1960</v>
          </cell>
        </row>
        <row r="2462">
          <cell r="C2462">
            <v>7</v>
          </cell>
          <cell r="D2462">
            <v>24</v>
          </cell>
          <cell r="E2462">
            <v>14</v>
          </cell>
          <cell r="F2462">
            <v>1980</v>
          </cell>
        </row>
        <row r="2463">
          <cell r="C2463">
            <v>7</v>
          </cell>
          <cell r="D2463">
            <v>24</v>
          </cell>
          <cell r="E2463">
            <v>14</v>
          </cell>
          <cell r="F2463">
            <v>2000</v>
          </cell>
        </row>
        <row r="2464">
          <cell r="C2464">
            <v>7</v>
          </cell>
          <cell r="D2464">
            <v>24</v>
          </cell>
          <cell r="E2464">
            <v>14</v>
          </cell>
          <cell r="F2464">
            <v>2020</v>
          </cell>
        </row>
        <row r="2465">
          <cell r="C2465">
            <v>7</v>
          </cell>
          <cell r="D2465">
            <v>24</v>
          </cell>
          <cell r="E2465">
            <v>14</v>
          </cell>
          <cell r="F2465">
            <v>2040</v>
          </cell>
        </row>
        <row r="2466">
          <cell r="C2466">
            <v>7</v>
          </cell>
          <cell r="D2466">
            <v>24</v>
          </cell>
          <cell r="E2466">
            <v>14</v>
          </cell>
          <cell r="F2466">
            <v>2060</v>
          </cell>
        </row>
        <row r="2467">
          <cell r="C2467">
            <v>7</v>
          </cell>
          <cell r="D2467">
            <v>24</v>
          </cell>
          <cell r="E2467">
            <v>14</v>
          </cell>
          <cell r="F2467">
            <v>2080</v>
          </cell>
        </row>
        <row r="2468">
          <cell r="C2468">
            <v>7</v>
          </cell>
          <cell r="D2468">
            <v>24</v>
          </cell>
          <cell r="E2468">
            <v>14</v>
          </cell>
          <cell r="F2468">
            <v>2100</v>
          </cell>
        </row>
        <row r="2469">
          <cell r="C2469">
            <v>7</v>
          </cell>
          <cell r="D2469">
            <v>24</v>
          </cell>
          <cell r="E2469">
            <v>14</v>
          </cell>
          <cell r="F2469">
            <v>2120</v>
          </cell>
        </row>
        <row r="2470">
          <cell r="C2470">
            <v>7</v>
          </cell>
          <cell r="D2470">
            <v>24</v>
          </cell>
          <cell r="E2470">
            <v>14</v>
          </cell>
          <cell r="F2470">
            <v>2140</v>
          </cell>
        </row>
        <row r="2471">
          <cell r="C2471">
            <v>7</v>
          </cell>
          <cell r="D2471">
            <v>24</v>
          </cell>
          <cell r="E2471">
            <v>14</v>
          </cell>
          <cell r="F2471">
            <v>2160</v>
          </cell>
        </row>
        <row r="2472">
          <cell r="C2472">
            <v>7</v>
          </cell>
          <cell r="D2472">
            <v>24</v>
          </cell>
          <cell r="E2472">
            <v>14</v>
          </cell>
          <cell r="F2472">
            <v>2180</v>
          </cell>
        </row>
        <row r="2473">
          <cell r="C2473">
            <v>7</v>
          </cell>
          <cell r="D2473">
            <v>24</v>
          </cell>
          <cell r="E2473">
            <v>14</v>
          </cell>
          <cell r="F2473">
            <v>2200</v>
          </cell>
        </row>
        <row r="2474">
          <cell r="C2474">
            <v>7</v>
          </cell>
          <cell r="D2474">
            <v>24</v>
          </cell>
          <cell r="E2474">
            <v>14</v>
          </cell>
          <cell r="F2474">
            <v>2220</v>
          </cell>
        </row>
        <row r="2475">
          <cell r="C2475">
            <v>7</v>
          </cell>
          <cell r="D2475">
            <v>24</v>
          </cell>
          <cell r="E2475">
            <v>14</v>
          </cell>
          <cell r="F2475">
            <v>2240</v>
          </cell>
        </row>
        <row r="2476">
          <cell r="C2476">
            <v>7</v>
          </cell>
          <cell r="D2476">
            <v>24</v>
          </cell>
          <cell r="E2476">
            <v>14</v>
          </cell>
          <cell r="F2476">
            <v>2260</v>
          </cell>
        </row>
        <row r="2477">
          <cell r="C2477">
            <v>7</v>
          </cell>
          <cell r="D2477">
            <v>24</v>
          </cell>
          <cell r="E2477">
            <v>14</v>
          </cell>
          <cell r="F2477">
            <v>2280</v>
          </cell>
        </row>
        <row r="2478">
          <cell r="C2478">
            <v>7</v>
          </cell>
          <cell r="D2478">
            <v>24</v>
          </cell>
          <cell r="E2478">
            <v>14</v>
          </cell>
          <cell r="F2478">
            <v>2300</v>
          </cell>
        </row>
        <row r="2479">
          <cell r="C2479">
            <v>7</v>
          </cell>
          <cell r="D2479">
            <v>24</v>
          </cell>
          <cell r="E2479">
            <v>14</v>
          </cell>
          <cell r="F2479">
            <v>2320</v>
          </cell>
        </row>
        <row r="2480">
          <cell r="C2480">
            <v>7</v>
          </cell>
          <cell r="D2480">
            <v>24</v>
          </cell>
          <cell r="E2480">
            <v>14</v>
          </cell>
          <cell r="F2480">
            <v>2340</v>
          </cell>
        </row>
        <row r="2481">
          <cell r="C2481">
            <v>7</v>
          </cell>
          <cell r="D2481">
            <v>24</v>
          </cell>
          <cell r="E2481">
            <v>14</v>
          </cell>
          <cell r="F2481">
            <v>2360</v>
          </cell>
        </row>
        <row r="2482">
          <cell r="C2482">
            <v>7</v>
          </cell>
          <cell r="D2482">
            <v>24</v>
          </cell>
          <cell r="E2482">
            <v>14</v>
          </cell>
          <cell r="F2482">
            <v>2380</v>
          </cell>
        </row>
        <row r="2483">
          <cell r="C2483">
            <v>7</v>
          </cell>
          <cell r="D2483">
            <v>24</v>
          </cell>
          <cell r="E2483">
            <v>14</v>
          </cell>
          <cell r="F2483">
            <v>2400</v>
          </cell>
        </row>
        <row r="2484">
          <cell r="C2484">
            <v>7</v>
          </cell>
          <cell r="D2484">
            <v>24</v>
          </cell>
          <cell r="E2484">
            <v>14</v>
          </cell>
          <cell r="F2484">
            <v>2420</v>
          </cell>
        </row>
        <row r="2485">
          <cell r="C2485">
            <v>7</v>
          </cell>
          <cell r="D2485">
            <v>24</v>
          </cell>
          <cell r="E2485">
            <v>14</v>
          </cell>
          <cell r="F2485">
            <v>2440</v>
          </cell>
        </row>
        <row r="2486">
          <cell r="C2486">
            <v>7</v>
          </cell>
          <cell r="D2486">
            <v>24</v>
          </cell>
          <cell r="E2486">
            <v>14</v>
          </cell>
          <cell r="F2486">
            <v>2460</v>
          </cell>
        </row>
        <row r="2487">
          <cell r="C2487">
            <v>7</v>
          </cell>
          <cell r="D2487">
            <v>24</v>
          </cell>
          <cell r="E2487">
            <v>14</v>
          </cell>
          <cell r="F2487">
            <v>2480</v>
          </cell>
        </row>
        <row r="2488">
          <cell r="C2488">
            <v>7</v>
          </cell>
          <cell r="D2488">
            <v>24</v>
          </cell>
          <cell r="E2488">
            <v>14</v>
          </cell>
          <cell r="F2488">
            <v>2500</v>
          </cell>
        </row>
        <row r="2489">
          <cell r="C2489">
            <v>7</v>
          </cell>
          <cell r="D2489">
            <v>24</v>
          </cell>
          <cell r="E2489">
            <v>14</v>
          </cell>
          <cell r="F2489">
            <v>2520</v>
          </cell>
        </row>
        <row r="2490">
          <cell r="C2490">
            <v>7</v>
          </cell>
          <cell r="D2490">
            <v>24</v>
          </cell>
          <cell r="E2490">
            <v>14</v>
          </cell>
          <cell r="F2490">
            <v>2540</v>
          </cell>
        </row>
        <row r="2491">
          <cell r="C2491">
            <v>7</v>
          </cell>
          <cell r="D2491">
            <v>24</v>
          </cell>
          <cell r="E2491">
            <v>14</v>
          </cell>
          <cell r="F2491">
            <v>2560</v>
          </cell>
        </row>
        <row r="2492">
          <cell r="C2492">
            <v>7</v>
          </cell>
          <cell r="D2492">
            <v>24</v>
          </cell>
          <cell r="E2492">
            <v>14</v>
          </cell>
          <cell r="F2492">
            <v>2580</v>
          </cell>
        </row>
        <row r="2493">
          <cell r="C2493">
            <v>7</v>
          </cell>
          <cell r="D2493">
            <v>24</v>
          </cell>
          <cell r="E2493">
            <v>14</v>
          </cell>
          <cell r="F2493">
            <v>2600</v>
          </cell>
        </row>
        <row r="2494">
          <cell r="C2494">
            <v>7</v>
          </cell>
          <cell r="D2494">
            <v>24</v>
          </cell>
          <cell r="E2494">
            <v>14</v>
          </cell>
          <cell r="F2494">
            <v>2620</v>
          </cell>
        </row>
        <row r="2495">
          <cell r="C2495">
            <v>7</v>
          </cell>
          <cell r="D2495">
            <v>24</v>
          </cell>
          <cell r="E2495">
            <v>14</v>
          </cell>
          <cell r="F2495">
            <v>2640</v>
          </cell>
        </row>
        <row r="2496">
          <cell r="C2496">
            <v>7</v>
          </cell>
          <cell r="D2496">
            <v>24</v>
          </cell>
          <cell r="E2496">
            <v>14</v>
          </cell>
          <cell r="F2496">
            <v>2660</v>
          </cell>
        </row>
        <row r="2497">
          <cell r="C2497">
            <v>7</v>
          </cell>
          <cell r="D2497">
            <v>24</v>
          </cell>
          <cell r="E2497">
            <v>14</v>
          </cell>
          <cell r="F2497">
            <v>2680</v>
          </cell>
        </row>
        <row r="2498">
          <cell r="C2498">
            <v>7</v>
          </cell>
          <cell r="D2498">
            <v>24</v>
          </cell>
          <cell r="E2498">
            <v>14</v>
          </cell>
          <cell r="F2498">
            <v>2700</v>
          </cell>
        </row>
        <row r="2499">
          <cell r="C2499">
            <v>7</v>
          </cell>
          <cell r="D2499">
            <v>24</v>
          </cell>
          <cell r="E2499">
            <v>14</v>
          </cell>
          <cell r="F2499">
            <v>2720</v>
          </cell>
        </row>
        <row r="2500">
          <cell r="C2500">
            <v>7</v>
          </cell>
          <cell r="D2500">
            <v>24</v>
          </cell>
          <cell r="E2500">
            <v>14</v>
          </cell>
          <cell r="F2500">
            <v>2740</v>
          </cell>
        </row>
        <row r="2501">
          <cell r="C2501">
            <v>7</v>
          </cell>
          <cell r="D2501">
            <v>24</v>
          </cell>
          <cell r="E2501">
            <v>14</v>
          </cell>
          <cell r="F2501">
            <v>2760</v>
          </cell>
        </row>
        <row r="2502">
          <cell r="C2502">
            <v>7</v>
          </cell>
          <cell r="D2502">
            <v>24</v>
          </cell>
          <cell r="E2502">
            <v>14</v>
          </cell>
          <cell r="F2502">
            <v>2780</v>
          </cell>
        </row>
        <row r="2503">
          <cell r="C2503">
            <v>7</v>
          </cell>
          <cell r="D2503">
            <v>24</v>
          </cell>
          <cell r="E2503">
            <v>14</v>
          </cell>
          <cell r="F2503">
            <v>2800</v>
          </cell>
        </row>
        <row r="2504">
          <cell r="C2504">
            <v>7</v>
          </cell>
          <cell r="D2504">
            <v>24</v>
          </cell>
          <cell r="E2504">
            <v>14</v>
          </cell>
          <cell r="F2504">
            <v>2820</v>
          </cell>
        </row>
        <row r="2505">
          <cell r="C2505">
            <v>7</v>
          </cell>
          <cell r="D2505">
            <v>24</v>
          </cell>
          <cell r="E2505">
            <v>14</v>
          </cell>
          <cell r="F2505">
            <v>2840</v>
          </cell>
        </row>
        <row r="2506">
          <cell r="C2506">
            <v>7</v>
          </cell>
          <cell r="D2506">
            <v>24</v>
          </cell>
          <cell r="E2506">
            <v>14</v>
          </cell>
          <cell r="F2506">
            <v>2860</v>
          </cell>
        </row>
        <row r="2507">
          <cell r="C2507">
            <v>7</v>
          </cell>
          <cell r="D2507">
            <v>24</v>
          </cell>
          <cell r="E2507">
            <v>14</v>
          </cell>
          <cell r="F2507">
            <v>2880</v>
          </cell>
        </row>
        <row r="2508">
          <cell r="C2508">
            <v>7</v>
          </cell>
          <cell r="D2508">
            <v>24</v>
          </cell>
          <cell r="E2508">
            <v>14</v>
          </cell>
          <cell r="F2508">
            <v>2900</v>
          </cell>
        </row>
        <row r="2509">
          <cell r="C2509">
            <v>7</v>
          </cell>
          <cell r="D2509">
            <v>24</v>
          </cell>
          <cell r="E2509">
            <v>14</v>
          </cell>
          <cell r="F2509">
            <v>2920</v>
          </cell>
        </row>
        <row r="2510">
          <cell r="C2510">
            <v>7</v>
          </cell>
          <cell r="D2510">
            <v>24</v>
          </cell>
          <cell r="E2510">
            <v>15</v>
          </cell>
          <cell r="F2510">
            <v>0</v>
          </cell>
        </row>
        <row r="2511">
          <cell r="C2511">
            <v>7</v>
          </cell>
          <cell r="D2511">
            <v>24</v>
          </cell>
          <cell r="E2511">
            <v>15</v>
          </cell>
          <cell r="F2511">
            <v>20</v>
          </cell>
        </row>
        <row r="2512">
          <cell r="C2512">
            <v>7</v>
          </cell>
          <cell r="D2512">
            <v>24</v>
          </cell>
          <cell r="E2512">
            <v>15</v>
          </cell>
          <cell r="F2512">
            <v>40</v>
          </cell>
        </row>
        <row r="2513">
          <cell r="C2513">
            <v>7</v>
          </cell>
          <cell r="D2513">
            <v>24</v>
          </cell>
          <cell r="E2513">
            <v>15</v>
          </cell>
          <cell r="F2513">
            <v>60</v>
          </cell>
        </row>
        <row r="2514">
          <cell r="C2514">
            <v>7</v>
          </cell>
          <cell r="D2514">
            <v>24</v>
          </cell>
          <cell r="E2514">
            <v>15</v>
          </cell>
          <cell r="F2514">
            <v>80</v>
          </cell>
        </row>
        <row r="2515">
          <cell r="C2515">
            <v>7</v>
          </cell>
          <cell r="D2515">
            <v>24</v>
          </cell>
          <cell r="E2515">
            <v>15</v>
          </cell>
          <cell r="F2515">
            <v>100</v>
          </cell>
        </row>
        <row r="2516">
          <cell r="C2516">
            <v>7</v>
          </cell>
          <cell r="D2516">
            <v>24</v>
          </cell>
          <cell r="E2516">
            <v>15</v>
          </cell>
          <cell r="F2516">
            <v>120</v>
          </cell>
        </row>
        <row r="2517">
          <cell r="C2517">
            <v>7</v>
          </cell>
          <cell r="D2517">
            <v>24</v>
          </cell>
          <cell r="E2517">
            <v>15</v>
          </cell>
          <cell r="F2517">
            <v>140</v>
          </cell>
        </row>
        <row r="2518">
          <cell r="C2518">
            <v>7</v>
          </cell>
          <cell r="D2518">
            <v>24</v>
          </cell>
          <cell r="E2518">
            <v>15</v>
          </cell>
          <cell r="F2518">
            <v>160</v>
          </cell>
        </row>
        <row r="2519">
          <cell r="C2519">
            <v>7</v>
          </cell>
          <cell r="D2519">
            <v>24</v>
          </cell>
          <cell r="E2519">
            <v>15</v>
          </cell>
          <cell r="F2519">
            <v>180</v>
          </cell>
        </row>
        <row r="2520">
          <cell r="C2520">
            <v>7</v>
          </cell>
          <cell r="D2520">
            <v>24</v>
          </cell>
          <cell r="E2520">
            <v>15</v>
          </cell>
          <cell r="F2520">
            <v>200</v>
          </cell>
        </row>
        <row r="2521">
          <cell r="C2521">
            <v>7</v>
          </cell>
          <cell r="D2521">
            <v>24</v>
          </cell>
          <cell r="E2521">
            <v>15</v>
          </cell>
          <cell r="F2521">
            <v>220</v>
          </cell>
        </row>
        <row r="2522">
          <cell r="C2522">
            <v>7</v>
          </cell>
          <cell r="D2522">
            <v>24</v>
          </cell>
          <cell r="E2522">
            <v>15</v>
          </cell>
          <cell r="F2522">
            <v>240</v>
          </cell>
        </row>
        <row r="2523">
          <cell r="C2523">
            <v>7</v>
          </cell>
          <cell r="D2523">
            <v>24</v>
          </cell>
          <cell r="E2523">
            <v>15</v>
          </cell>
          <cell r="F2523">
            <v>260</v>
          </cell>
        </row>
        <row r="2524">
          <cell r="C2524">
            <v>7</v>
          </cell>
          <cell r="D2524">
            <v>24</v>
          </cell>
          <cell r="E2524">
            <v>15</v>
          </cell>
          <cell r="F2524">
            <v>280</v>
          </cell>
        </row>
        <row r="2525">
          <cell r="C2525">
            <v>7</v>
          </cell>
          <cell r="D2525">
            <v>24</v>
          </cell>
          <cell r="E2525">
            <v>15</v>
          </cell>
          <cell r="F2525">
            <v>300</v>
          </cell>
        </row>
        <row r="2526">
          <cell r="C2526">
            <v>7</v>
          </cell>
          <cell r="D2526">
            <v>24</v>
          </cell>
          <cell r="E2526">
            <v>15</v>
          </cell>
          <cell r="F2526">
            <v>320</v>
          </cell>
        </row>
        <row r="2527">
          <cell r="C2527">
            <v>7</v>
          </cell>
          <cell r="D2527">
            <v>24</v>
          </cell>
          <cell r="E2527">
            <v>15</v>
          </cell>
          <cell r="F2527">
            <v>340</v>
          </cell>
        </row>
        <row r="2528">
          <cell r="C2528">
            <v>7</v>
          </cell>
          <cell r="D2528">
            <v>24</v>
          </cell>
          <cell r="E2528">
            <v>15</v>
          </cell>
          <cell r="F2528">
            <v>360</v>
          </cell>
        </row>
        <row r="2529">
          <cell r="C2529">
            <v>7</v>
          </cell>
          <cell r="D2529">
            <v>24</v>
          </cell>
          <cell r="E2529">
            <v>15</v>
          </cell>
          <cell r="F2529">
            <v>380</v>
          </cell>
        </row>
        <row r="2530">
          <cell r="C2530">
            <v>7</v>
          </cell>
          <cell r="D2530">
            <v>24</v>
          </cell>
          <cell r="E2530">
            <v>15</v>
          </cell>
          <cell r="F2530">
            <v>400</v>
          </cell>
        </row>
        <row r="2531">
          <cell r="C2531">
            <v>7</v>
          </cell>
          <cell r="D2531">
            <v>24</v>
          </cell>
          <cell r="E2531">
            <v>15</v>
          </cell>
          <cell r="F2531">
            <v>420</v>
          </cell>
        </row>
        <row r="2532">
          <cell r="C2532">
            <v>7</v>
          </cell>
          <cell r="D2532">
            <v>24</v>
          </cell>
          <cell r="E2532">
            <v>15</v>
          </cell>
          <cell r="F2532">
            <v>440</v>
          </cell>
        </row>
        <row r="2533">
          <cell r="C2533">
            <v>7</v>
          </cell>
          <cell r="D2533">
            <v>24</v>
          </cell>
          <cell r="E2533">
            <v>15</v>
          </cell>
          <cell r="F2533">
            <v>460</v>
          </cell>
        </row>
        <row r="2534">
          <cell r="C2534">
            <v>7</v>
          </cell>
          <cell r="D2534">
            <v>24</v>
          </cell>
          <cell r="E2534">
            <v>15</v>
          </cell>
          <cell r="F2534">
            <v>480</v>
          </cell>
        </row>
        <row r="2535">
          <cell r="C2535">
            <v>7</v>
          </cell>
          <cell r="D2535">
            <v>24</v>
          </cell>
          <cell r="E2535">
            <v>15</v>
          </cell>
          <cell r="F2535">
            <v>500</v>
          </cell>
        </row>
        <row r="2536">
          <cell r="C2536">
            <v>7</v>
          </cell>
          <cell r="D2536">
            <v>24</v>
          </cell>
          <cell r="E2536">
            <v>15</v>
          </cell>
          <cell r="F2536">
            <v>520</v>
          </cell>
        </row>
        <row r="2537">
          <cell r="C2537">
            <v>7</v>
          </cell>
          <cell r="D2537">
            <v>24</v>
          </cell>
          <cell r="E2537">
            <v>15</v>
          </cell>
          <cell r="F2537">
            <v>540</v>
          </cell>
        </row>
        <row r="2538">
          <cell r="C2538">
            <v>7</v>
          </cell>
          <cell r="D2538">
            <v>24</v>
          </cell>
          <cell r="E2538">
            <v>15</v>
          </cell>
          <cell r="F2538">
            <v>560</v>
          </cell>
        </row>
        <row r="2539">
          <cell r="C2539">
            <v>7</v>
          </cell>
          <cell r="D2539">
            <v>24</v>
          </cell>
          <cell r="E2539">
            <v>15</v>
          </cell>
          <cell r="F2539">
            <v>580</v>
          </cell>
        </row>
        <row r="2540">
          <cell r="C2540">
            <v>7</v>
          </cell>
          <cell r="D2540">
            <v>24</v>
          </cell>
          <cell r="E2540">
            <v>15</v>
          </cell>
          <cell r="F2540">
            <v>600</v>
          </cell>
        </row>
        <row r="2541">
          <cell r="C2541">
            <v>7</v>
          </cell>
          <cell r="D2541">
            <v>24</v>
          </cell>
          <cell r="E2541">
            <v>15</v>
          </cell>
          <cell r="F2541">
            <v>620</v>
          </cell>
        </row>
        <row r="2542">
          <cell r="C2542">
            <v>7</v>
          </cell>
          <cell r="D2542">
            <v>24</v>
          </cell>
          <cell r="E2542">
            <v>15</v>
          </cell>
          <cell r="F2542">
            <v>640</v>
          </cell>
        </row>
        <row r="2543">
          <cell r="C2543">
            <v>7</v>
          </cell>
          <cell r="D2543">
            <v>24</v>
          </cell>
          <cell r="E2543">
            <v>15</v>
          </cell>
          <cell r="F2543">
            <v>660</v>
          </cell>
        </row>
        <row r="2544">
          <cell r="C2544">
            <v>7</v>
          </cell>
          <cell r="D2544">
            <v>24</v>
          </cell>
          <cell r="E2544">
            <v>15</v>
          </cell>
          <cell r="F2544">
            <v>680</v>
          </cell>
        </row>
        <row r="2545">
          <cell r="C2545">
            <v>7</v>
          </cell>
          <cell r="D2545">
            <v>24</v>
          </cell>
          <cell r="E2545">
            <v>15</v>
          </cell>
          <cell r="F2545">
            <v>700</v>
          </cell>
        </row>
        <row r="2546">
          <cell r="C2546">
            <v>7</v>
          </cell>
          <cell r="D2546">
            <v>24</v>
          </cell>
          <cell r="E2546">
            <v>15</v>
          </cell>
          <cell r="F2546">
            <v>720</v>
          </cell>
        </row>
        <row r="2547">
          <cell r="C2547">
            <v>7</v>
          </cell>
          <cell r="D2547">
            <v>24</v>
          </cell>
          <cell r="E2547">
            <v>15</v>
          </cell>
          <cell r="F2547">
            <v>740</v>
          </cell>
        </row>
        <row r="2548">
          <cell r="C2548">
            <v>7</v>
          </cell>
          <cell r="D2548">
            <v>24</v>
          </cell>
          <cell r="E2548">
            <v>15</v>
          </cell>
          <cell r="F2548">
            <v>760</v>
          </cell>
        </row>
        <row r="2549">
          <cell r="C2549">
            <v>7</v>
          </cell>
          <cell r="D2549">
            <v>24</v>
          </cell>
          <cell r="E2549">
            <v>15</v>
          </cell>
          <cell r="F2549">
            <v>780</v>
          </cell>
        </row>
        <row r="2550">
          <cell r="C2550">
            <v>7</v>
          </cell>
          <cell r="D2550">
            <v>24</v>
          </cell>
          <cell r="E2550">
            <v>15</v>
          </cell>
          <cell r="F2550">
            <v>800</v>
          </cell>
        </row>
        <row r="2551">
          <cell r="C2551">
            <v>7</v>
          </cell>
          <cell r="D2551">
            <v>24</v>
          </cell>
          <cell r="E2551">
            <v>15</v>
          </cell>
          <cell r="F2551">
            <v>820</v>
          </cell>
        </row>
        <row r="2552">
          <cell r="C2552">
            <v>7</v>
          </cell>
          <cell r="D2552">
            <v>24</v>
          </cell>
          <cell r="E2552">
            <v>15</v>
          </cell>
          <cell r="F2552">
            <v>840</v>
          </cell>
        </row>
        <row r="2553">
          <cell r="C2553">
            <v>7</v>
          </cell>
          <cell r="D2553">
            <v>24</v>
          </cell>
          <cell r="E2553">
            <v>15</v>
          </cell>
          <cell r="F2553">
            <v>860</v>
          </cell>
        </row>
        <row r="2554">
          <cell r="C2554">
            <v>7</v>
          </cell>
          <cell r="D2554">
            <v>24</v>
          </cell>
          <cell r="E2554">
            <v>15</v>
          </cell>
          <cell r="F2554">
            <v>880</v>
          </cell>
        </row>
        <row r="2555">
          <cell r="C2555">
            <v>7</v>
          </cell>
          <cell r="D2555">
            <v>24</v>
          </cell>
          <cell r="E2555">
            <v>17</v>
          </cell>
          <cell r="F2555">
            <v>0</v>
          </cell>
        </row>
        <row r="2556">
          <cell r="C2556">
            <v>7</v>
          </cell>
          <cell r="D2556">
            <v>24</v>
          </cell>
          <cell r="E2556">
            <v>17</v>
          </cell>
          <cell r="F2556">
            <v>20</v>
          </cell>
        </row>
        <row r="2557">
          <cell r="C2557">
            <v>7</v>
          </cell>
          <cell r="D2557">
            <v>24</v>
          </cell>
          <cell r="E2557">
            <v>17</v>
          </cell>
          <cell r="F2557">
            <v>40</v>
          </cell>
        </row>
        <row r="2558">
          <cell r="C2558">
            <v>7</v>
          </cell>
          <cell r="D2558">
            <v>24</v>
          </cell>
          <cell r="E2558">
            <v>17</v>
          </cell>
          <cell r="F2558">
            <v>60</v>
          </cell>
        </row>
        <row r="2559">
          <cell r="C2559">
            <v>7</v>
          </cell>
          <cell r="D2559">
            <v>24</v>
          </cell>
          <cell r="E2559">
            <v>17</v>
          </cell>
          <cell r="F2559">
            <v>80</v>
          </cell>
        </row>
        <row r="2560">
          <cell r="C2560">
            <v>7</v>
          </cell>
          <cell r="D2560">
            <v>24</v>
          </cell>
          <cell r="E2560">
            <v>17</v>
          </cell>
          <cell r="F2560">
            <v>100</v>
          </cell>
        </row>
        <row r="2561">
          <cell r="C2561">
            <v>7</v>
          </cell>
          <cell r="D2561">
            <v>24</v>
          </cell>
          <cell r="E2561">
            <v>17</v>
          </cell>
          <cell r="F2561">
            <v>120</v>
          </cell>
        </row>
        <row r="2562">
          <cell r="C2562">
            <v>7</v>
          </cell>
          <cell r="D2562">
            <v>24</v>
          </cell>
          <cell r="E2562">
            <v>17</v>
          </cell>
          <cell r="F2562">
            <v>140</v>
          </cell>
        </row>
        <row r="2563">
          <cell r="C2563">
            <v>7</v>
          </cell>
          <cell r="D2563">
            <v>24</v>
          </cell>
          <cell r="E2563">
            <v>17</v>
          </cell>
          <cell r="F2563">
            <v>160</v>
          </cell>
        </row>
        <row r="2564">
          <cell r="C2564">
            <v>7</v>
          </cell>
          <cell r="D2564">
            <v>24</v>
          </cell>
          <cell r="E2564">
            <v>17</v>
          </cell>
          <cell r="F2564">
            <v>180</v>
          </cell>
        </row>
        <row r="2565">
          <cell r="C2565">
            <v>7</v>
          </cell>
          <cell r="D2565">
            <v>24</v>
          </cell>
          <cell r="E2565">
            <v>17</v>
          </cell>
          <cell r="F2565">
            <v>200</v>
          </cell>
        </row>
        <row r="2566">
          <cell r="C2566">
            <v>7</v>
          </cell>
          <cell r="D2566">
            <v>24</v>
          </cell>
          <cell r="E2566">
            <v>17</v>
          </cell>
          <cell r="F2566">
            <v>220</v>
          </cell>
        </row>
        <row r="2567">
          <cell r="C2567">
            <v>7</v>
          </cell>
          <cell r="D2567">
            <v>24</v>
          </cell>
          <cell r="E2567">
            <v>17</v>
          </cell>
          <cell r="F2567">
            <v>240</v>
          </cell>
        </row>
        <row r="2568">
          <cell r="C2568">
            <v>7</v>
          </cell>
          <cell r="D2568">
            <v>24</v>
          </cell>
          <cell r="E2568">
            <v>17</v>
          </cell>
          <cell r="F2568">
            <v>260</v>
          </cell>
        </row>
        <row r="2569">
          <cell r="C2569">
            <v>7</v>
          </cell>
          <cell r="D2569">
            <v>24</v>
          </cell>
          <cell r="E2569">
            <v>17</v>
          </cell>
          <cell r="F2569">
            <v>280</v>
          </cell>
        </row>
        <row r="2570">
          <cell r="C2570">
            <v>7</v>
          </cell>
          <cell r="D2570">
            <v>24</v>
          </cell>
          <cell r="E2570">
            <v>17</v>
          </cell>
          <cell r="F2570">
            <v>300</v>
          </cell>
        </row>
        <row r="2571">
          <cell r="C2571">
            <v>7</v>
          </cell>
          <cell r="D2571">
            <v>24</v>
          </cell>
          <cell r="E2571">
            <v>17</v>
          </cell>
          <cell r="F2571">
            <v>320</v>
          </cell>
        </row>
        <row r="2572">
          <cell r="C2572">
            <v>7</v>
          </cell>
          <cell r="D2572">
            <v>24</v>
          </cell>
          <cell r="E2572">
            <v>17</v>
          </cell>
          <cell r="F2572">
            <v>340</v>
          </cell>
        </row>
        <row r="2573">
          <cell r="C2573">
            <v>7</v>
          </cell>
          <cell r="D2573">
            <v>24</v>
          </cell>
          <cell r="E2573">
            <v>17</v>
          </cell>
          <cell r="F2573">
            <v>360</v>
          </cell>
        </row>
        <row r="2574">
          <cell r="C2574">
            <v>7</v>
          </cell>
          <cell r="D2574">
            <v>24</v>
          </cell>
          <cell r="E2574">
            <v>17</v>
          </cell>
          <cell r="F2574">
            <v>380</v>
          </cell>
        </row>
        <row r="2575">
          <cell r="C2575">
            <v>7</v>
          </cell>
          <cell r="D2575">
            <v>24</v>
          </cell>
          <cell r="E2575">
            <v>17</v>
          </cell>
          <cell r="F2575">
            <v>400</v>
          </cell>
        </row>
        <row r="2576">
          <cell r="C2576">
            <v>7</v>
          </cell>
          <cell r="D2576">
            <v>24</v>
          </cell>
          <cell r="E2576">
            <v>17</v>
          </cell>
          <cell r="F2576">
            <v>420</v>
          </cell>
        </row>
        <row r="2577">
          <cell r="C2577">
            <v>7</v>
          </cell>
          <cell r="D2577">
            <v>24</v>
          </cell>
          <cell r="E2577">
            <v>17</v>
          </cell>
          <cell r="F2577">
            <v>440</v>
          </cell>
        </row>
        <row r="2578">
          <cell r="C2578">
            <v>7</v>
          </cell>
          <cell r="D2578">
            <v>24</v>
          </cell>
          <cell r="E2578">
            <v>17</v>
          </cell>
          <cell r="F2578">
            <v>460</v>
          </cell>
        </row>
        <row r="2579">
          <cell r="C2579">
            <v>7</v>
          </cell>
          <cell r="D2579">
            <v>24</v>
          </cell>
          <cell r="E2579">
            <v>17</v>
          </cell>
          <cell r="F2579">
            <v>480</v>
          </cell>
        </row>
        <row r="2580">
          <cell r="C2580">
            <v>7</v>
          </cell>
          <cell r="D2580">
            <v>24</v>
          </cell>
          <cell r="E2580">
            <v>17</v>
          </cell>
          <cell r="F2580">
            <v>500</v>
          </cell>
        </row>
        <row r="2581">
          <cell r="C2581">
            <v>7</v>
          </cell>
          <cell r="D2581">
            <v>24</v>
          </cell>
          <cell r="E2581">
            <v>17</v>
          </cell>
          <cell r="F2581">
            <v>520</v>
          </cell>
        </row>
        <row r="2582">
          <cell r="C2582">
            <v>7</v>
          </cell>
          <cell r="D2582">
            <v>24</v>
          </cell>
          <cell r="E2582">
            <v>17</v>
          </cell>
          <cell r="F2582">
            <v>540</v>
          </cell>
        </row>
        <row r="2583">
          <cell r="C2583">
            <v>7</v>
          </cell>
          <cell r="D2583">
            <v>24</v>
          </cell>
          <cell r="E2583">
            <v>17</v>
          </cell>
          <cell r="F2583">
            <v>560</v>
          </cell>
        </row>
        <row r="2584">
          <cell r="C2584">
            <v>7</v>
          </cell>
          <cell r="D2584">
            <v>24</v>
          </cell>
          <cell r="E2584">
            <v>17</v>
          </cell>
          <cell r="F2584">
            <v>580</v>
          </cell>
        </row>
        <row r="2585">
          <cell r="C2585">
            <v>7</v>
          </cell>
          <cell r="D2585">
            <v>24</v>
          </cell>
          <cell r="E2585">
            <v>17</v>
          </cell>
          <cell r="F2585">
            <v>600</v>
          </cell>
        </row>
        <row r="2586">
          <cell r="C2586">
            <v>7</v>
          </cell>
          <cell r="D2586">
            <v>24</v>
          </cell>
          <cell r="E2586">
            <v>17</v>
          </cell>
          <cell r="F2586">
            <v>620</v>
          </cell>
        </row>
        <row r="2587">
          <cell r="C2587">
            <v>7</v>
          </cell>
          <cell r="D2587">
            <v>24</v>
          </cell>
          <cell r="E2587">
            <v>17</v>
          </cell>
          <cell r="F2587">
            <v>640</v>
          </cell>
        </row>
        <row r="2588">
          <cell r="C2588">
            <v>7</v>
          </cell>
          <cell r="D2588">
            <v>24</v>
          </cell>
          <cell r="E2588">
            <v>17</v>
          </cell>
          <cell r="F2588">
            <v>660</v>
          </cell>
        </row>
        <row r="2589">
          <cell r="C2589">
            <v>7</v>
          </cell>
          <cell r="D2589">
            <v>24</v>
          </cell>
          <cell r="E2589">
            <v>17</v>
          </cell>
          <cell r="F2589">
            <v>680</v>
          </cell>
        </row>
        <row r="2590">
          <cell r="C2590">
            <v>7</v>
          </cell>
          <cell r="D2590">
            <v>24</v>
          </cell>
          <cell r="E2590">
            <v>17</v>
          </cell>
          <cell r="F2590">
            <v>700</v>
          </cell>
        </row>
        <row r="2591">
          <cell r="C2591">
            <v>7</v>
          </cell>
          <cell r="D2591">
            <v>24</v>
          </cell>
          <cell r="E2591">
            <v>17</v>
          </cell>
          <cell r="F2591">
            <v>720</v>
          </cell>
        </row>
        <row r="2592">
          <cell r="C2592">
            <v>7</v>
          </cell>
          <cell r="D2592">
            <v>24</v>
          </cell>
          <cell r="E2592">
            <v>17</v>
          </cell>
          <cell r="F2592">
            <v>740</v>
          </cell>
        </row>
        <row r="2593">
          <cell r="C2593">
            <v>7</v>
          </cell>
          <cell r="D2593">
            <v>24</v>
          </cell>
          <cell r="E2593">
            <v>17</v>
          </cell>
          <cell r="F2593">
            <v>760</v>
          </cell>
        </row>
        <row r="2594">
          <cell r="C2594">
            <v>7</v>
          </cell>
          <cell r="D2594">
            <v>24</v>
          </cell>
          <cell r="E2594">
            <v>17</v>
          </cell>
          <cell r="F2594">
            <v>780</v>
          </cell>
        </row>
        <row r="2595">
          <cell r="C2595">
            <v>7</v>
          </cell>
          <cell r="D2595">
            <v>24</v>
          </cell>
          <cell r="E2595">
            <v>17</v>
          </cell>
          <cell r="F2595">
            <v>800</v>
          </cell>
        </row>
        <row r="2596">
          <cell r="C2596">
            <v>7</v>
          </cell>
          <cell r="D2596">
            <v>24</v>
          </cell>
          <cell r="E2596">
            <v>17</v>
          </cell>
          <cell r="F2596">
            <v>820</v>
          </cell>
        </row>
        <row r="2597">
          <cell r="C2597">
            <v>7</v>
          </cell>
          <cell r="D2597">
            <v>24</v>
          </cell>
          <cell r="E2597">
            <v>17</v>
          </cell>
          <cell r="F2597">
            <v>840</v>
          </cell>
        </row>
        <row r="2598">
          <cell r="C2598">
            <v>7</v>
          </cell>
          <cell r="D2598">
            <v>24</v>
          </cell>
          <cell r="E2598">
            <v>17</v>
          </cell>
          <cell r="F2598">
            <v>860</v>
          </cell>
        </row>
        <row r="2599">
          <cell r="C2599">
            <v>7</v>
          </cell>
          <cell r="D2599">
            <v>24</v>
          </cell>
          <cell r="E2599">
            <v>17</v>
          </cell>
          <cell r="F2599">
            <v>880</v>
          </cell>
        </row>
        <row r="2600">
          <cell r="C2600">
            <v>7</v>
          </cell>
          <cell r="D2600">
            <v>24</v>
          </cell>
          <cell r="E2600">
            <v>17</v>
          </cell>
          <cell r="F2600">
            <v>900</v>
          </cell>
        </row>
        <row r="2601">
          <cell r="C2601">
            <v>7</v>
          </cell>
          <cell r="D2601">
            <v>24</v>
          </cell>
          <cell r="E2601">
            <v>17</v>
          </cell>
          <cell r="F2601">
            <v>920</v>
          </cell>
        </row>
        <row r="2602">
          <cell r="C2602">
            <v>7</v>
          </cell>
          <cell r="D2602">
            <v>24</v>
          </cell>
          <cell r="E2602">
            <v>17</v>
          </cell>
          <cell r="F2602">
            <v>940</v>
          </cell>
        </row>
        <row r="2603">
          <cell r="C2603">
            <v>7</v>
          </cell>
          <cell r="D2603">
            <v>24</v>
          </cell>
          <cell r="E2603">
            <v>17</v>
          </cell>
          <cell r="F2603">
            <v>960</v>
          </cell>
        </row>
        <row r="2604">
          <cell r="C2604">
            <v>7</v>
          </cell>
          <cell r="D2604">
            <v>24</v>
          </cell>
          <cell r="E2604">
            <v>17</v>
          </cell>
          <cell r="F2604">
            <v>980</v>
          </cell>
        </row>
        <row r="2605">
          <cell r="C2605">
            <v>7</v>
          </cell>
          <cell r="D2605">
            <v>24</v>
          </cell>
          <cell r="E2605">
            <v>17</v>
          </cell>
          <cell r="F2605">
            <v>1000</v>
          </cell>
        </row>
        <row r="2606">
          <cell r="C2606">
            <v>7</v>
          </cell>
          <cell r="D2606">
            <v>24</v>
          </cell>
          <cell r="E2606">
            <v>17</v>
          </cell>
          <cell r="F2606">
            <v>1020</v>
          </cell>
        </row>
        <row r="2607">
          <cell r="C2607">
            <v>7</v>
          </cell>
          <cell r="D2607">
            <v>24</v>
          </cell>
          <cell r="E2607">
            <v>18</v>
          </cell>
          <cell r="F2607">
            <v>0</v>
          </cell>
        </row>
        <row r="2608">
          <cell r="C2608">
            <v>7</v>
          </cell>
          <cell r="D2608">
            <v>24</v>
          </cell>
          <cell r="E2608">
            <v>18</v>
          </cell>
          <cell r="F2608">
            <v>20</v>
          </cell>
        </row>
        <row r="2609">
          <cell r="C2609">
            <v>7</v>
          </cell>
          <cell r="D2609">
            <v>24</v>
          </cell>
          <cell r="E2609">
            <v>18</v>
          </cell>
          <cell r="F2609">
            <v>40</v>
          </cell>
        </row>
        <row r="2610">
          <cell r="C2610">
            <v>7</v>
          </cell>
          <cell r="D2610">
            <v>24</v>
          </cell>
          <cell r="E2610">
            <v>18</v>
          </cell>
          <cell r="F2610">
            <v>60</v>
          </cell>
        </row>
        <row r="2611">
          <cell r="C2611">
            <v>7</v>
          </cell>
          <cell r="D2611">
            <v>24</v>
          </cell>
          <cell r="E2611">
            <v>18</v>
          </cell>
          <cell r="F2611">
            <v>80</v>
          </cell>
        </row>
        <row r="2612">
          <cell r="C2612">
            <v>7</v>
          </cell>
          <cell r="D2612">
            <v>24</v>
          </cell>
          <cell r="E2612">
            <v>18</v>
          </cell>
          <cell r="F2612">
            <v>100</v>
          </cell>
        </row>
        <row r="2613">
          <cell r="C2613">
            <v>7</v>
          </cell>
          <cell r="D2613">
            <v>24</v>
          </cell>
          <cell r="E2613">
            <v>18</v>
          </cell>
          <cell r="F2613">
            <v>120</v>
          </cell>
        </row>
        <row r="2614">
          <cell r="C2614">
            <v>7</v>
          </cell>
          <cell r="D2614">
            <v>24</v>
          </cell>
          <cell r="E2614">
            <v>18</v>
          </cell>
          <cell r="F2614">
            <v>140</v>
          </cell>
        </row>
        <row r="2615">
          <cell r="C2615">
            <v>7</v>
          </cell>
          <cell r="D2615">
            <v>24</v>
          </cell>
          <cell r="E2615">
            <v>18</v>
          </cell>
          <cell r="F2615">
            <v>160</v>
          </cell>
        </row>
        <row r="2616">
          <cell r="C2616">
            <v>7</v>
          </cell>
          <cell r="D2616">
            <v>24</v>
          </cell>
          <cell r="E2616">
            <v>18</v>
          </cell>
          <cell r="F2616">
            <v>180</v>
          </cell>
        </row>
        <row r="2617">
          <cell r="C2617">
            <v>7</v>
          </cell>
          <cell r="D2617">
            <v>24</v>
          </cell>
          <cell r="E2617">
            <v>18</v>
          </cell>
          <cell r="F2617">
            <v>200</v>
          </cell>
        </row>
        <row r="2618">
          <cell r="C2618">
            <v>7</v>
          </cell>
          <cell r="D2618">
            <v>24</v>
          </cell>
          <cell r="E2618">
            <v>18</v>
          </cell>
          <cell r="F2618">
            <v>220</v>
          </cell>
        </row>
        <row r="2619">
          <cell r="C2619">
            <v>7</v>
          </cell>
          <cell r="D2619">
            <v>24</v>
          </cell>
          <cell r="E2619">
            <v>18</v>
          </cell>
          <cell r="F2619">
            <v>240</v>
          </cell>
        </row>
        <row r="2620">
          <cell r="C2620">
            <v>7</v>
          </cell>
          <cell r="D2620">
            <v>24</v>
          </cell>
          <cell r="E2620">
            <v>18</v>
          </cell>
          <cell r="F2620">
            <v>260</v>
          </cell>
        </row>
        <row r="2621">
          <cell r="C2621">
            <v>7</v>
          </cell>
          <cell r="D2621">
            <v>24</v>
          </cell>
          <cell r="E2621">
            <v>18</v>
          </cell>
          <cell r="F2621">
            <v>280</v>
          </cell>
        </row>
        <row r="2622">
          <cell r="C2622">
            <v>7</v>
          </cell>
          <cell r="D2622">
            <v>24</v>
          </cell>
          <cell r="E2622">
            <v>18</v>
          </cell>
          <cell r="F2622">
            <v>300</v>
          </cell>
        </row>
        <row r="2623">
          <cell r="C2623">
            <v>7</v>
          </cell>
          <cell r="D2623">
            <v>24</v>
          </cell>
          <cell r="E2623">
            <v>18</v>
          </cell>
          <cell r="F2623">
            <v>320</v>
          </cell>
        </row>
        <row r="2624">
          <cell r="C2624">
            <v>7</v>
          </cell>
          <cell r="D2624">
            <v>24</v>
          </cell>
          <cell r="E2624">
            <v>18</v>
          </cell>
          <cell r="F2624">
            <v>340</v>
          </cell>
        </row>
        <row r="2625">
          <cell r="C2625">
            <v>7</v>
          </cell>
          <cell r="D2625">
            <v>24</v>
          </cell>
          <cell r="E2625">
            <v>18</v>
          </cell>
          <cell r="F2625">
            <v>360</v>
          </cell>
        </row>
        <row r="2626">
          <cell r="C2626">
            <v>7</v>
          </cell>
          <cell r="D2626">
            <v>24</v>
          </cell>
          <cell r="E2626">
            <v>18</v>
          </cell>
          <cell r="F2626">
            <v>380</v>
          </cell>
        </row>
        <row r="2627">
          <cell r="C2627">
            <v>7</v>
          </cell>
          <cell r="D2627">
            <v>24</v>
          </cell>
          <cell r="E2627">
            <v>18</v>
          </cell>
          <cell r="F2627">
            <v>400</v>
          </cell>
        </row>
        <row r="2628">
          <cell r="C2628">
            <v>7</v>
          </cell>
          <cell r="D2628">
            <v>24</v>
          </cell>
          <cell r="E2628">
            <v>18</v>
          </cell>
          <cell r="F2628">
            <v>420</v>
          </cell>
        </row>
        <row r="2629">
          <cell r="C2629">
            <v>7</v>
          </cell>
          <cell r="D2629">
            <v>24</v>
          </cell>
          <cell r="E2629">
            <v>18</v>
          </cell>
          <cell r="F2629">
            <v>440</v>
          </cell>
        </row>
        <row r="2630">
          <cell r="C2630">
            <v>7</v>
          </cell>
          <cell r="D2630">
            <v>24</v>
          </cell>
          <cell r="E2630">
            <v>18</v>
          </cell>
          <cell r="F2630">
            <v>460</v>
          </cell>
        </row>
        <row r="2631">
          <cell r="C2631">
            <v>7</v>
          </cell>
          <cell r="D2631">
            <v>24</v>
          </cell>
          <cell r="E2631">
            <v>18</v>
          </cell>
          <cell r="F2631">
            <v>480</v>
          </cell>
        </row>
        <row r="2632">
          <cell r="C2632">
            <v>7</v>
          </cell>
          <cell r="D2632">
            <v>24</v>
          </cell>
          <cell r="E2632">
            <v>18</v>
          </cell>
          <cell r="F2632">
            <v>500</v>
          </cell>
        </row>
        <row r="2633">
          <cell r="C2633">
            <v>7</v>
          </cell>
          <cell r="D2633">
            <v>24</v>
          </cell>
          <cell r="E2633">
            <v>18</v>
          </cell>
          <cell r="F2633">
            <v>520</v>
          </cell>
        </row>
        <row r="2634">
          <cell r="C2634">
            <v>7</v>
          </cell>
          <cell r="D2634">
            <v>24</v>
          </cell>
          <cell r="E2634">
            <v>18</v>
          </cell>
          <cell r="F2634">
            <v>540</v>
          </cell>
        </row>
        <row r="2635">
          <cell r="C2635">
            <v>7</v>
          </cell>
          <cell r="D2635">
            <v>24</v>
          </cell>
          <cell r="E2635">
            <v>18</v>
          </cell>
          <cell r="F2635">
            <v>560</v>
          </cell>
        </row>
        <row r="2636">
          <cell r="C2636">
            <v>7</v>
          </cell>
          <cell r="D2636">
            <v>24</v>
          </cell>
          <cell r="E2636">
            <v>18</v>
          </cell>
          <cell r="F2636">
            <v>580</v>
          </cell>
        </row>
        <row r="2637">
          <cell r="C2637">
            <v>7</v>
          </cell>
          <cell r="D2637">
            <v>24</v>
          </cell>
          <cell r="E2637">
            <v>18</v>
          </cell>
          <cell r="F2637">
            <v>600</v>
          </cell>
        </row>
        <row r="2638">
          <cell r="C2638">
            <v>7</v>
          </cell>
          <cell r="D2638">
            <v>24</v>
          </cell>
          <cell r="E2638">
            <v>18</v>
          </cell>
          <cell r="F2638">
            <v>620</v>
          </cell>
        </row>
        <row r="2639">
          <cell r="C2639">
            <v>7</v>
          </cell>
          <cell r="D2639">
            <v>24</v>
          </cell>
          <cell r="E2639">
            <v>18</v>
          </cell>
          <cell r="F2639">
            <v>640</v>
          </cell>
        </row>
        <row r="2640">
          <cell r="C2640">
            <v>7</v>
          </cell>
          <cell r="D2640">
            <v>24</v>
          </cell>
          <cell r="E2640">
            <v>18</v>
          </cell>
          <cell r="F2640">
            <v>660</v>
          </cell>
        </row>
        <row r="2641">
          <cell r="C2641">
            <v>7</v>
          </cell>
          <cell r="D2641">
            <v>24</v>
          </cell>
          <cell r="E2641">
            <v>18</v>
          </cell>
          <cell r="F2641">
            <v>680</v>
          </cell>
        </row>
        <row r="2642">
          <cell r="C2642">
            <v>7</v>
          </cell>
          <cell r="D2642">
            <v>24</v>
          </cell>
          <cell r="E2642">
            <v>18</v>
          </cell>
          <cell r="F2642">
            <v>700</v>
          </cell>
        </row>
        <row r="2643">
          <cell r="C2643">
            <v>7</v>
          </cell>
          <cell r="D2643">
            <v>24</v>
          </cell>
          <cell r="E2643">
            <v>18</v>
          </cell>
          <cell r="F2643">
            <v>720</v>
          </cell>
        </row>
        <row r="2644">
          <cell r="C2644">
            <v>7</v>
          </cell>
          <cell r="D2644">
            <v>24</v>
          </cell>
          <cell r="E2644">
            <v>18</v>
          </cell>
          <cell r="F2644">
            <v>740</v>
          </cell>
        </row>
        <row r="2645">
          <cell r="C2645">
            <v>7</v>
          </cell>
          <cell r="D2645">
            <v>24</v>
          </cell>
          <cell r="E2645">
            <v>18</v>
          </cell>
          <cell r="F2645">
            <v>760</v>
          </cell>
        </row>
        <row r="2646">
          <cell r="C2646">
            <v>7</v>
          </cell>
          <cell r="D2646">
            <v>24</v>
          </cell>
          <cell r="E2646">
            <v>18</v>
          </cell>
          <cell r="F2646">
            <v>780</v>
          </cell>
        </row>
        <row r="2647">
          <cell r="C2647">
            <v>7</v>
          </cell>
          <cell r="D2647">
            <v>24</v>
          </cell>
          <cell r="E2647">
            <v>18</v>
          </cell>
          <cell r="F2647">
            <v>800</v>
          </cell>
        </row>
        <row r="2648">
          <cell r="C2648">
            <v>7</v>
          </cell>
          <cell r="D2648">
            <v>24</v>
          </cell>
          <cell r="E2648">
            <v>18</v>
          </cell>
          <cell r="F2648">
            <v>820</v>
          </cell>
        </row>
        <row r="2649">
          <cell r="C2649">
            <v>7</v>
          </cell>
          <cell r="D2649">
            <v>24</v>
          </cell>
          <cell r="E2649">
            <v>18</v>
          </cell>
          <cell r="F2649">
            <v>840</v>
          </cell>
        </row>
        <row r="2650">
          <cell r="C2650">
            <v>7</v>
          </cell>
          <cell r="D2650">
            <v>24</v>
          </cell>
          <cell r="E2650">
            <v>18</v>
          </cell>
          <cell r="F2650">
            <v>860</v>
          </cell>
        </row>
        <row r="2651">
          <cell r="C2651">
            <v>7</v>
          </cell>
          <cell r="D2651">
            <v>24</v>
          </cell>
          <cell r="E2651">
            <v>18</v>
          </cell>
          <cell r="F2651">
            <v>880</v>
          </cell>
        </row>
        <row r="2652">
          <cell r="C2652">
            <v>7</v>
          </cell>
          <cell r="D2652">
            <v>24</v>
          </cell>
          <cell r="E2652">
            <v>18</v>
          </cell>
          <cell r="F2652">
            <v>900</v>
          </cell>
        </row>
        <row r="2653">
          <cell r="C2653">
            <v>7</v>
          </cell>
          <cell r="D2653">
            <v>24</v>
          </cell>
          <cell r="E2653">
            <v>18</v>
          </cell>
          <cell r="F2653">
            <v>920</v>
          </cell>
        </row>
        <row r="2654">
          <cell r="C2654">
            <v>7</v>
          </cell>
          <cell r="D2654">
            <v>24</v>
          </cell>
          <cell r="E2654">
            <v>18</v>
          </cell>
          <cell r="F2654">
            <v>940</v>
          </cell>
        </row>
        <row r="2655">
          <cell r="C2655">
            <v>7</v>
          </cell>
          <cell r="D2655">
            <v>24</v>
          </cell>
          <cell r="E2655">
            <v>18</v>
          </cell>
          <cell r="F2655">
            <v>960</v>
          </cell>
        </row>
        <row r="2656">
          <cell r="C2656">
            <v>7</v>
          </cell>
          <cell r="D2656">
            <v>24</v>
          </cell>
          <cell r="E2656">
            <v>18</v>
          </cell>
          <cell r="F2656">
            <v>980</v>
          </cell>
        </row>
        <row r="2657">
          <cell r="C2657">
            <v>7</v>
          </cell>
          <cell r="D2657">
            <v>24</v>
          </cell>
          <cell r="E2657">
            <v>18</v>
          </cell>
          <cell r="F2657">
            <v>1000</v>
          </cell>
        </row>
        <row r="2658">
          <cell r="C2658">
            <v>7</v>
          </cell>
          <cell r="D2658">
            <v>24</v>
          </cell>
          <cell r="E2658">
            <v>18</v>
          </cell>
          <cell r="F2658">
            <v>1020</v>
          </cell>
        </row>
        <row r="2659">
          <cell r="C2659">
            <v>7</v>
          </cell>
          <cell r="D2659">
            <v>24</v>
          </cell>
          <cell r="E2659">
            <v>18</v>
          </cell>
          <cell r="F2659">
            <v>1040</v>
          </cell>
        </row>
        <row r="2660">
          <cell r="C2660">
            <v>7</v>
          </cell>
          <cell r="D2660">
            <v>24</v>
          </cell>
          <cell r="E2660">
            <v>18</v>
          </cell>
          <cell r="F2660">
            <v>1060</v>
          </cell>
        </row>
        <row r="2661">
          <cell r="C2661">
            <v>7</v>
          </cell>
          <cell r="D2661">
            <v>24</v>
          </cell>
          <cell r="E2661">
            <v>18</v>
          </cell>
          <cell r="F2661">
            <v>1080</v>
          </cell>
        </row>
        <row r="2662">
          <cell r="C2662">
            <v>7</v>
          </cell>
          <cell r="D2662">
            <v>24</v>
          </cell>
          <cell r="E2662">
            <v>18</v>
          </cell>
          <cell r="F2662">
            <v>1100</v>
          </cell>
        </row>
        <row r="2663">
          <cell r="C2663">
            <v>7</v>
          </cell>
          <cell r="D2663">
            <v>24</v>
          </cell>
          <cell r="E2663">
            <v>18</v>
          </cell>
          <cell r="F2663">
            <v>1120</v>
          </cell>
        </row>
        <row r="2664">
          <cell r="C2664">
            <v>7</v>
          </cell>
          <cell r="D2664">
            <v>24</v>
          </cell>
          <cell r="E2664">
            <v>18</v>
          </cell>
          <cell r="F2664">
            <v>1140</v>
          </cell>
        </row>
        <row r="2665">
          <cell r="C2665">
            <v>7</v>
          </cell>
          <cell r="D2665">
            <v>24</v>
          </cell>
          <cell r="E2665">
            <v>18</v>
          </cell>
          <cell r="F2665">
            <v>1160</v>
          </cell>
        </row>
        <row r="2666">
          <cell r="C2666">
            <v>7</v>
          </cell>
          <cell r="D2666">
            <v>24</v>
          </cell>
          <cell r="E2666">
            <v>18</v>
          </cell>
          <cell r="F2666">
            <v>1180</v>
          </cell>
        </row>
        <row r="2667">
          <cell r="C2667">
            <v>7</v>
          </cell>
          <cell r="D2667">
            <v>24</v>
          </cell>
          <cell r="E2667">
            <v>18</v>
          </cell>
          <cell r="F2667">
            <v>1200</v>
          </cell>
        </row>
        <row r="2668">
          <cell r="C2668">
            <v>7</v>
          </cell>
          <cell r="D2668">
            <v>24</v>
          </cell>
          <cell r="E2668">
            <v>18</v>
          </cell>
          <cell r="F2668">
            <v>1220</v>
          </cell>
        </row>
        <row r="2669">
          <cell r="C2669">
            <v>7</v>
          </cell>
          <cell r="D2669">
            <v>24</v>
          </cell>
          <cell r="E2669">
            <v>18</v>
          </cell>
          <cell r="F2669">
            <v>1240</v>
          </cell>
        </row>
        <row r="2670">
          <cell r="C2670">
            <v>7</v>
          </cell>
          <cell r="D2670">
            <v>24</v>
          </cell>
          <cell r="E2670">
            <v>18</v>
          </cell>
          <cell r="F2670">
            <v>1260</v>
          </cell>
        </row>
        <row r="2671">
          <cell r="C2671">
            <v>7</v>
          </cell>
          <cell r="D2671">
            <v>24</v>
          </cell>
          <cell r="E2671">
            <v>18</v>
          </cell>
          <cell r="F2671">
            <v>1280</v>
          </cell>
        </row>
        <row r="2672">
          <cell r="C2672">
            <v>7</v>
          </cell>
          <cell r="D2672">
            <v>24</v>
          </cell>
          <cell r="E2672">
            <v>18</v>
          </cell>
          <cell r="F2672">
            <v>1300</v>
          </cell>
        </row>
        <row r="2673">
          <cell r="C2673">
            <v>7</v>
          </cell>
          <cell r="D2673">
            <v>24</v>
          </cell>
          <cell r="E2673">
            <v>18</v>
          </cell>
          <cell r="F2673">
            <v>1320</v>
          </cell>
        </row>
        <row r="2674">
          <cell r="C2674">
            <v>7</v>
          </cell>
          <cell r="D2674">
            <v>24</v>
          </cell>
          <cell r="E2674">
            <v>18</v>
          </cell>
          <cell r="F2674">
            <v>1340</v>
          </cell>
        </row>
        <row r="2675">
          <cell r="C2675">
            <v>7</v>
          </cell>
          <cell r="D2675">
            <v>24</v>
          </cell>
          <cell r="E2675">
            <v>18</v>
          </cell>
          <cell r="F2675">
            <v>1360</v>
          </cell>
        </row>
        <row r="2676">
          <cell r="C2676">
            <v>7</v>
          </cell>
          <cell r="D2676">
            <v>24</v>
          </cell>
          <cell r="E2676">
            <v>18</v>
          </cell>
          <cell r="F2676">
            <v>1380</v>
          </cell>
        </row>
        <row r="2677">
          <cell r="C2677">
            <v>7</v>
          </cell>
          <cell r="D2677">
            <v>24</v>
          </cell>
          <cell r="E2677">
            <v>18</v>
          </cell>
          <cell r="F2677">
            <v>1400</v>
          </cell>
        </row>
        <row r="2678">
          <cell r="C2678">
            <v>7</v>
          </cell>
          <cell r="D2678">
            <v>24</v>
          </cell>
          <cell r="E2678">
            <v>18</v>
          </cell>
          <cell r="F2678">
            <v>1420</v>
          </cell>
        </row>
        <row r="2679">
          <cell r="C2679">
            <v>7</v>
          </cell>
          <cell r="D2679">
            <v>24</v>
          </cell>
          <cell r="E2679">
            <v>18</v>
          </cell>
          <cell r="F2679">
            <v>1440</v>
          </cell>
        </row>
        <row r="2680">
          <cell r="C2680">
            <v>7</v>
          </cell>
          <cell r="D2680">
            <v>24</v>
          </cell>
          <cell r="E2680">
            <v>18</v>
          </cell>
          <cell r="F2680">
            <v>1460</v>
          </cell>
        </row>
        <row r="2681">
          <cell r="C2681">
            <v>7</v>
          </cell>
          <cell r="D2681">
            <v>24</v>
          </cell>
          <cell r="E2681">
            <v>18</v>
          </cell>
          <cell r="F2681">
            <v>1480</v>
          </cell>
        </row>
        <row r="2682">
          <cell r="C2682">
            <v>7</v>
          </cell>
          <cell r="D2682">
            <v>24</v>
          </cell>
          <cell r="E2682">
            <v>18</v>
          </cell>
          <cell r="F2682">
            <v>1500</v>
          </cell>
        </row>
        <row r="2683">
          <cell r="C2683">
            <v>7</v>
          </cell>
          <cell r="D2683">
            <v>24</v>
          </cell>
          <cell r="E2683">
            <v>18</v>
          </cell>
          <cell r="F2683">
            <v>1520</v>
          </cell>
        </row>
        <row r="2684">
          <cell r="C2684">
            <v>7</v>
          </cell>
          <cell r="D2684">
            <v>24</v>
          </cell>
          <cell r="E2684">
            <v>18</v>
          </cell>
          <cell r="F2684">
            <v>1540</v>
          </cell>
        </row>
        <row r="2685">
          <cell r="C2685">
            <v>7</v>
          </cell>
          <cell r="D2685">
            <v>24</v>
          </cell>
          <cell r="E2685">
            <v>18</v>
          </cell>
          <cell r="F2685">
            <v>1560</v>
          </cell>
        </row>
        <row r="2686">
          <cell r="C2686">
            <v>7</v>
          </cell>
          <cell r="D2686">
            <v>24</v>
          </cell>
          <cell r="E2686">
            <v>18</v>
          </cell>
          <cell r="F2686">
            <v>1580</v>
          </cell>
        </row>
        <row r="2687">
          <cell r="C2687">
            <v>7</v>
          </cell>
          <cell r="D2687">
            <v>24</v>
          </cell>
          <cell r="E2687">
            <v>18</v>
          </cell>
          <cell r="F2687">
            <v>1600</v>
          </cell>
        </row>
        <row r="2688">
          <cell r="C2688">
            <v>7</v>
          </cell>
          <cell r="D2688">
            <v>24</v>
          </cell>
          <cell r="E2688">
            <v>18</v>
          </cell>
          <cell r="F2688">
            <v>1620</v>
          </cell>
        </row>
        <row r="2689">
          <cell r="C2689">
            <v>7</v>
          </cell>
          <cell r="D2689">
            <v>24</v>
          </cell>
          <cell r="E2689">
            <v>18</v>
          </cell>
          <cell r="F2689">
            <v>1640</v>
          </cell>
        </row>
        <row r="2690">
          <cell r="C2690">
            <v>7</v>
          </cell>
          <cell r="D2690">
            <v>24</v>
          </cell>
          <cell r="E2690">
            <v>18</v>
          </cell>
          <cell r="F2690">
            <v>1660</v>
          </cell>
        </row>
        <row r="2691">
          <cell r="C2691">
            <v>7</v>
          </cell>
          <cell r="D2691">
            <v>24</v>
          </cell>
          <cell r="E2691">
            <v>18</v>
          </cell>
          <cell r="F2691">
            <v>1680</v>
          </cell>
        </row>
        <row r="2692">
          <cell r="C2692">
            <v>7</v>
          </cell>
          <cell r="D2692">
            <v>24</v>
          </cell>
          <cell r="E2692">
            <v>18</v>
          </cell>
          <cell r="F2692">
            <v>1700</v>
          </cell>
        </row>
        <row r="2693">
          <cell r="C2693">
            <v>7</v>
          </cell>
          <cell r="D2693">
            <v>24</v>
          </cell>
          <cell r="E2693">
            <v>19</v>
          </cell>
          <cell r="F2693">
            <v>0</v>
          </cell>
        </row>
        <row r="2694">
          <cell r="C2694">
            <v>7</v>
          </cell>
          <cell r="D2694">
            <v>24</v>
          </cell>
          <cell r="E2694">
            <v>19</v>
          </cell>
          <cell r="F2694">
            <v>20</v>
          </cell>
        </row>
        <row r="2695">
          <cell r="C2695">
            <v>7</v>
          </cell>
          <cell r="D2695">
            <v>24</v>
          </cell>
          <cell r="E2695">
            <v>19</v>
          </cell>
          <cell r="F2695">
            <v>40</v>
          </cell>
        </row>
        <row r="2696">
          <cell r="C2696">
            <v>7</v>
          </cell>
          <cell r="D2696">
            <v>24</v>
          </cell>
          <cell r="E2696">
            <v>19</v>
          </cell>
          <cell r="F2696">
            <v>60</v>
          </cell>
        </row>
        <row r="2697">
          <cell r="C2697">
            <v>7</v>
          </cell>
          <cell r="D2697">
            <v>24</v>
          </cell>
          <cell r="E2697">
            <v>19</v>
          </cell>
          <cell r="F2697">
            <v>80</v>
          </cell>
        </row>
        <row r="2698">
          <cell r="C2698">
            <v>7</v>
          </cell>
          <cell r="D2698">
            <v>24</v>
          </cell>
          <cell r="E2698">
            <v>19</v>
          </cell>
          <cell r="F2698">
            <v>100</v>
          </cell>
        </row>
        <row r="2699">
          <cell r="C2699">
            <v>7</v>
          </cell>
          <cell r="D2699">
            <v>24</v>
          </cell>
          <cell r="E2699">
            <v>19</v>
          </cell>
          <cell r="F2699">
            <v>120</v>
          </cell>
        </row>
        <row r="2700">
          <cell r="C2700">
            <v>7</v>
          </cell>
          <cell r="D2700">
            <v>24</v>
          </cell>
          <cell r="E2700">
            <v>19</v>
          </cell>
          <cell r="F2700">
            <v>140</v>
          </cell>
        </row>
        <row r="2701">
          <cell r="C2701">
            <v>7</v>
          </cell>
          <cell r="D2701">
            <v>24</v>
          </cell>
          <cell r="E2701">
            <v>19</v>
          </cell>
          <cell r="F2701">
            <v>160</v>
          </cell>
        </row>
        <row r="2702">
          <cell r="C2702">
            <v>7</v>
          </cell>
          <cell r="D2702">
            <v>24</v>
          </cell>
          <cell r="E2702">
            <v>19</v>
          </cell>
          <cell r="F2702">
            <v>180</v>
          </cell>
        </row>
        <row r="2703">
          <cell r="C2703">
            <v>7</v>
          </cell>
          <cell r="D2703">
            <v>24</v>
          </cell>
          <cell r="E2703">
            <v>19</v>
          </cell>
          <cell r="F2703">
            <v>200</v>
          </cell>
        </row>
        <row r="2704">
          <cell r="C2704">
            <v>7</v>
          </cell>
          <cell r="D2704">
            <v>24</v>
          </cell>
          <cell r="E2704">
            <v>19</v>
          </cell>
          <cell r="F2704">
            <v>220</v>
          </cell>
        </row>
        <row r="2705">
          <cell r="C2705">
            <v>7</v>
          </cell>
          <cell r="D2705">
            <v>24</v>
          </cell>
          <cell r="E2705">
            <v>19</v>
          </cell>
          <cell r="F2705">
            <v>240</v>
          </cell>
        </row>
        <row r="2706">
          <cell r="C2706">
            <v>7</v>
          </cell>
          <cell r="D2706">
            <v>24</v>
          </cell>
          <cell r="E2706">
            <v>19</v>
          </cell>
          <cell r="F2706">
            <v>260</v>
          </cell>
        </row>
        <row r="2707">
          <cell r="C2707">
            <v>7</v>
          </cell>
          <cell r="D2707">
            <v>24</v>
          </cell>
          <cell r="E2707">
            <v>19</v>
          </cell>
          <cell r="F2707">
            <v>280</v>
          </cell>
        </row>
        <row r="2708">
          <cell r="C2708">
            <v>7</v>
          </cell>
          <cell r="D2708">
            <v>24</v>
          </cell>
          <cell r="E2708">
            <v>19</v>
          </cell>
          <cell r="F2708">
            <v>300</v>
          </cell>
        </row>
        <row r="2709">
          <cell r="C2709">
            <v>7</v>
          </cell>
          <cell r="D2709">
            <v>24</v>
          </cell>
          <cell r="E2709">
            <v>19</v>
          </cell>
          <cell r="F2709">
            <v>320</v>
          </cell>
        </row>
        <row r="2710">
          <cell r="C2710">
            <v>7</v>
          </cell>
          <cell r="D2710">
            <v>24</v>
          </cell>
          <cell r="E2710">
            <v>19</v>
          </cell>
          <cell r="F2710">
            <v>340</v>
          </cell>
        </row>
        <row r="2711">
          <cell r="C2711">
            <v>7</v>
          </cell>
          <cell r="D2711">
            <v>24</v>
          </cell>
          <cell r="E2711">
            <v>19</v>
          </cell>
          <cell r="F2711">
            <v>360</v>
          </cell>
        </row>
        <row r="2712">
          <cell r="C2712">
            <v>7</v>
          </cell>
          <cell r="D2712">
            <v>24</v>
          </cell>
          <cell r="E2712">
            <v>19</v>
          </cell>
          <cell r="F2712">
            <v>380</v>
          </cell>
        </row>
        <row r="2713">
          <cell r="C2713">
            <v>7</v>
          </cell>
          <cell r="D2713">
            <v>24</v>
          </cell>
          <cell r="E2713">
            <v>19</v>
          </cell>
          <cell r="F2713">
            <v>400</v>
          </cell>
        </row>
        <row r="2714">
          <cell r="C2714">
            <v>7</v>
          </cell>
          <cell r="D2714">
            <v>24</v>
          </cell>
          <cell r="E2714">
            <v>19</v>
          </cell>
          <cell r="F2714">
            <v>420</v>
          </cell>
        </row>
        <row r="2715">
          <cell r="C2715">
            <v>7</v>
          </cell>
          <cell r="D2715">
            <v>24</v>
          </cell>
          <cell r="E2715">
            <v>19</v>
          </cell>
          <cell r="F2715">
            <v>440</v>
          </cell>
        </row>
        <row r="2716">
          <cell r="C2716">
            <v>7</v>
          </cell>
          <cell r="D2716">
            <v>24</v>
          </cell>
          <cell r="E2716">
            <v>19</v>
          </cell>
          <cell r="F2716">
            <v>460</v>
          </cell>
        </row>
        <row r="2717">
          <cell r="C2717">
            <v>7</v>
          </cell>
          <cell r="D2717">
            <v>24</v>
          </cell>
          <cell r="E2717">
            <v>19</v>
          </cell>
          <cell r="F2717">
            <v>480</v>
          </cell>
        </row>
        <row r="2718">
          <cell r="C2718">
            <v>7</v>
          </cell>
          <cell r="D2718">
            <v>24</v>
          </cell>
          <cell r="E2718">
            <v>19</v>
          </cell>
          <cell r="F2718">
            <v>500</v>
          </cell>
        </row>
        <row r="2719">
          <cell r="C2719">
            <v>7</v>
          </cell>
          <cell r="D2719">
            <v>24</v>
          </cell>
          <cell r="E2719">
            <v>19</v>
          </cell>
          <cell r="F2719">
            <v>520</v>
          </cell>
        </row>
        <row r="2720">
          <cell r="C2720">
            <v>7</v>
          </cell>
          <cell r="D2720">
            <v>24</v>
          </cell>
          <cell r="E2720">
            <v>19</v>
          </cell>
          <cell r="F2720">
            <v>540</v>
          </cell>
        </row>
        <row r="2721">
          <cell r="C2721">
            <v>7</v>
          </cell>
          <cell r="D2721">
            <v>24</v>
          </cell>
          <cell r="E2721">
            <v>19</v>
          </cell>
          <cell r="F2721">
            <v>560</v>
          </cell>
        </row>
        <row r="2722">
          <cell r="C2722">
            <v>7</v>
          </cell>
          <cell r="D2722">
            <v>24</v>
          </cell>
          <cell r="E2722">
            <v>19</v>
          </cell>
          <cell r="F2722">
            <v>580</v>
          </cell>
        </row>
        <row r="2723">
          <cell r="C2723">
            <v>7</v>
          </cell>
          <cell r="D2723">
            <v>24</v>
          </cell>
          <cell r="E2723">
            <v>19</v>
          </cell>
          <cell r="F2723">
            <v>600</v>
          </cell>
        </row>
        <row r="2724">
          <cell r="C2724">
            <v>7</v>
          </cell>
          <cell r="D2724">
            <v>24</v>
          </cell>
          <cell r="E2724">
            <v>19</v>
          </cell>
          <cell r="F2724">
            <v>620</v>
          </cell>
        </row>
        <row r="2725">
          <cell r="C2725">
            <v>7</v>
          </cell>
          <cell r="D2725">
            <v>24</v>
          </cell>
          <cell r="E2725">
            <v>19</v>
          </cell>
          <cell r="F2725">
            <v>640</v>
          </cell>
        </row>
        <row r="2726">
          <cell r="C2726">
            <v>7</v>
          </cell>
          <cell r="D2726">
            <v>24</v>
          </cell>
          <cell r="E2726">
            <v>19</v>
          </cell>
          <cell r="F2726">
            <v>660</v>
          </cell>
        </row>
        <row r="2727">
          <cell r="C2727">
            <v>7</v>
          </cell>
          <cell r="D2727">
            <v>24</v>
          </cell>
          <cell r="E2727">
            <v>19</v>
          </cell>
          <cell r="F2727">
            <v>680</v>
          </cell>
        </row>
        <row r="2728">
          <cell r="C2728">
            <v>7</v>
          </cell>
          <cell r="D2728">
            <v>24</v>
          </cell>
          <cell r="E2728">
            <v>19</v>
          </cell>
          <cell r="F2728">
            <v>700</v>
          </cell>
        </row>
        <row r="2729">
          <cell r="C2729">
            <v>7</v>
          </cell>
          <cell r="D2729">
            <v>24</v>
          </cell>
          <cell r="E2729">
            <v>19</v>
          </cell>
          <cell r="F2729">
            <v>720</v>
          </cell>
        </row>
        <row r="2730">
          <cell r="C2730">
            <v>7</v>
          </cell>
          <cell r="D2730">
            <v>24</v>
          </cell>
          <cell r="E2730">
            <v>19</v>
          </cell>
          <cell r="F2730">
            <v>740</v>
          </cell>
        </row>
        <row r="2731">
          <cell r="C2731">
            <v>7</v>
          </cell>
          <cell r="D2731">
            <v>24</v>
          </cell>
          <cell r="E2731">
            <v>19</v>
          </cell>
          <cell r="F2731">
            <v>760</v>
          </cell>
        </row>
        <row r="2732">
          <cell r="C2732">
            <v>7</v>
          </cell>
          <cell r="D2732">
            <v>24</v>
          </cell>
          <cell r="E2732">
            <v>19</v>
          </cell>
          <cell r="F2732">
            <v>780</v>
          </cell>
        </row>
        <row r="2733">
          <cell r="C2733">
            <v>7</v>
          </cell>
          <cell r="D2733">
            <v>24</v>
          </cell>
          <cell r="E2733">
            <v>19</v>
          </cell>
          <cell r="F2733">
            <v>800</v>
          </cell>
        </row>
        <row r="2734">
          <cell r="C2734">
            <v>7</v>
          </cell>
          <cell r="D2734">
            <v>24</v>
          </cell>
          <cell r="E2734">
            <v>19</v>
          </cell>
          <cell r="F2734">
            <v>820</v>
          </cell>
        </row>
        <row r="2735">
          <cell r="C2735">
            <v>7</v>
          </cell>
          <cell r="D2735">
            <v>24</v>
          </cell>
          <cell r="E2735">
            <v>19</v>
          </cell>
          <cell r="F2735">
            <v>840</v>
          </cell>
        </row>
        <row r="2736">
          <cell r="C2736">
            <v>7</v>
          </cell>
          <cell r="D2736">
            <v>24</v>
          </cell>
          <cell r="E2736">
            <v>19</v>
          </cell>
          <cell r="F2736">
            <v>860</v>
          </cell>
        </row>
        <row r="2737">
          <cell r="C2737">
            <v>7</v>
          </cell>
          <cell r="D2737">
            <v>24</v>
          </cell>
          <cell r="E2737">
            <v>19</v>
          </cell>
          <cell r="F2737">
            <v>880</v>
          </cell>
        </row>
        <row r="2738">
          <cell r="C2738">
            <v>7</v>
          </cell>
          <cell r="D2738">
            <v>24</v>
          </cell>
          <cell r="E2738">
            <v>19</v>
          </cell>
          <cell r="F2738">
            <v>900</v>
          </cell>
        </row>
        <row r="2739">
          <cell r="C2739">
            <v>7</v>
          </cell>
          <cell r="D2739">
            <v>24</v>
          </cell>
          <cell r="E2739">
            <v>19</v>
          </cell>
          <cell r="F2739">
            <v>920</v>
          </cell>
        </row>
        <row r="2740">
          <cell r="C2740">
            <v>7</v>
          </cell>
          <cell r="D2740">
            <v>24</v>
          </cell>
          <cell r="E2740">
            <v>19</v>
          </cell>
          <cell r="F2740">
            <v>940</v>
          </cell>
        </row>
        <row r="2741">
          <cell r="C2741">
            <v>7</v>
          </cell>
          <cell r="D2741">
            <v>24</v>
          </cell>
          <cell r="E2741">
            <v>19</v>
          </cell>
          <cell r="F2741">
            <v>960</v>
          </cell>
        </row>
        <row r="2742">
          <cell r="C2742">
            <v>7</v>
          </cell>
          <cell r="D2742">
            <v>24</v>
          </cell>
          <cell r="E2742">
            <v>19</v>
          </cell>
          <cell r="F2742">
            <v>980</v>
          </cell>
        </row>
        <row r="2743">
          <cell r="C2743">
            <v>7</v>
          </cell>
          <cell r="D2743">
            <v>24</v>
          </cell>
          <cell r="E2743">
            <v>19</v>
          </cell>
          <cell r="F2743">
            <v>1000</v>
          </cell>
        </row>
        <row r="2744">
          <cell r="C2744">
            <v>7</v>
          </cell>
          <cell r="D2744">
            <v>24</v>
          </cell>
          <cell r="E2744">
            <v>19</v>
          </cell>
          <cell r="F2744">
            <v>1020</v>
          </cell>
        </row>
        <row r="2745">
          <cell r="C2745">
            <v>7</v>
          </cell>
          <cell r="D2745">
            <v>24</v>
          </cell>
          <cell r="E2745">
            <v>20</v>
          </cell>
          <cell r="F2745">
            <v>0</v>
          </cell>
        </row>
        <row r="2746">
          <cell r="C2746">
            <v>7</v>
          </cell>
          <cell r="D2746">
            <v>24</v>
          </cell>
          <cell r="E2746">
            <v>20</v>
          </cell>
          <cell r="F2746">
            <v>20</v>
          </cell>
        </row>
        <row r="2747">
          <cell r="C2747">
            <v>7</v>
          </cell>
          <cell r="D2747">
            <v>24</v>
          </cell>
          <cell r="E2747">
            <v>20</v>
          </cell>
          <cell r="F2747">
            <v>40</v>
          </cell>
        </row>
        <row r="2748">
          <cell r="C2748">
            <v>7</v>
          </cell>
          <cell r="D2748">
            <v>24</v>
          </cell>
          <cell r="E2748">
            <v>20</v>
          </cell>
          <cell r="F2748">
            <v>60</v>
          </cell>
        </row>
        <row r="2749">
          <cell r="C2749">
            <v>7</v>
          </cell>
          <cell r="D2749">
            <v>24</v>
          </cell>
          <cell r="E2749">
            <v>20</v>
          </cell>
          <cell r="F2749">
            <v>80</v>
          </cell>
        </row>
        <row r="2750">
          <cell r="C2750">
            <v>7</v>
          </cell>
          <cell r="D2750">
            <v>24</v>
          </cell>
          <cell r="E2750">
            <v>20</v>
          </cell>
          <cell r="F2750">
            <v>100</v>
          </cell>
        </row>
        <row r="2751">
          <cell r="C2751">
            <v>7</v>
          </cell>
          <cell r="D2751">
            <v>24</v>
          </cell>
          <cell r="E2751">
            <v>20</v>
          </cell>
          <cell r="F2751">
            <v>120</v>
          </cell>
        </row>
        <row r="2752">
          <cell r="C2752">
            <v>7</v>
          </cell>
          <cell r="D2752">
            <v>24</v>
          </cell>
          <cell r="E2752">
            <v>20</v>
          </cell>
          <cell r="F2752">
            <v>140</v>
          </cell>
        </row>
        <row r="2753">
          <cell r="C2753">
            <v>7</v>
          </cell>
          <cell r="D2753">
            <v>24</v>
          </cell>
          <cell r="E2753">
            <v>20</v>
          </cell>
          <cell r="F2753">
            <v>160</v>
          </cell>
        </row>
        <row r="2754">
          <cell r="C2754">
            <v>7</v>
          </cell>
          <cell r="D2754">
            <v>24</v>
          </cell>
          <cell r="E2754">
            <v>20</v>
          </cell>
          <cell r="F2754">
            <v>180</v>
          </cell>
        </row>
        <row r="2755">
          <cell r="C2755">
            <v>7</v>
          </cell>
          <cell r="D2755">
            <v>24</v>
          </cell>
          <cell r="E2755">
            <v>20</v>
          </cell>
          <cell r="F2755">
            <v>200</v>
          </cell>
        </row>
        <row r="2756">
          <cell r="C2756">
            <v>7</v>
          </cell>
          <cell r="D2756">
            <v>24</v>
          </cell>
          <cell r="E2756">
            <v>20</v>
          </cell>
          <cell r="F2756">
            <v>220</v>
          </cell>
        </row>
        <row r="2757">
          <cell r="C2757">
            <v>7</v>
          </cell>
          <cell r="D2757">
            <v>24</v>
          </cell>
          <cell r="E2757">
            <v>20</v>
          </cell>
          <cell r="F2757">
            <v>240</v>
          </cell>
        </row>
        <row r="2758">
          <cell r="C2758">
            <v>7</v>
          </cell>
          <cell r="D2758">
            <v>24</v>
          </cell>
          <cell r="E2758">
            <v>20</v>
          </cell>
          <cell r="F2758">
            <v>260</v>
          </cell>
        </row>
        <row r="2759">
          <cell r="C2759">
            <v>7</v>
          </cell>
          <cell r="D2759">
            <v>24</v>
          </cell>
          <cell r="E2759">
            <v>20</v>
          </cell>
          <cell r="F2759">
            <v>280</v>
          </cell>
        </row>
        <row r="2760">
          <cell r="C2760">
            <v>7</v>
          </cell>
          <cell r="D2760">
            <v>24</v>
          </cell>
          <cell r="E2760">
            <v>20</v>
          </cell>
          <cell r="F2760">
            <v>300</v>
          </cell>
        </row>
        <row r="2761">
          <cell r="C2761">
            <v>7</v>
          </cell>
          <cell r="D2761">
            <v>24</v>
          </cell>
          <cell r="E2761">
            <v>20</v>
          </cell>
          <cell r="F2761">
            <v>320</v>
          </cell>
        </row>
        <row r="2762">
          <cell r="C2762">
            <v>7</v>
          </cell>
          <cell r="D2762">
            <v>24</v>
          </cell>
          <cell r="E2762">
            <v>20</v>
          </cell>
          <cell r="F2762">
            <v>340</v>
          </cell>
        </row>
        <row r="2763">
          <cell r="C2763">
            <v>7</v>
          </cell>
          <cell r="D2763">
            <v>24</v>
          </cell>
          <cell r="E2763">
            <v>20</v>
          </cell>
          <cell r="F2763">
            <v>360</v>
          </cell>
        </row>
        <row r="2764">
          <cell r="C2764">
            <v>7</v>
          </cell>
          <cell r="D2764">
            <v>24</v>
          </cell>
          <cell r="E2764">
            <v>20</v>
          </cell>
          <cell r="F2764">
            <v>380</v>
          </cell>
        </row>
        <row r="2765">
          <cell r="C2765">
            <v>7</v>
          </cell>
          <cell r="D2765">
            <v>24</v>
          </cell>
          <cell r="E2765">
            <v>20</v>
          </cell>
          <cell r="F2765">
            <v>400</v>
          </cell>
        </row>
        <row r="2766">
          <cell r="C2766">
            <v>7</v>
          </cell>
          <cell r="D2766">
            <v>24</v>
          </cell>
          <cell r="E2766">
            <v>20</v>
          </cell>
          <cell r="F2766">
            <v>420</v>
          </cell>
        </row>
        <row r="2767">
          <cell r="C2767">
            <v>7</v>
          </cell>
          <cell r="D2767">
            <v>24</v>
          </cell>
          <cell r="E2767">
            <v>20</v>
          </cell>
          <cell r="F2767">
            <v>440</v>
          </cell>
        </row>
        <row r="2768">
          <cell r="C2768">
            <v>7</v>
          </cell>
          <cell r="D2768">
            <v>24</v>
          </cell>
          <cell r="E2768">
            <v>20</v>
          </cell>
          <cell r="F2768">
            <v>460</v>
          </cell>
        </row>
        <row r="2769">
          <cell r="C2769">
            <v>7</v>
          </cell>
          <cell r="D2769">
            <v>24</v>
          </cell>
          <cell r="E2769">
            <v>20</v>
          </cell>
          <cell r="F2769">
            <v>480</v>
          </cell>
        </row>
        <row r="2770">
          <cell r="C2770">
            <v>7</v>
          </cell>
          <cell r="D2770">
            <v>24</v>
          </cell>
          <cell r="E2770">
            <v>20</v>
          </cell>
          <cell r="F2770">
            <v>500</v>
          </cell>
        </row>
        <row r="2771">
          <cell r="C2771">
            <v>7</v>
          </cell>
          <cell r="D2771">
            <v>24</v>
          </cell>
          <cell r="E2771">
            <v>20</v>
          </cell>
          <cell r="F2771">
            <v>520</v>
          </cell>
        </row>
        <row r="2772">
          <cell r="C2772">
            <v>7</v>
          </cell>
          <cell r="D2772">
            <v>24</v>
          </cell>
          <cell r="E2772">
            <v>20</v>
          </cell>
          <cell r="F2772">
            <v>540</v>
          </cell>
        </row>
        <row r="2773">
          <cell r="C2773">
            <v>7</v>
          </cell>
          <cell r="D2773">
            <v>24</v>
          </cell>
          <cell r="E2773">
            <v>20</v>
          </cell>
          <cell r="F2773">
            <v>560</v>
          </cell>
        </row>
        <row r="2774">
          <cell r="C2774">
            <v>7</v>
          </cell>
          <cell r="D2774">
            <v>24</v>
          </cell>
          <cell r="E2774">
            <v>20</v>
          </cell>
          <cell r="F2774">
            <v>580</v>
          </cell>
        </row>
        <row r="2775">
          <cell r="C2775">
            <v>7</v>
          </cell>
          <cell r="D2775">
            <v>24</v>
          </cell>
          <cell r="E2775">
            <v>20</v>
          </cell>
          <cell r="F2775">
            <v>600</v>
          </cell>
        </row>
        <row r="2776">
          <cell r="C2776">
            <v>7</v>
          </cell>
          <cell r="D2776">
            <v>24</v>
          </cell>
          <cell r="E2776">
            <v>20</v>
          </cell>
          <cell r="F2776">
            <v>620</v>
          </cell>
        </row>
        <row r="2777">
          <cell r="C2777">
            <v>7</v>
          </cell>
          <cell r="D2777">
            <v>24</v>
          </cell>
          <cell r="E2777">
            <v>20</v>
          </cell>
          <cell r="F2777">
            <v>640</v>
          </cell>
        </row>
        <row r="2778">
          <cell r="C2778">
            <v>7</v>
          </cell>
          <cell r="D2778">
            <v>24</v>
          </cell>
          <cell r="E2778">
            <v>20</v>
          </cell>
          <cell r="F2778">
            <v>660</v>
          </cell>
        </row>
        <row r="2779">
          <cell r="C2779">
            <v>7</v>
          </cell>
          <cell r="D2779">
            <v>24</v>
          </cell>
          <cell r="E2779">
            <v>20</v>
          </cell>
          <cell r="F2779">
            <v>680</v>
          </cell>
        </row>
        <row r="2780">
          <cell r="C2780">
            <v>7</v>
          </cell>
          <cell r="D2780">
            <v>24</v>
          </cell>
          <cell r="E2780">
            <v>20</v>
          </cell>
          <cell r="F2780">
            <v>700</v>
          </cell>
        </row>
        <row r="2781">
          <cell r="C2781">
            <v>7</v>
          </cell>
          <cell r="D2781">
            <v>24</v>
          </cell>
          <cell r="E2781">
            <v>20</v>
          </cell>
          <cell r="F2781">
            <v>720</v>
          </cell>
        </row>
        <row r="2782">
          <cell r="C2782">
            <v>7</v>
          </cell>
          <cell r="D2782">
            <v>24</v>
          </cell>
          <cell r="E2782">
            <v>20</v>
          </cell>
          <cell r="F2782">
            <v>740</v>
          </cell>
        </row>
        <row r="2783">
          <cell r="C2783">
            <v>7</v>
          </cell>
          <cell r="D2783">
            <v>24</v>
          </cell>
          <cell r="E2783">
            <v>20</v>
          </cell>
          <cell r="F2783">
            <v>760</v>
          </cell>
        </row>
        <row r="2784">
          <cell r="C2784">
            <v>7</v>
          </cell>
          <cell r="D2784">
            <v>24</v>
          </cell>
          <cell r="E2784">
            <v>20</v>
          </cell>
          <cell r="F2784">
            <v>780</v>
          </cell>
        </row>
        <row r="2785">
          <cell r="C2785">
            <v>7</v>
          </cell>
          <cell r="D2785">
            <v>24</v>
          </cell>
          <cell r="E2785">
            <v>20</v>
          </cell>
          <cell r="F2785">
            <v>800</v>
          </cell>
        </row>
        <row r="2786">
          <cell r="C2786">
            <v>7</v>
          </cell>
          <cell r="D2786">
            <v>24</v>
          </cell>
          <cell r="E2786">
            <v>20</v>
          </cell>
          <cell r="F2786">
            <v>820</v>
          </cell>
        </row>
        <row r="2787">
          <cell r="C2787">
            <v>7</v>
          </cell>
          <cell r="D2787">
            <v>24</v>
          </cell>
          <cell r="E2787">
            <v>20</v>
          </cell>
          <cell r="F2787">
            <v>840</v>
          </cell>
        </row>
        <row r="2788">
          <cell r="C2788">
            <v>7</v>
          </cell>
          <cell r="D2788">
            <v>24</v>
          </cell>
          <cell r="E2788">
            <v>20</v>
          </cell>
          <cell r="F2788">
            <v>860</v>
          </cell>
        </row>
        <row r="2789">
          <cell r="C2789">
            <v>7</v>
          </cell>
          <cell r="D2789">
            <v>24</v>
          </cell>
          <cell r="E2789">
            <v>20</v>
          </cell>
          <cell r="F2789">
            <v>880</v>
          </cell>
        </row>
        <row r="2790">
          <cell r="C2790">
            <v>7</v>
          </cell>
          <cell r="D2790">
            <v>24</v>
          </cell>
          <cell r="E2790">
            <v>20</v>
          </cell>
          <cell r="F2790">
            <v>900</v>
          </cell>
        </row>
        <row r="2791">
          <cell r="C2791">
            <v>7</v>
          </cell>
          <cell r="D2791">
            <v>24</v>
          </cell>
          <cell r="E2791">
            <v>20</v>
          </cell>
          <cell r="F2791">
            <v>920</v>
          </cell>
        </row>
        <row r="2792">
          <cell r="C2792">
            <v>7</v>
          </cell>
          <cell r="D2792">
            <v>24</v>
          </cell>
          <cell r="E2792">
            <v>20</v>
          </cell>
          <cell r="F2792">
            <v>940</v>
          </cell>
        </row>
        <row r="2793">
          <cell r="C2793">
            <v>7</v>
          </cell>
          <cell r="D2793">
            <v>24</v>
          </cell>
          <cell r="E2793">
            <v>20</v>
          </cell>
          <cell r="F2793">
            <v>960</v>
          </cell>
        </row>
        <row r="2794">
          <cell r="C2794">
            <v>7</v>
          </cell>
          <cell r="D2794">
            <v>24</v>
          </cell>
          <cell r="E2794">
            <v>20</v>
          </cell>
          <cell r="F2794">
            <v>980</v>
          </cell>
        </row>
        <row r="2795">
          <cell r="C2795">
            <v>7</v>
          </cell>
          <cell r="D2795">
            <v>24</v>
          </cell>
          <cell r="E2795">
            <v>20</v>
          </cell>
          <cell r="F2795">
            <v>1000</v>
          </cell>
        </row>
        <row r="2796">
          <cell r="C2796">
            <v>7</v>
          </cell>
          <cell r="D2796">
            <v>24</v>
          </cell>
          <cell r="E2796">
            <v>20</v>
          </cell>
          <cell r="F2796">
            <v>1020</v>
          </cell>
        </row>
        <row r="2797">
          <cell r="C2797">
            <v>7</v>
          </cell>
          <cell r="D2797">
            <v>24</v>
          </cell>
          <cell r="E2797">
            <v>20</v>
          </cell>
          <cell r="F2797">
            <v>1040</v>
          </cell>
        </row>
        <row r="2798">
          <cell r="C2798">
            <v>7</v>
          </cell>
          <cell r="D2798">
            <v>24</v>
          </cell>
          <cell r="E2798">
            <v>20</v>
          </cell>
          <cell r="F2798">
            <v>1060</v>
          </cell>
        </row>
        <row r="2799">
          <cell r="C2799">
            <v>7</v>
          </cell>
          <cell r="D2799">
            <v>24</v>
          </cell>
          <cell r="E2799">
            <v>20</v>
          </cell>
          <cell r="F2799">
            <v>1080</v>
          </cell>
        </row>
        <row r="2800">
          <cell r="C2800">
            <v>7</v>
          </cell>
          <cell r="D2800">
            <v>24</v>
          </cell>
          <cell r="E2800">
            <v>20</v>
          </cell>
          <cell r="F2800">
            <v>1100</v>
          </cell>
        </row>
        <row r="2801">
          <cell r="C2801">
            <v>7</v>
          </cell>
          <cell r="D2801">
            <v>24</v>
          </cell>
          <cell r="E2801">
            <v>20</v>
          </cell>
          <cell r="F2801">
            <v>1120</v>
          </cell>
        </row>
        <row r="2802">
          <cell r="C2802">
            <v>7</v>
          </cell>
          <cell r="D2802">
            <v>24</v>
          </cell>
          <cell r="E2802">
            <v>20</v>
          </cell>
          <cell r="F2802">
            <v>1140</v>
          </cell>
        </row>
        <row r="2803">
          <cell r="C2803">
            <v>7</v>
          </cell>
          <cell r="D2803">
            <v>24</v>
          </cell>
          <cell r="E2803">
            <v>20</v>
          </cell>
          <cell r="F2803">
            <v>1160</v>
          </cell>
        </row>
        <row r="2804">
          <cell r="C2804">
            <v>7</v>
          </cell>
          <cell r="D2804">
            <v>24</v>
          </cell>
          <cell r="E2804">
            <v>20</v>
          </cell>
          <cell r="F2804">
            <v>1180</v>
          </cell>
        </row>
        <row r="2805">
          <cell r="C2805">
            <v>7</v>
          </cell>
          <cell r="D2805">
            <v>24</v>
          </cell>
          <cell r="E2805">
            <v>20</v>
          </cell>
          <cell r="F2805">
            <v>1200</v>
          </cell>
        </row>
        <row r="2806">
          <cell r="C2806">
            <v>7</v>
          </cell>
          <cell r="D2806">
            <v>24</v>
          </cell>
          <cell r="E2806">
            <v>20</v>
          </cell>
          <cell r="F2806">
            <v>1220</v>
          </cell>
        </row>
        <row r="2807">
          <cell r="C2807">
            <v>7</v>
          </cell>
          <cell r="D2807">
            <v>24</v>
          </cell>
          <cell r="E2807">
            <v>20</v>
          </cell>
          <cell r="F2807">
            <v>1240</v>
          </cell>
        </row>
        <row r="2808">
          <cell r="C2808">
            <v>7</v>
          </cell>
          <cell r="D2808">
            <v>24</v>
          </cell>
          <cell r="E2808">
            <v>20</v>
          </cell>
          <cell r="F2808">
            <v>1260</v>
          </cell>
        </row>
        <row r="2809">
          <cell r="C2809">
            <v>7</v>
          </cell>
          <cell r="D2809">
            <v>24</v>
          </cell>
          <cell r="E2809">
            <v>20</v>
          </cell>
          <cell r="F2809">
            <v>1280</v>
          </cell>
        </row>
        <row r="2810">
          <cell r="C2810">
            <v>7</v>
          </cell>
          <cell r="D2810">
            <v>24</v>
          </cell>
          <cell r="E2810">
            <v>20</v>
          </cell>
          <cell r="F2810">
            <v>1300</v>
          </cell>
        </row>
        <row r="2811">
          <cell r="C2811">
            <v>7</v>
          </cell>
          <cell r="D2811">
            <v>24</v>
          </cell>
          <cell r="E2811">
            <v>20</v>
          </cell>
          <cell r="F2811">
            <v>1320</v>
          </cell>
        </row>
        <row r="2812">
          <cell r="C2812">
            <v>7</v>
          </cell>
          <cell r="D2812">
            <v>24</v>
          </cell>
          <cell r="E2812">
            <v>20</v>
          </cell>
          <cell r="F2812">
            <v>1340</v>
          </cell>
        </row>
        <row r="2813">
          <cell r="C2813">
            <v>7</v>
          </cell>
          <cell r="D2813">
            <v>24</v>
          </cell>
          <cell r="E2813">
            <v>20</v>
          </cell>
          <cell r="F2813">
            <v>1360</v>
          </cell>
        </row>
        <row r="2814">
          <cell r="C2814">
            <v>7</v>
          </cell>
          <cell r="D2814">
            <v>24</v>
          </cell>
          <cell r="E2814">
            <v>20</v>
          </cell>
          <cell r="F2814">
            <v>1380</v>
          </cell>
        </row>
        <row r="2815">
          <cell r="C2815">
            <v>7</v>
          </cell>
          <cell r="D2815">
            <v>24</v>
          </cell>
          <cell r="E2815">
            <v>20</v>
          </cell>
          <cell r="F2815">
            <v>1400</v>
          </cell>
        </row>
        <row r="2816">
          <cell r="C2816">
            <v>7</v>
          </cell>
          <cell r="D2816">
            <v>24</v>
          </cell>
          <cell r="E2816">
            <v>20</v>
          </cell>
          <cell r="F2816">
            <v>1420</v>
          </cell>
        </row>
        <row r="2817">
          <cell r="C2817">
            <v>7</v>
          </cell>
          <cell r="D2817">
            <v>24</v>
          </cell>
          <cell r="E2817">
            <v>20</v>
          </cell>
          <cell r="F2817">
            <v>1440</v>
          </cell>
        </row>
        <row r="2818">
          <cell r="C2818">
            <v>7</v>
          </cell>
          <cell r="D2818">
            <v>24</v>
          </cell>
          <cell r="E2818">
            <v>20</v>
          </cell>
          <cell r="F2818">
            <v>1460</v>
          </cell>
        </row>
        <row r="2819">
          <cell r="C2819">
            <v>7</v>
          </cell>
          <cell r="D2819">
            <v>24</v>
          </cell>
          <cell r="E2819">
            <v>20</v>
          </cell>
          <cell r="F2819">
            <v>1480</v>
          </cell>
        </row>
        <row r="2820">
          <cell r="C2820">
            <v>7</v>
          </cell>
          <cell r="D2820">
            <v>24</v>
          </cell>
          <cell r="E2820">
            <v>20</v>
          </cell>
          <cell r="F2820">
            <v>1500</v>
          </cell>
        </row>
        <row r="2821">
          <cell r="C2821">
            <v>7</v>
          </cell>
          <cell r="D2821">
            <v>24</v>
          </cell>
          <cell r="E2821">
            <v>21</v>
          </cell>
          <cell r="F2821">
            <v>0</v>
          </cell>
        </row>
        <row r="2822">
          <cell r="C2822">
            <v>7</v>
          </cell>
          <cell r="D2822">
            <v>24</v>
          </cell>
          <cell r="E2822">
            <v>21</v>
          </cell>
          <cell r="F2822">
            <v>20</v>
          </cell>
        </row>
        <row r="2823">
          <cell r="C2823">
            <v>7</v>
          </cell>
          <cell r="D2823">
            <v>24</v>
          </cell>
          <cell r="E2823">
            <v>21</v>
          </cell>
          <cell r="F2823">
            <v>40</v>
          </cell>
        </row>
        <row r="2824">
          <cell r="C2824">
            <v>7</v>
          </cell>
          <cell r="D2824">
            <v>24</v>
          </cell>
          <cell r="E2824">
            <v>21</v>
          </cell>
          <cell r="F2824">
            <v>60</v>
          </cell>
        </row>
        <row r="2825">
          <cell r="C2825">
            <v>7</v>
          </cell>
          <cell r="D2825">
            <v>24</v>
          </cell>
          <cell r="E2825">
            <v>21</v>
          </cell>
          <cell r="F2825">
            <v>80</v>
          </cell>
        </row>
        <row r="2826">
          <cell r="C2826">
            <v>7</v>
          </cell>
          <cell r="D2826">
            <v>24</v>
          </cell>
          <cell r="E2826">
            <v>21</v>
          </cell>
          <cell r="F2826">
            <v>100</v>
          </cell>
        </row>
        <row r="2827">
          <cell r="C2827">
            <v>7</v>
          </cell>
          <cell r="D2827">
            <v>24</v>
          </cell>
          <cell r="E2827">
            <v>21</v>
          </cell>
          <cell r="F2827">
            <v>120</v>
          </cell>
        </row>
        <row r="2828">
          <cell r="C2828">
            <v>7</v>
          </cell>
          <cell r="D2828">
            <v>24</v>
          </cell>
          <cell r="E2828">
            <v>21</v>
          </cell>
          <cell r="F2828">
            <v>140</v>
          </cell>
        </row>
        <row r="2829">
          <cell r="C2829">
            <v>7</v>
          </cell>
          <cell r="D2829">
            <v>24</v>
          </cell>
          <cell r="E2829">
            <v>21</v>
          </cell>
          <cell r="F2829">
            <v>160</v>
          </cell>
        </row>
        <row r="2830">
          <cell r="C2830">
            <v>7</v>
          </cell>
          <cell r="D2830">
            <v>24</v>
          </cell>
          <cell r="E2830">
            <v>21</v>
          </cell>
          <cell r="F2830">
            <v>180</v>
          </cell>
        </row>
        <row r="2831">
          <cell r="C2831">
            <v>7</v>
          </cell>
          <cell r="D2831">
            <v>24</v>
          </cell>
          <cell r="E2831">
            <v>21</v>
          </cell>
          <cell r="F2831">
            <v>200</v>
          </cell>
        </row>
        <row r="2832">
          <cell r="C2832">
            <v>7</v>
          </cell>
          <cell r="D2832">
            <v>24</v>
          </cell>
          <cell r="E2832">
            <v>21</v>
          </cell>
          <cell r="F2832">
            <v>220</v>
          </cell>
        </row>
        <row r="2833">
          <cell r="C2833">
            <v>7</v>
          </cell>
          <cell r="D2833">
            <v>24</v>
          </cell>
          <cell r="E2833">
            <v>21</v>
          </cell>
          <cell r="F2833">
            <v>240</v>
          </cell>
        </row>
        <row r="2834">
          <cell r="C2834">
            <v>7</v>
          </cell>
          <cell r="D2834">
            <v>24</v>
          </cell>
          <cell r="E2834">
            <v>21</v>
          </cell>
          <cell r="F2834">
            <v>260</v>
          </cell>
        </row>
        <row r="2835">
          <cell r="C2835">
            <v>7</v>
          </cell>
          <cell r="D2835">
            <v>24</v>
          </cell>
          <cell r="E2835">
            <v>21</v>
          </cell>
          <cell r="F2835">
            <v>280</v>
          </cell>
        </row>
        <row r="2836">
          <cell r="C2836">
            <v>7</v>
          </cell>
          <cell r="D2836">
            <v>24</v>
          </cell>
          <cell r="E2836">
            <v>21</v>
          </cell>
          <cell r="F2836">
            <v>300</v>
          </cell>
        </row>
        <row r="2837">
          <cell r="C2837">
            <v>7</v>
          </cell>
          <cell r="D2837">
            <v>24</v>
          </cell>
          <cell r="E2837">
            <v>21</v>
          </cell>
          <cell r="F2837">
            <v>320</v>
          </cell>
        </row>
        <row r="2838">
          <cell r="C2838">
            <v>7</v>
          </cell>
          <cell r="D2838">
            <v>24</v>
          </cell>
          <cell r="E2838">
            <v>21</v>
          </cell>
          <cell r="F2838">
            <v>340</v>
          </cell>
        </row>
        <row r="2839">
          <cell r="C2839">
            <v>7</v>
          </cell>
          <cell r="D2839">
            <v>24</v>
          </cell>
          <cell r="E2839">
            <v>21</v>
          </cell>
          <cell r="F2839">
            <v>360</v>
          </cell>
        </row>
        <row r="2840">
          <cell r="C2840">
            <v>7</v>
          </cell>
          <cell r="D2840">
            <v>24</v>
          </cell>
          <cell r="E2840">
            <v>21</v>
          </cell>
          <cell r="F2840">
            <v>380</v>
          </cell>
        </row>
        <row r="2841">
          <cell r="C2841">
            <v>7</v>
          </cell>
          <cell r="D2841">
            <v>24</v>
          </cell>
          <cell r="E2841">
            <v>21</v>
          </cell>
          <cell r="F2841">
            <v>400</v>
          </cell>
        </row>
        <row r="2842">
          <cell r="C2842">
            <v>7</v>
          </cell>
          <cell r="D2842">
            <v>24</v>
          </cell>
          <cell r="E2842">
            <v>21</v>
          </cell>
          <cell r="F2842">
            <v>420</v>
          </cell>
        </row>
        <row r="2843">
          <cell r="C2843">
            <v>7</v>
          </cell>
          <cell r="D2843">
            <v>24</v>
          </cell>
          <cell r="E2843">
            <v>21</v>
          </cell>
          <cell r="F2843">
            <v>440</v>
          </cell>
        </row>
        <row r="2844">
          <cell r="C2844">
            <v>7</v>
          </cell>
          <cell r="D2844">
            <v>24</v>
          </cell>
          <cell r="E2844">
            <v>21</v>
          </cell>
          <cell r="F2844">
            <v>460</v>
          </cell>
        </row>
        <row r="2845">
          <cell r="C2845">
            <v>7</v>
          </cell>
          <cell r="D2845">
            <v>24</v>
          </cell>
          <cell r="E2845">
            <v>21</v>
          </cell>
          <cell r="F2845">
            <v>480</v>
          </cell>
        </row>
        <row r="2846">
          <cell r="C2846">
            <v>7</v>
          </cell>
          <cell r="D2846">
            <v>24</v>
          </cell>
          <cell r="E2846">
            <v>21</v>
          </cell>
          <cell r="F2846">
            <v>500</v>
          </cell>
        </row>
        <row r="2847">
          <cell r="C2847">
            <v>7</v>
          </cell>
          <cell r="D2847">
            <v>24</v>
          </cell>
          <cell r="E2847">
            <v>21</v>
          </cell>
          <cell r="F2847">
            <v>520</v>
          </cell>
        </row>
        <row r="2848">
          <cell r="C2848">
            <v>7</v>
          </cell>
          <cell r="D2848">
            <v>24</v>
          </cell>
          <cell r="E2848">
            <v>21</v>
          </cell>
          <cell r="F2848">
            <v>540</v>
          </cell>
        </row>
        <row r="2849">
          <cell r="C2849">
            <v>7</v>
          </cell>
          <cell r="D2849">
            <v>24</v>
          </cell>
          <cell r="E2849">
            <v>21</v>
          </cell>
          <cell r="F2849">
            <v>560</v>
          </cell>
        </row>
        <row r="2850">
          <cell r="C2850">
            <v>7</v>
          </cell>
          <cell r="D2850">
            <v>24</v>
          </cell>
          <cell r="E2850">
            <v>21</v>
          </cell>
          <cell r="F2850">
            <v>580</v>
          </cell>
        </row>
        <row r="2851">
          <cell r="C2851">
            <v>7</v>
          </cell>
          <cell r="D2851">
            <v>24</v>
          </cell>
          <cell r="E2851">
            <v>21</v>
          </cell>
          <cell r="F2851">
            <v>600</v>
          </cell>
        </row>
        <row r="2852">
          <cell r="C2852">
            <v>7</v>
          </cell>
          <cell r="D2852">
            <v>24</v>
          </cell>
          <cell r="E2852">
            <v>21</v>
          </cell>
          <cell r="F2852">
            <v>620</v>
          </cell>
        </row>
        <row r="2853">
          <cell r="C2853">
            <v>7</v>
          </cell>
          <cell r="D2853">
            <v>24</v>
          </cell>
          <cell r="E2853">
            <v>21</v>
          </cell>
          <cell r="F2853">
            <v>640</v>
          </cell>
        </row>
        <row r="2854">
          <cell r="C2854">
            <v>7</v>
          </cell>
          <cell r="D2854">
            <v>24</v>
          </cell>
          <cell r="E2854">
            <v>21</v>
          </cell>
          <cell r="F2854">
            <v>660</v>
          </cell>
        </row>
        <row r="2855">
          <cell r="C2855">
            <v>7</v>
          </cell>
          <cell r="D2855">
            <v>24</v>
          </cell>
          <cell r="E2855">
            <v>21</v>
          </cell>
          <cell r="F2855">
            <v>680</v>
          </cell>
        </row>
        <row r="2856">
          <cell r="C2856">
            <v>7</v>
          </cell>
          <cell r="D2856">
            <v>24</v>
          </cell>
          <cell r="E2856">
            <v>21</v>
          </cell>
          <cell r="F2856">
            <v>700</v>
          </cell>
        </row>
        <row r="2857">
          <cell r="C2857">
            <v>7</v>
          </cell>
          <cell r="D2857">
            <v>24</v>
          </cell>
          <cell r="E2857">
            <v>21</v>
          </cell>
          <cell r="F2857">
            <v>720</v>
          </cell>
        </row>
        <row r="2858">
          <cell r="C2858">
            <v>7</v>
          </cell>
          <cell r="D2858">
            <v>24</v>
          </cell>
          <cell r="E2858">
            <v>21</v>
          </cell>
          <cell r="F2858">
            <v>740</v>
          </cell>
        </row>
        <row r="2859">
          <cell r="C2859">
            <v>7</v>
          </cell>
          <cell r="D2859">
            <v>24</v>
          </cell>
          <cell r="E2859">
            <v>21</v>
          </cell>
          <cell r="F2859">
            <v>760</v>
          </cell>
        </row>
        <row r="2860">
          <cell r="C2860">
            <v>7</v>
          </cell>
          <cell r="D2860">
            <v>24</v>
          </cell>
          <cell r="E2860">
            <v>21</v>
          </cell>
          <cell r="F2860">
            <v>780</v>
          </cell>
        </row>
        <row r="2861">
          <cell r="C2861">
            <v>7</v>
          </cell>
          <cell r="D2861">
            <v>24</v>
          </cell>
          <cell r="E2861">
            <v>21</v>
          </cell>
          <cell r="F2861">
            <v>800</v>
          </cell>
        </row>
        <row r="2862">
          <cell r="C2862">
            <v>7</v>
          </cell>
          <cell r="D2862">
            <v>24</v>
          </cell>
          <cell r="E2862">
            <v>21</v>
          </cell>
          <cell r="F2862">
            <v>820</v>
          </cell>
        </row>
        <row r="2863">
          <cell r="C2863">
            <v>7</v>
          </cell>
          <cell r="D2863">
            <v>24</v>
          </cell>
          <cell r="E2863">
            <v>21</v>
          </cell>
          <cell r="F2863">
            <v>840</v>
          </cell>
        </row>
        <row r="2864">
          <cell r="C2864">
            <v>7</v>
          </cell>
          <cell r="D2864">
            <v>24</v>
          </cell>
          <cell r="E2864">
            <v>21</v>
          </cell>
          <cell r="F2864">
            <v>860</v>
          </cell>
        </row>
        <row r="2865">
          <cell r="C2865">
            <v>7</v>
          </cell>
          <cell r="D2865">
            <v>24</v>
          </cell>
          <cell r="E2865">
            <v>21</v>
          </cell>
          <cell r="F2865">
            <v>880</v>
          </cell>
        </row>
        <row r="2866">
          <cell r="C2866">
            <v>7</v>
          </cell>
          <cell r="D2866">
            <v>24</v>
          </cell>
          <cell r="E2866">
            <v>21</v>
          </cell>
          <cell r="F2866">
            <v>900</v>
          </cell>
        </row>
        <row r="2867">
          <cell r="C2867">
            <v>7</v>
          </cell>
          <cell r="D2867">
            <v>24</v>
          </cell>
          <cell r="E2867">
            <v>21</v>
          </cell>
          <cell r="F2867">
            <v>920</v>
          </cell>
        </row>
        <row r="2868">
          <cell r="C2868">
            <v>7</v>
          </cell>
          <cell r="D2868">
            <v>24</v>
          </cell>
          <cell r="E2868">
            <v>21</v>
          </cell>
          <cell r="F2868">
            <v>940</v>
          </cell>
        </row>
        <row r="2869">
          <cell r="C2869">
            <v>7</v>
          </cell>
          <cell r="D2869">
            <v>24</v>
          </cell>
          <cell r="E2869">
            <v>21</v>
          </cell>
          <cell r="F2869">
            <v>960</v>
          </cell>
        </row>
        <row r="2870">
          <cell r="C2870">
            <v>7</v>
          </cell>
          <cell r="D2870">
            <v>24</v>
          </cell>
          <cell r="E2870">
            <v>21</v>
          </cell>
          <cell r="F2870">
            <v>980</v>
          </cell>
        </row>
        <row r="2871">
          <cell r="C2871">
            <v>7</v>
          </cell>
          <cell r="D2871">
            <v>24</v>
          </cell>
          <cell r="E2871">
            <v>21</v>
          </cell>
          <cell r="F2871">
            <v>1000</v>
          </cell>
        </row>
        <row r="2872">
          <cell r="C2872">
            <v>7</v>
          </cell>
          <cell r="D2872">
            <v>24</v>
          </cell>
          <cell r="E2872">
            <v>21</v>
          </cell>
          <cell r="F2872">
            <v>1020</v>
          </cell>
        </row>
        <row r="2873">
          <cell r="C2873">
            <v>7</v>
          </cell>
          <cell r="D2873">
            <v>24</v>
          </cell>
          <cell r="E2873">
            <v>21</v>
          </cell>
          <cell r="F2873">
            <v>1040</v>
          </cell>
        </row>
        <row r="2874">
          <cell r="C2874">
            <v>7</v>
          </cell>
          <cell r="D2874">
            <v>24</v>
          </cell>
          <cell r="E2874">
            <v>21</v>
          </cell>
          <cell r="F2874">
            <v>1060</v>
          </cell>
        </row>
        <row r="2875">
          <cell r="C2875">
            <v>7</v>
          </cell>
          <cell r="D2875">
            <v>24</v>
          </cell>
          <cell r="E2875">
            <v>21</v>
          </cell>
          <cell r="F2875">
            <v>1080</v>
          </cell>
        </row>
        <row r="2876">
          <cell r="C2876">
            <v>7</v>
          </cell>
          <cell r="D2876">
            <v>24</v>
          </cell>
          <cell r="E2876">
            <v>21</v>
          </cell>
          <cell r="F2876">
            <v>1100</v>
          </cell>
        </row>
        <row r="2877">
          <cell r="C2877">
            <v>7</v>
          </cell>
          <cell r="D2877">
            <v>24</v>
          </cell>
          <cell r="E2877">
            <v>21</v>
          </cell>
          <cell r="F2877">
            <v>1120</v>
          </cell>
        </row>
        <row r="2878">
          <cell r="C2878">
            <v>7</v>
          </cell>
          <cell r="D2878">
            <v>24</v>
          </cell>
          <cell r="E2878">
            <v>21</v>
          </cell>
          <cell r="F2878">
            <v>1140</v>
          </cell>
        </row>
        <row r="2879">
          <cell r="C2879">
            <v>7</v>
          </cell>
          <cell r="D2879">
            <v>24</v>
          </cell>
          <cell r="E2879">
            <v>21</v>
          </cell>
          <cell r="F2879">
            <v>1160</v>
          </cell>
        </row>
        <row r="2880">
          <cell r="C2880">
            <v>7</v>
          </cell>
          <cell r="D2880">
            <v>24</v>
          </cell>
          <cell r="E2880">
            <v>21</v>
          </cell>
          <cell r="F2880">
            <v>1180</v>
          </cell>
        </row>
        <row r="2881">
          <cell r="C2881">
            <v>7</v>
          </cell>
          <cell r="D2881">
            <v>24</v>
          </cell>
          <cell r="E2881">
            <v>21</v>
          </cell>
          <cell r="F2881">
            <v>1200</v>
          </cell>
        </row>
        <row r="2882">
          <cell r="C2882">
            <v>7</v>
          </cell>
          <cell r="D2882">
            <v>24</v>
          </cell>
          <cell r="E2882">
            <v>21</v>
          </cell>
          <cell r="F2882">
            <v>1220</v>
          </cell>
        </row>
        <row r="2883">
          <cell r="C2883">
            <v>7</v>
          </cell>
          <cell r="D2883">
            <v>24</v>
          </cell>
          <cell r="E2883">
            <v>21</v>
          </cell>
          <cell r="F2883">
            <v>1240</v>
          </cell>
        </row>
        <row r="2884">
          <cell r="C2884">
            <v>7</v>
          </cell>
          <cell r="D2884">
            <v>24</v>
          </cell>
          <cell r="E2884">
            <v>21</v>
          </cell>
          <cell r="F2884">
            <v>1260</v>
          </cell>
        </row>
        <row r="2885">
          <cell r="C2885">
            <v>7</v>
          </cell>
          <cell r="D2885">
            <v>24</v>
          </cell>
          <cell r="E2885">
            <v>21</v>
          </cell>
          <cell r="F2885">
            <v>1280</v>
          </cell>
        </row>
        <row r="2886">
          <cell r="C2886">
            <v>7</v>
          </cell>
          <cell r="D2886">
            <v>24</v>
          </cell>
          <cell r="E2886">
            <v>21</v>
          </cell>
          <cell r="F2886">
            <v>1300</v>
          </cell>
        </row>
        <row r="2887">
          <cell r="C2887">
            <v>7</v>
          </cell>
          <cell r="D2887">
            <v>24</v>
          </cell>
          <cell r="E2887">
            <v>21</v>
          </cell>
          <cell r="F2887">
            <v>1320</v>
          </cell>
        </row>
        <row r="2888">
          <cell r="C2888">
            <v>7</v>
          </cell>
          <cell r="D2888">
            <v>24</v>
          </cell>
          <cell r="E2888">
            <v>21</v>
          </cell>
          <cell r="F2888">
            <v>1340</v>
          </cell>
        </row>
        <row r="2889">
          <cell r="C2889">
            <v>7</v>
          </cell>
          <cell r="D2889">
            <v>24</v>
          </cell>
          <cell r="E2889">
            <v>21</v>
          </cell>
          <cell r="F2889">
            <v>1360</v>
          </cell>
        </row>
        <row r="2890">
          <cell r="C2890">
            <v>7</v>
          </cell>
          <cell r="D2890">
            <v>24</v>
          </cell>
          <cell r="E2890">
            <v>21</v>
          </cell>
          <cell r="F2890">
            <v>1380</v>
          </cell>
        </row>
        <row r="2891">
          <cell r="C2891">
            <v>7</v>
          </cell>
          <cell r="D2891">
            <v>24</v>
          </cell>
          <cell r="E2891">
            <v>21</v>
          </cell>
          <cell r="F2891">
            <v>1400</v>
          </cell>
        </row>
        <row r="2892">
          <cell r="C2892">
            <v>7</v>
          </cell>
          <cell r="D2892">
            <v>24</v>
          </cell>
          <cell r="E2892">
            <v>21</v>
          </cell>
          <cell r="F2892">
            <v>1420</v>
          </cell>
        </row>
        <row r="2893">
          <cell r="C2893">
            <v>7</v>
          </cell>
          <cell r="D2893">
            <v>24</v>
          </cell>
          <cell r="E2893">
            <v>21</v>
          </cell>
          <cell r="F2893">
            <v>1440</v>
          </cell>
        </row>
        <row r="2894">
          <cell r="C2894">
            <v>7</v>
          </cell>
          <cell r="D2894">
            <v>24</v>
          </cell>
          <cell r="E2894">
            <v>21</v>
          </cell>
          <cell r="F2894">
            <v>1460</v>
          </cell>
        </row>
        <row r="2895">
          <cell r="C2895">
            <v>7</v>
          </cell>
          <cell r="D2895">
            <v>24</v>
          </cell>
          <cell r="E2895">
            <v>21</v>
          </cell>
          <cell r="F2895">
            <v>1480</v>
          </cell>
        </row>
        <row r="2896">
          <cell r="C2896">
            <v>7</v>
          </cell>
          <cell r="D2896">
            <v>24</v>
          </cell>
          <cell r="E2896">
            <v>21</v>
          </cell>
          <cell r="F2896">
            <v>1500</v>
          </cell>
        </row>
        <row r="2897">
          <cell r="C2897">
            <v>7</v>
          </cell>
          <cell r="D2897">
            <v>24</v>
          </cell>
          <cell r="E2897">
            <v>21</v>
          </cell>
          <cell r="F2897">
            <v>1520</v>
          </cell>
        </row>
        <row r="2898">
          <cell r="C2898">
            <v>7</v>
          </cell>
          <cell r="D2898">
            <v>24</v>
          </cell>
          <cell r="E2898">
            <v>21</v>
          </cell>
          <cell r="F2898">
            <v>1540</v>
          </cell>
        </row>
        <row r="2899">
          <cell r="C2899">
            <v>7</v>
          </cell>
          <cell r="D2899">
            <v>24</v>
          </cell>
          <cell r="E2899">
            <v>21</v>
          </cell>
          <cell r="F2899">
            <v>1560</v>
          </cell>
        </row>
        <row r="2900">
          <cell r="C2900">
            <v>7</v>
          </cell>
          <cell r="D2900">
            <v>24</v>
          </cell>
          <cell r="E2900">
            <v>21</v>
          </cell>
          <cell r="F2900">
            <v>1580</v>
          </cell>
        </row>
        <row r="2901">
          <cell r="C2901">
            <v>7</v>
          </cell>
          <cell r="D2901">
            <v>24</v>
          </cell>
          <cell r="E2901">
            <v>21</v>
          </cell>
          <cell r="F2901">
            <v>1600</v>
          </cell>
        </row>
        <row r="2902">
          <cell r="C2902">
            <v>7</v>
          </cell>
          <cell r="D2902">
            <v>24</v>
          </cell>
          <cell r="E2902">
            <v>21</v>
          </cell>
          <cell r="F2902">
            <v>1620</v>
          </cell>
        </row>
        <row r="2903">
          <cell r="C2903">
            <v>7</v>
          </cell>
          <cell r="D2903">
            <v>24</v>
          </cell>
          <cell r="E2903">
            <v>21</v>
          </cell>
          <cell r="F2903">
            <v>1640</v>
          </cell>
        </row>
        <row r="2904">
          <cell r="C2904">
            <v>7</v>
          </cell>
          <cell r="D2904">
            <v>24</v>
          </cell>
          <cell r="E2904">
            <v>21</v>
          </cell>
          <cell r="F2904">
            <v>1660</v>
          </cell>
        </row>
        <row r="2905">
          <cell r="C2905">
            <v>7</v>
          </cell>
          <cell r="D2905">
            <v>24</v>
          </cell>
          <cell r="E2905">
            <v>21</v>
          </cell>
          <cell r="F2905">
            <v>1680</v>
          </cell>
        </row>
        <row r="2906">
          <cell r="C2906">
            <v>7</v>
          </cell>
          <cell r="D2906">
            <v>24</v>
          </cell>
          <cell r="E2906">
            <v>21</v>
          </cell>
          <cell r="F2906">
            <v>1700</v>
          </cell>
        </row>
        <row r="2907">
          <cell r="C2907">
            <v>7</v>
          </cell>
          <cell r="D2907">
            <v>24</v>
          </cell>
          <cell r="E2907">
            <v>21</v>
          </cell>
          <cell r="F2907">
            <v>1720</v>
          </cell>
        </row>
        <row r="2908">
          <cell r="C2908">
            <v>7</v>
          </cell>
          <cell r="D2908">
            <v>24</v>
          </cell>
          <cell r="E2908">
            <v>21</v>
          </cell>
          <cell r="F2908">
            <v>1740</v>
          </cell>
        </row>
        <row r="2909">
          <cell r="C2909">
            <v>7</v>
          </cell>
          <cell r="D2909">
            <v>24</v>
          </cell>
          <cell r="E2909">
            <v>21</v>
          </cell>
          <cell r="F2909">
            <v>1760</v>
          </cell>
        </row>
        <row r="2910">
          <cell r="C2910">
            <v>7</v>
          </cell>
          <cell r="D2910">
            <v>24</v>
          </cell>
          <cell r="E2910">
            <v>21</v>
          </cell>
          <cell r="F2910">
            <v>1780</v>
          </cell>
        </row>
        <row r="2911">
          <cell r="C2911">
            <v>7</v>
          </cell>
          <cell r="D2911">
            <v>24</v>
          </cell>
          <cell r="E2911">
            <v>21</v>
          </cell>
          <cell r="F2911">
            <v>1800</v>
          </cell>
        </row>
        <row r="2912">
          <cell r="C2912">
            <v>7</v>
          </cell>
          <cell r="D2912">
            <v>24</v>
          </cell>
          <cell r="E2912">
            <v>21</v>
          </cell>
          <cell r="F2912">
            <v>1820</v>
          </cell>
        </row>
        <row r="2913">
          <cell r="C2913">
            <v>7</v>
          </cell>
          <cell r="D2913">
            <v>24</v>
          </cell>
          <cell r="E2913">
            <v>21</v>
          </cell>
          <cell r="F2913">
            <v>1840</v>
          </cell>
        </row>
        <row r="2914">
          <cell r="C2914">
            <v>7</v>
          </cell>
          <cell r="D2914">
            <v>24</v>
          </cell>
          <cell r="E2914">
            <v>21</v>
          </cell>
          <cell r="F2914">
            <v>1860</v>
          </cell>
        </row>
        <row r="2915">
          <cell r="C2915">
            <v>7</v>
          </cell>
          <cell r="D2915">
            <v>24</v>
          </cell>
          <cell r="E2915">
            <v>21</v>
          </cell>
          <cell r="F2915">
            <v>1880</v>
          </cell>
        </row>
        <row r="2916">
          <cell r="C2916">
            <v>7</v>
          </cell>
          <cell r="D2916">
            <v>24</v>
          </cell>
          <cell r="E2916">
            <v>21</v>
          </cell>
          <cell r="F2916">
            <v>1900</v>
          </cell>
        </row>
        <row r="2917">
          <cell r="C2917">
            <v>7</v>
          </cell>
          <cell r="D2917">
            <v>24</v>
          </cell>
          <cell r="E2917">
            <v>21</v>
          </cell>
          <cell r="F2917">
            <v>1920</v>
          </cell>
        </row>
        <row r="2918">
          <cell r="C2918">
            <v>7</v>
          </cell>
          <cell r="D2918">
            <v>24</v>
          </cell>
          <cell r="E2918">
            <v>21</v>
          </cell>
          <cell r="F2918">
            <v>1940</v>
          </cell>
        </row>
        <row r="2919">
          <cell r="C2919">
            <v>7</v>
          </cell>
          <cell r="D2919">
            <v>24</v>
          </cell>
          <cell r="E2919">
            <v>21</v>
          </cell>
          <cell r="F2919">
            <v>1960</v>
          </cell>
        </row>
        <row r="2920">
          <cell r="C2920">
            <v>7</v>
          </cell>
          <cell r="D2920">
            <v>24</v>
          </cell>
          <cell r="E2920">
            <v>21</v>
          </cell>
          <cell r="F2920">
            <v>1980</v>
          </cell>
        </row>
        <row r="2921">
          <cell r="C2921">
            <v>7</v>
          </cell>
          <cell r="D2921">
            <v>24</v>
          </cell>
          <cell r="E2921">
            <v>21</v>
          </cell>
          <cell r="F2921">
            <v>2000</v>
          </cell>
        </row>
        <row r="2922">
          <cell r="C2922">
            <v>7</v>
          </cell>
          <cell r="D2922">
            <v>25</v>
          </cell>
          <cell r="E2922">
            <v>11</v>
          </cell>
          <cell r="F2922">
            <v>0</v>
          </cell>
        </row>
        <row r="2923">
          <cell r="C2923">
            <v>7</v>
          </cell>
          <cell r="D2923">
            <v>25</v>
          </cell>
          <cell r="E2923">
            <v>11</v>
          </cell>
          <cell r="F2923">
            <v>20</v>
          </cell>
        </row>
        <row r="2924">
          <cell r="C2924">
            <v>7</v>
          </cell>
          <cell r="D2924">
            <v>25</v>
          </cell>
          <cell r="E2924">
            <v>11</v>
          </cell>
          <cell r="F2924">
            <v>40</v>
          </cell>
        </row>
        <row r="2925">
          <cell r="C2925">
            <v>7</v>
          </cell>
          <cell r="D2925">
            <v>25</v>
          </cell>
          <cell r="E2925">
            <v>11</v>
          </cell>
          <cell r="F2925">
            <v>60</v>
          </cell>
        </row>
        <row r="2926">
          <cell r="C2926">
            <v>7</v>
          </cell>
          <cell r="D2926">
            <v>25</v>
          </cell>
          <cell r="E2926">
            <v>11</v>
          </cell>
          <cell r="F2926">
            <v>80</v>
          </cell>
        </row>
        <row r="2927">
          <cell r="C2927">
            <v>7</v>
          </cell>
          <cell r="D2927">
            <v>25</v>
          </cell>
          <cell r="E2927">
            <v>11</v>
          </cell>
          <cell r="F2927">
            <v>100</v>
          </cell>
        </row>
        <row r="2928">
          <cell r="C2928">
            <v>7</v>
          </cell>
          <cell r="D2928">
            <v>25</v>
          </cell>
          <cell r="E2928">
            <v>11</v>
          </cell>
          <cell r="F2928">
            <v>120</v>
          </cell>
        </row>
        <row r="2929">
          <cell r="C2929">
            <v>7</v>
          </cell>
          <cell r="D2929">
            <v>25</v>
          </cell>
          <cell r="E2929">
            <v>11</v>
          </cell>
          <cell r="F2929">
            <v>140</v>
          </cell>
        </row>
        <row r="2930">
          <cell r="C2930">
            <v>7</v>
          </cell>
          <cell r="D2930">
            <v>25</v>
          </cell>
          <cell r="E2930">
            <v>11</v>
          </cell>
          <cell r="F2930">
            <v>160</v>
          </cell>
        </row>
        <row r="2931">
          <cell r="C2931">
            <v>7</v>
          </cell>
          <cell r="D2931">
            <v>25</v>
          </cell>
          <cell r="E2931">
            <v>11</v>
          </cell>
          <cell r="F2931">
            <v>180</v>
          </cell>
        </row>
        <row r="2932">
          <cell r="C2932">
            <v>7</v>
          </cell>
          <cell r="D2932">
            <v>25</v>
          </cell>
          <cell r="E2932">
            <v>11</v>
          </cell>
          <cell r="F2932">
            <v>200</v>
          </cell>
        </row>
        <row r="2933">
          <cell r="C2933">
            <v>7</v>
          </cell>
          <cell r="D2933">
            <v>25</v>
          </cell>
          <cell r="E2933">
            <v>11</v>
          </cell>
          <cell r="F2933">
            <v>220</v>
          </cell>
        </row>
        <row r="2934">
          <cell r="C2934">
            <v>7</v>
          </cell>
          <cell r="D2934">
            <v>25</v>
          </cell>
          <cell r="E2934">
            <v>11</v>
          </cell>
          <cell r="F2934">
            <v>240</v>
          </cell>
        </row>
        <row r="2935">
          <cell r="C2935">
            <v>7</v>
          </cell>
          <cell r="D2935">
            <v>25</v>
          </cell>
          <cell r="E2935">
            <v>11</v>
          </cell>
          <cell r="F2935">
            <v>260</v>
          </cell>
        </row>
        <row r="2936">
          <cell r="C2936">
            <v>7</v>
          </cell>
          <cell r="D2936">
            <v>25</v>
          </cell>
          <cell r="E2936">
            <v>11</v>
          </cell>
          <cell r="F2936">
            <v>280</v>
          </cell>
        </row>
        <row r="2937">
          <cell r="C2937">
            <v>7</v>
          </cell>
          <cell r="D2937">
            <v>25</v>
          </cell>
          <cell r="E2937">
            <v>11</v>
          </cell>
          <cell r="F2937">
            <v>300</v>
          </cell>
        </row>
        <row r="2938">
          <cell r="C2938">
            <v>7</v>
          </cell>
          <cell r="D2938">
            <v>25</v>
          </cell>
          <cell r="E2938">
            <v>11</v>
          </cell>
          <cell r="F2938">
            <v>320</v>
          </cell>
        </row>
        <row r="2939">
          <cell r="C2939">
            <v>7</v>
          </cell>
          <cell r="D2939">
            <v>25</v>
          </cell>
          <cell r="E2939">
            <v>11</v>
          </cell>
          <cell r="F2939">
            <v>340</v>
          </cell>
        </row>
        <row r="2940">
          <cell r="C2940">
            <v>7</v>
          </cell>
          <cell r="D2940">
            <v>25</v>
          </cell>
          <cell r="E2940">
            <v>11</v>
          </cell>
          <cell r="F2940">
            <v>360</v>
          </cell>
        </row>
        <row r="2941">
          <cell r="C2941">
            <v>7</v>
          </cell>
          <cell r="D2941">
            <v>25</v>
          </cell>
          <cell r="E2941">
            <v>11</v>
          </cell>
          <cell r="F2941">
            <v>380</v>
          </cell>
        </row>
        <row r="2942">
          <cell r="C2942">
            <v>7</v>
          </cell>
          <cell r="D2942">
            <v>25</v>
          </cell>
          <cell r="E2942">
            <v>11</v>
          </cell>
          <cell r="F2942">
            <v>400</v>
          </cell>
        </row>
        <row r="2943">
          <cell r="C2943">
            <v>7</v>
          </cell>
          <cell r="D2943">
            <v>25</v>
          </cell>
          <cell r="E2943">
            <v>11</v>
          </cell>
          <cell r="F2943">
            <v>420</v>
          </cell>
        </row>
        <row r="2944">
          <cell r="C2944">
            <v>7</v>
          </cell>
          <cell r="D2944">
            <v>25</v>
          </cell>
          <cell r="E2944">
            <v>11</v>
          </cell>
          <cell r="F2944">
            <v>440</v>
          </cell>
        </row>
        <row r="2945">
          <cell r="C2945">
            <v>7</v>
          </cell>
          <cell r="D2945">
            <v>25</v>
          </cell>
          <cell r="E2945">
            <v>11</v>
          </cell>
          <cell r="F2945">
            <v>460</v>
          </cell>
        </row>
        <row r="2946">
          <cell r="C2946">
            <v>7</v>
          </cell>
          <cell r="D2946">
            <v>25</v>
          </cell>
          <cell r="E2946">
            <v>11</v>
          </cell>
          <cell r="F2946">
            <v>480</v>
          </cell>
        </row>
        <row r="2947">
          <cell r="C2947">
            <v>7</v>
          </cell>
          <cell r="D2947">
            <v>25</v>
          </cell>
          <cell r="E2947">
            <v>11</v>
          </cell>
          <cell r="F2947">
            <v>500</v>
          </cell>
        </row>
        <row r="2948">
          <cell r="C2948">
            <v>7</v>
          </cell>
          <cell r="D2948">
            <v>25</v>
          </cell>
          <cell r="E2948">
            <v>11</v>
          </cell>
          <cell r="F2948">
            <v>520</v>
          </cell>
        </row>
        <row r="2949">
          <cell r="C2949">
            <v>7</v>
          </cell>
          <cell r="D2949">
            <v>25</v>
          </cell>
          <cell r="E2949">
            <v>11</v>
          </cell>
          <cell r="F2949">
            <v>540</v>
          </cell>
        </row>
        <row r="2950">
          <cell r="C2950">
            <v>7</v>
          </cell>
          <cell r="D2950">
            <v>25</v>
          </cell>
          <cell r="E2950">
            <v>11</v>
          </cell>
          <cell r="F2950">
            <v>560</v>
          </cell>
        </row>
        <row r="2951">
          <cell r="C2951">
            <v>7</v>
          </cell>
          <cell r="D2951">
            <v>25</v>
          </cell>
          <cell r="E2951">
            <v>11</v>
          </cell>
          <cell r="F2951">
            <v>580</v>
          </cell>
        </row>
        <row r="2952">
          <cell r="C2952">
            <v>7</v>
          </cell>
          <cell r="D2952">
            <v>25</v>
          </cell>
          <cell r="E2952">
            <v>11</v>
          </cell>
          <cell r="F2952">
            <v>600</v>
          </cell>
        </row>
        <row r="2953">
          <cell r="C2953">
            <v>7</v>
          </cell>
          <cell r="D2953">
            <v>25</v>
          </cell>
          <cell r="E2953">
            <v>11</v>
          </cell>
          <cell r="F2953">
            <v>620</v>
          </cell>
        </row>
        <row r="2954">
          <cell r="C2954">
            <v>7</v>
          </cell>
          <cell r="D2954">
            <v>25</v>
          </cell>
          <cell r="E2954">
            <v>11</v>
          </cell>
          <cell r="F2954">
            <v>640</v>
          </cell>
        </row>
        <row r="2955">
          <cell r="C2955">
            <v>7</v>
          </cell>
          <cell r="D2955">
            <v>25</v>
          </cell>
          <cell r="E2955">
            <v>11</v>
          </cell>
          <cell r="F2955">
            <v>660</v>
          </cell>
        </row>
        <row r="2956">
          <cell r="C2956">
            <v>7</v>
          </cell>
          <cell r="D2956">
            <v>25</v>
          </cell>
          <cell r="E2956">
            <v>11</v>
          </cell>
          <cell r="F2956">
            <v>680</v>
          </cell>
        </row>
        <row r="2957">
          <cell r="C2957">
            <v>7</v>
          </cell>
          <cell r="D2957">
            <v>25</v>
          </cell>
          <cell r="E2957">
            <v>11</v>
          </cell>
          <cell r="F2957">
            <v>700</v>
          </cell>
        </row>
        <row r="2958">
          <cell r="C2958">
            <v>7</v>
          </cell>
          <cell r="D2958">
            <v>25</v>
          </cell>
          <cell r="E2958">
            <v>11</v>
          </cell>
          <cell r="F2958">
            <v>720</v>
          </cell>
        </row>
        <row r="2959">
          <cell r="C2959">
            <v>7</v>
          </cell>
          <cell r="D2959">
            <v>25</v>
          </cell>
          <cell r="E2959">
            <v>11</v>
          </cell>
          <cell r="F2959">
            <v>740</v>
          </cell>
        </row>
        <row r="2960">
          <cell r="C2960">
            <v>7</v>
          </cell>
          <cell r="D2960">
            <v>25</v>
          </cell>
          <cell r="E2960">
            <v>11</v>
          </cell>
          <cell r="F2960">
            <v>760</v>
          </cell>
        </row>
        <row r="2961">
          <cell r="C2961">
            <v>7</v>
          </cell>
          <cell r="D2961">
            <v>25</v>
          </cell>
          <cell r="E2961">
            <v>11</v>
          </cell>
          <cell r="F2961">
            <v>780</v>
          </cell>
        </row>
        <row r="2962">
          <cell r="C2962">
            <v>7</v>
          </cell>
          <cell r="D2962">
            <v>25</v>
          </cell>
          <cell r="E2962">
            <v>11</v>
          </cell>
          <cell r="F2962">
            <v>800</v>
          </cell>
        </row>
        <row r="2963">
          <cell r="C2963">
            <v>7</v>
          </cell>
          <cell r="D2963">
            <v>25</v>
          </cell>
          <cell r="E2963">
            <v>11</v>
          </cell>
          <cell r="F2963">
            <v>820</v>
          </cell>
        </row>
        <row r="2964">
          <cell r="C2964">
            <v>7</v>
          </cell>
          <cell r="D2964">
            <v>25</v>
          </cell>
          <cell r="E2964">
            <v>11</v>
          </cell>
          <cell r="F2964">
            <v>840</v>
          </cell>
        </row>
        <row r="2965">
          <cell r="C2965">
            <v>7</v>
          </cell>
          <cell r="D2965">
            <v>25</v>
          </cell>
          <cell r="E2965">
            <v>11</v>
          </cell>
          <cell r="F2965">
            <v>860</v>
          </cell>
        </row>
        <row r="2966">
          <cell r="C2966">
            <v>7</v>
          </cell>
          <cell r="D2966">
            <v>25</v>
          </cell>
          <cell r="E2966">
            <v>11</v>
          </cell>
          <cell r="F2966">
            <v>880</v>
          </cell>
        </row>
        <row r="2967">
          <cell r="C2967">
            <v>7</v>
          </cell>
          <cell r="D2967">
            <v>25</v>
          </cell>
          <cell r="E2967">
            <v>11</v>
          </cell>
          <cell r="F2967">
            <v>900</v>
          </cell>
        </row>
        <row r="2968">
          <cell r="C2968">
            <v>7</v>
          </cell>
          <cell r="D2968">
            <v>25</v>
          </cell>
          <cell r="E2968">
            <v>11</v>
          </cell>
          <cell r="F2968">
            <v>920</v>
          </cell>
        </row>
        <row r="2969">
          <cell r="C2969">
            <v>7</v>
          </cell>
          <cell r="D2969">
            <v>25</v>
          </cell>
          <cell r="E2969">
            <v>11</v>
          </cell>
          <cell r="F2969">
            <v>940</v>
          </cell>
        </row>
        <row r="2970">
          <cell r="C2970">
            <v>7</v>
          </cell>
          <cell r="D2970">
            <v>25</v>
          </cell>
          <cell r="E2970">
            <v>11</v>
          </cell>
          <cell r="F2970">
            <v>960</v>
          </cell>
        </row>
        <row r="2971">
          <cell r="C2971">
            <v>7</v>
          </cell>
          <cell r="D2971">
            <v>25</v>
          </cell>
          <cell r="E2971">
            <v>11</v>
          </cell>
          <cell r="F2971">
            <v>980</v>
          </cell>
        </row>
        <row r="2972">
          <cell r="C2972">
            <v>7</v>
          </cell>
          <cell r="D2972">
            <v>25</v>
          </cell>
          <cell r="E2972">
            <v>11</v>
          </cell>
          <cell r="F2972">
            <v>1000</v>
          </cell>
        </row>
        <row r="2973">
          <cell r="C2973">
            <v>7</v>
          </cell>
          <cell r="D2973">
            <v>25</v>
          </cell>
          <cell r="E2973">
            <v>11</v>
          </cell>
          <cell r="F2973">
            <v>1020</v>
          </cell>
        </row>
        <row r="2974">
          <cell r="C2974">
            <v>7</v>
          </cell>
          <cell r="D2974">
            <v>25</v>
          </cell>
          <cell r="E2974">
            <v>11</v>
          </cell>
          <cell r="F2974">
            <v>1040</v>
          </cell>
        </row>
        <row r="2975">
          <cell r="C2975">
            <v>7</v>
          </cell>
          <cell r="D2975">
            <v>25</v>
          </cell>
          <cell r="E2975">
            <v>11</v>
          </cell>
          <cell r="F2975">
            <v>1060</v>
          </cell>
        </row>
        <row r="2976">
          <cell r="C2976">
            <v>7</v>
          </cell>
          <cell r="D2976">
            <v>25</v>
          </cell>
          <cell r="E2976">
            <v>11</v>
          </cell>
          <cell r="F2976">
            <v>1080</v>
          </cell>
        </row>
        <row r="2977">
          <cell r="C2977">
            <v>7</v>
          </cell>
          <cell r="D2977">
            <v>25</v>
          </cell>
          <cell r="E2977">
            <v>11</v>
          </cell>
          <cell r="F2977">
            <v>1100</v>
          </cell>
        </row>
        <row r="2978">
          <cell r="C2978">
            <v>7</v>
          </cell>
          <cell r="D2978">
            <v>25</v>
          </cell>
          <cell r="E2978">
            <v>11</v>
          </cell>
          <cell r="F2978">
            <v>1120</v>
          </cell>
        </row>
        <row r="2979">
          <cell r="C2979">
            <v>7</v>
          </cell>
          <cell r="D2979">
            <v>25</v>
          </cell>
          <cell r="E2979">
            <v>11</v>
          </cell>
          <cell r="F2979">
            <v>1140</v>
          </cell>
        </row>
        <row r="2980">
          <cell r="C2980">
            <v>7</v>
          </cell>
          <cell r="D2980">
            <v>25</v>
          </cell>
          <cell r="E2980">
            <v>11</v>
          </cell>
          <cell r="F2980">
            <v>1160</v>
          </cell>
        </row>
        <row r="2981">
          <cell r="C2981">
            <v>7</v>
          </cell>
          <cell r="D2981">
            <v>25</v>
          </cell>
          <cell r="E2981">
            <v>11</v>
          </cell>
          <cell r="F2981">
            <v>1180</v>
          </cell>
        </row>
        <row r="2982">
          <cell r="C2982">
            <v>7</v>
          </cell>
          <cell r="D2982">
            <v>25</v>
          </cell>
          <cell r="E2982">
            <v>11</v>
          </cell>
          <cell r="F2982">
            <v>1200</v>
          </cell>
        </row>
        <row r="2983">
          <cell r="C2983">
            <v>7</v>
          </cell>
          <cell r="D2983">
            <v>25</v>
          </cell>
          <cell r="E2983">
            <v>11</v>
          </cell>
          <cell r="F2983">
            <v>1220</v>
          </cell>
        </row>
        <row r="2984">
          <cell r="C2984">
            <v>7</v>
          </cell>
          <cell r="D2984">
            <v>25</v>
          </cell>
          <cell r="E2984">
            <v>11</v>
          </cell>
          <cell r="F2984">
            <v>1240</v>
          </cell>
        </row>
        <row r="2985">
          <cell r="C2985">
            <v>7</v>
          </cell>
          <cell r="D2985">
            <v>25</v>
          </cell>
          <cell r="E2985">
            <v>11</v>
          </cell>
          <cell r="F2985">
            <v>1260</v>
          </cell>
        </row>
        <row r="2986">
          <cell r="C2986">
            <v>7</v>
          </cell>
          <cell r="D2986">
            <v>25</v>
          </cell>
          <cell r="E2986">
            <v>11</v>
          </cell>
          <cell r="F2986">
            <v>1280</v>
          </cell>
        </row>
        <row r="2987">
          <cell r="C2987">
            <v>7</v>
          </cell>
          <cell r="D2987">
            <v>25</v>
          </cell>
          <cell r="E2987">
            <v>11</v>
          </cell>
          <cell r="F2987">
            <v>1300</v>
          </cell>
        </row>
        <row r="2988">
          <cell r="C2988">
            <v>7</v>
          </cell>
          <cell r="D2988">
            <v>25</v>
          </cell>
          <cell r="E2988">
            <v>11</v>
          </cell>
          <cell r="F2988">
            <v>1320</v>
          </cell>
        </row>
        <row r="2989">
          <cell r="C2989">
            <v>7</v>
          </cell>
          <cell r="D2989">
            <v>25</v>
          </cell>
          <cell r="E2989">
            <v>11</v>
          </cell>
          <cell r="F2989">
            <v>1340</v>
          </cell>
        </row>
        <row r="2990">
          <cell r="C2990">
            <v>7</v>
          </cell>
          <cell r="D2990">
            <v>25</v>
          </cell>
          <cell r="E2990">
            <v>11</v>
          </cell>
          <cell r="F2990">
            <v>1360</v>
          </cell>
        </row>
        <row r="2991">
          <cell r="C2991">
            <v>7</v>
          </cell>
          <cell r="D2991">
            <v>25</v>
          </cell>
          <cell r="E2991">
            <v>11</v>
          </cell>
          <cell r="F2991">
            <v>1380</v>
          </cell>
        </row>
        <row r="2992">
          <cell r="C2992">
            <v>7</v>
          </cell>
          <cell r="D2992">
            <v>25</v>
          </cell>
          <cell r="E2992">
            <v>11</v>
          </cell>
          <cell r="F2992">
            <v>1400</v>
          </cell>
        </row>
        <row r="2993">
          <cell r="C2993">
            <v>7</v>
          </cell>
          <cell r="D2993">
            <v>25</v>
          </cell>
          <cell r="E2993">
            <v>11</v>
          </cell>
          <cell r="F2993">
            <v>1420</v>
          </cell>
        </row>
        <row r="2994">
          <cell r="C2994">
            <v>7</v>
          </cell>
          <cell r="D2994">
            <v>25</v>
          </cell>
          <cell r="E2994">
            <v>11</v>
          </cell>
          <cell r="F2994">
            <v>1440</v>
          </cell>
        </row>
        <row r="2995">
          <cell r="C2995">
            <v>7</v>
          </cell>
          <cell r="D2995">
            <v>25</v>
          </cell>
          <cell r="E2995">
            <v>11</v>
          </cell>
          <cell r="F2995">
            <v>1460</v>
          </cell>
        </row>
        <row r="2996">
          <cell r="C2996">
            <v>7</v>
          </cell>
          <cell r="D2996">
            <v>25</v>
          </cell>
          <cell r="E2996">
            <v>11</v>
          </cell>
          <cell r="F2996">
            <v>1480</v>
          </cell>
        </row>
        <row r="2997">
          <cell r="C2997">
            <v>7</v>
          </cell>
          <cell r="D2997">
            <v>25</v>
          </cell>
          <cell r="E2997">
            <v>11</v>
          </cell>
          <cell r="F2997">
            <v>1500</v>
          </cell>
        </row>
        <row r="2998">
          <cell r="C2998">
            <v>7</v>
          </cell>
          <cell r="D2998">
            <v>25</v>
          </cell>
          <cell r="E2998">
            <v>11</v>
          </cell>
          <cell r="F2998">
            <v>1520</v>
          </cell>
        </row>
        <row r="2999">
          <cell r="C2999">
            <v>7</v>
          </cell>
          <cell r="D2999">
            <v>25</v>
          </cell>
          <cell r="E2999">
            <v>12</v>
          </cell>
          <cell r="F2999">
            <v>0</v>
          </cell>
        </row>
        <row r="3000">
          <cell r="C3000">
            <v>7</v>
          </cell>
          <cell r="D3000">
            <v>25</v>
          </cell>
          <cell r="E3000">
            <v>12</v>
          </cell>
          <cell r="F3000">
            <v>20</v>
          </cell>
        </row>
        <row r="3001">
          <cell r="C3001">
            <v>7</v>
          </cell>
          <cell r="D3001">
            <v>25</v>
          </cell>
          <cell r="E3001">
            <v>12</v>
          </cell>
          <cell r="F3001">
            <v>40</v>
          </cell>
        </row>
        <row r="3002">
          <cell r="C3002">
            <v>7</v>
          </cell>
          <cell r="D3002">
            <v>25</v>
          </cell>
          <cell r="E3002">
            <v>12</v>
          </cell>
          <cell r="F3002">
            <v>60</v>
          </cell>
        </row>
        <row r="3003">
          <cell r="C3003">
            <v>7</v>
          </cell>
          <cell r="D3003">
            <v>25</v>
          </cell>
          <cell r="E3003">
            <v>12</v>
          </cell>
          <cell r="F3003">
            <v>80</v>
          </cell>
        </row>
        <row r="3004">
          <cell r="C3004">
            <v>7</v>
          </cell>
          <cell r="D3004">
            <v>25</v>
          </cell>
          <cell r="E3004">
            <v>12</v>
          </cell>
          <cell r="F3004">
            <v>100</v>
          </cell>
        </row>
        <row r="3005">
          <cell r="C3005">
            <v>7</v>
          </cell>
          <cell r="D3005">
            <v>25</v>
          </cell>
          <cell r="E3005">
            <v>12</v>
          </cell>
          <cell r="F3005">
            <v>120</v>
          </cell>
        </row>
        <row r="3006">
          <cell r="C3006">
            <v>7</v>
          </cell>
          <cell r="D3006">
            <v>25</v>
          </cell>
          <cell r="E3006">
            <v>12</v>
          </cell>
          <cell r="F3006">
            <v>140</v>
          </cell>
        </row>
        <row r="3007">
          <cell r="C3007">
            <v>7</v>
          </cell>
          <cell r="D3007">
            <v>25</v>
          </cell>
          <cell r="E3007">
            <v>12</v>
          </cell>
          <cell r="F3007">
            <v>160</v>
          </cell>
        </row>
        <row r="3008">
          <cell r="C3008">
            <v>7</v>
          </cell>
          <cell r="D3008">
            <v>25</v>
          </cell>
          <cell r="E3008">
            <v>12</v>
          </cell>
          <cell r="F3008">
            <v>180</v>
          </cell>
        </row>
        <row r="3009">
          <cell r="C3009">
            <v>7</v>
          </cell>
          <cell r="D3009">
            <v>25</v>
          </cell>
          <cell r="E3009">
            <v>12</v>
          </cell>
          <cell r="F3009">
            <v>200</v>
          </cell>
        </row>
        <row r="3010">
          <cell r="C3010">
            <v>7</v>
          </cell>
          <cell r="D3010">
            <v>25</v>
          </cell>
          <cell r="E3010">
            <v>12</v>
          </cell>
          <cell r="F3010">
            <v>220</v>
          </cell>
        </row>
        <row r="3011">
          <cell r="C3011">
            <v>7</v>
          </cell>
          <cell r="D3011">
            <v>25</v>
          </cell>
          <cell r="E3011">
            <v>12</v>
          </cell>
          <cell r="F3011">
            <v>240</v>
          </cell>
        </row>
        <row r="3012">
          <cell r="C3012">
            <v>7</v>
          </cell>
          <cell r="D3012">
            <v>25</v>
          </cell>
          <cell r="E3012">
            <v>12</v>
          </cell>
          <cell r="F3012">
            <v>260</v>
          </cell>
        </row>
        <row r="3013">
          <cell r="C3013">
            <v>7</v>
          </cell>
          <cell r="D3013">
            <v>25</v>
          </cell>
          <cell r="E3013">
            <v>12</v>
          </cell>
          <cell r="F3013">
            <v>280</v>
          </cell>
        </row>
        <row r="3014">
          <cell r="C3014">
            <v>7</v>
          </cell>
          <cell r="D3014">
            <v>25</v>
          </cell>
          <cell r="E3014">
            <v>12</v>
          </cell>
          <cell r="F3014">
            <v>300</v>
          </cell>
        </row>
        <row r="3015">
          <cell r="C3015">
            <v>7</v>
          </cell>
          <cell r="D3015">
            <v>25</v>
          </cell>
          <cell r="E3015">
            <v>12</v>
          </cell>
          <cell r="F3015">
            <v>320</v>
          </cell>
        </row>
        <row r="3016">
          <cell r="C3016">
            <v>7</v>
          </cell>
          <cell r="D3016">
            <v>25</v>
          </cell>
          <cell r="E3016">
            <v>12</v>
          </cell>
          <cell r="F3016">
            <v>340</v>
          </cell>
        </row>
        <row r="3017">
          <cell r="C3017">
            <v>7</v>
          </cell>
          <cell r="D3017">
            <v>25</v>
          </cell>
          <cell r="E3017">
            <v>12</v>
          </cell>
          <cell r="F3017">
            <v>360</v>
          </cell>
        </row>
        <row r="3018">
          <cell r="C3018">
            <v>7</v>
          </cell>
          <cell r="D3018">
            <v>25</v>
          </cell>
          <cell r="E3018">
            <v>12</v>
          </cell>
          <cell r="F3018">
            <v>380</v>
          </cell>
        </row>
        <row r="3019">
          <cell r="C3019">
            <v>7</v>
          </cell>
          <cell r="D3019">
            <v>25</v>
          </cell>
          <cell r="E3019">
            <v>12</v>
          </cell>
          <cell r="F3019">
            <v>400</v>
          </cell>
        </row>
        <row r="3020">
          <cell r="C3020">
            <v>7</v>
          </cell>
          <cell r="D3020">
            <v>25</v>
          </cell>
          <cell r="E3020">
            <v>12</v>
          </cell>
          <cell r="F3020">
            <v>420</v>
          </cell>
        </row>
        <row r="3021">
          <cell r="C3021">
            <v>7</v>
          </cell>
          <cell r="D3021">
            <v>25</v>
          </cell>
          <cell r="E3021">
            <v>12</v>
          </cell>
          <cell r="F3021">
            <v>440</v>
          </cell>
        </row>
        <row r="3022">
          <cell r="C3022">
            <v>7</v>
          </cell>
          <cell r="D3022">
            <v>25</v>
          </cell>
          <cell r="E3022">
            <v>12</v>
          </cell>
          <cell r="F3022">
            <v>460</v>
          </cell>
        </row>
        <row r="3023">
          <cell r="C3023">
            <v>7</v>
          </cell>
          <cell r="D3023">
            <v>25</v>
          </cell>
          <cell r="E3023">
            <v>12</v>
          </cell>
          <cell r="F3023">
            <v>480</v>
          </cell>
        </row>
        <row r="3024">
          <cell r="C3024">
            <v>7</v>
          </cell>
          <cell r="D3024">
            <v>25</v>
          </cell>
          <cell r="E3024">
            <v>12</v>
          </cell>
          <cell r="F3024">
            <v>500</v>
          </cell>
        </row>
        <row r="3025">
          <cell r="C3025">
            <v>7</v>
          </cell>
          <cell r="D3025">
            <v>25</v>
          </cell>
          <cell r="E3025">
            <v>12</v>
          </cell>
          <cell r="F3025">
            <v>520</v>
          </cell>
        </row>
        <row r="3026">
          <cell r="C3026">
            <v>7</v>
          </cell>
          <cell r="D3026">
            <v>25</v>
          </cell>
          <cell r="E3026">
            <v>13</v>
          </cell>
          <cell r="F3026">
            <v>0</v>
          </cell>
        </row>
        <row r="3027">
          <cell r="C3027">
            <v>7</v>
          </cell>
          <cell r="D3027">
            <v>25</v>
          </cell>
          <cell r="E3027">
            <v>13</v>
          </cell>
          <cell r="F3027">
            <v>20</v>
          </cell>
        </row>
        <row r="3028">
          <cell r="C3028">
            <v>7</v>
          </cell>
          <cell r="D3028">
            <v>25</v>
          </cell>
          <cell r="E3028">
            <v>13</v>
          </cell>
          <cell r="F3028">
            <v>40</v>
          </cell>
        </row>
        <row r="3029">
          <cell r="C3029">
            <v>7</v>
          </cell>
          <cell r="D3029">
            <v>25</v>
          </cell>
          <cell r="E3029">
            <v>13</v>
          </cell>
          <cell r="F3029">
            <v>60</v>
          </cell>
        </row>
        <row r="3030">
          <cell r="C3030">
            <v>7</v>
          </cell>
          <cell r="D3030">
            <v>25</v>
          </cell>
          <cell r="E3030">
            <v>13</v>
          </cell>
          <cell r="F3030">
            <v>80</v>
          </cell>
        </row>
        <row r="3031">
          <cell r="C3031">
            <v>7</v>
          </cell>
          <cell r="D3031">
            <v>25</v>
          </cell>
          <cell r="E3031">
            <v>13</v>
          </cell>
          <cell r="F3031">
            <v>100</v>
          </cell>
        </row>
        <row r="3032">
          <cell r="C3032">
            <v>7</v>
          </cell>
          <cell r="D3032">
            <v>25</v>
          </cell>
          <cell r="E3032">
            <v>13</v>
          </cell>
          <cell r="F3032">
            <v>120</v>
          </cell>
        </row>
        <row r="3033">
          <cell r="C3033">
            <v>7</v>
          </cell>
          <cell r="D3033">
            <v>25</v>
          </cell>
          <cell r="E3033">
            <v>13</v>
          </cell>
          <cell r="F3033">
            <v>140</v>
          </cell>
        </row>
        <row r="3034">
          <cell r="C3034">
            <v>7</v>
          </cell>
          <cell r="D3034">
            <v>25</v>
          </cell>
          <cell r="E3034">
            <v>13</v>
          </cell>
          <cell r="F3034">
            <v>160</v>
          </cell>
        </row>
        <row r="3035">
          <cell r="C3035">
            <v>7</v>
          </cell>
          <cell r="D3035">
            <v>25</v>
          </cell>
          <cell r="E3035">
            <v>13</v>
          </cell>
          <cell r="F3035">
            <v>180</v>
          </cell>
        </row>
        <row r="3036">
          <cell r="C3036">
            <v>7</v>
          </cell>
          <cell r="D3036">
            <v>25</v>
          </cell>
          <cell r="E3036">
            <v>13</v>
          </cell>
          <cell r="F3036">
            <v>200</v>
          </cell>
        </row>
        <row r="3037">
          <cell r="C3037">
            <v>7</v>
          </cell>
          <cell r="D3037">
            <v>25</v>
          </cell>
          <cell r="E3037">
            <v>13</v>
          </cell>
          <cell r="F3037">
            <v>220</v>
          </cell>
        </row>
        <row r="3038">
          <cell r="C3038">
            <v>7</v>
          </cell>
          <cell r="D3038">
            <v>25</v>
          </cell>
          <cell r="E3038">
            <v>13</v>
          </cell>
          <cell r="F3038">
            <v>240</v>
          </cell>
        </row>
        <row r="3039">
          <cell r="C3039">
            <v>7</v>
          </cell>
          <cell r="D3039">
            <v>25</v>
          </cell>
          <cell r="E3039">
            <v>13</v>
          </cell>
          <cell r="F3039">
            <v>260</v>
          </cell>
        </row>
        <row r="3040">
          <cell r="C3040">
            <v>7</v>
          </cell>
          <cell r="D3040">
            <v>25</v>
          </cell>
          <cell r="E3040">
            <v>13</v>
          </cell>
          <cell r="F3040">
            <v>280</v>
          </cell>
        </row>
        <row r="3041">
          <cell r="C3041">
            <v>7</v>
          </cell>
          <cell r="D3041">
            <v>25</v>
          </cell>
          <cell r="E3041">
            <v>13</v>
          </cell>
          <cell r="F3041">
            <v>300</v>
          </cell>
        </row>
        <row r="3042">
          <cell r="C3042">
            <v>7</v>
          </cell>
          <cell r="D3042">
            <v>25</v>
          </cell>
          <cell r="E3042">
            <v>13</v>
          </cell>
          <cell r="F3042">
            <v>320</v>
          </cell>
        </row>
        <row r="3043">
          <cell r="C3043">
            <v>7</v>
          </cell>
          <cell r="D3043">
            <v>25</v>
          </cell>
          <cell r="E3043">
            <v>13</v>
          </cell>
          <cell r="F3043">
            <v>340</v>
          </cell>
        </row>
        <row r="3044">
          <cell r="C3044">
            <v>7</v>
          </cell>
          <cell r="D3044">
            <v>25</v>
          </cell>
          <cell r="E3044">
            <v>13</v>
          </cell>
          <cell r="F3044">
            <v>360</v>
          </cell>
        </row>
        <row r="3045">
          <cell r="C3045">
            <v>7</v>
          </cell>
          <cell r="D3045">
            <v>25</v>
          </cell>
          <cell r="E3045">
            <v>13</v>
          </cell>
          <cell r="F3045">
            <v>380</v>
          </cell>
        </row>
        <row r="3046">
          <cell r="C3046">
            <v>7</v>
          </cell>
          <cell r="D3046">
            <v>25</v>
          </cell>
          <cell r="E3046">
            <v>13</v>
          </cell>
          <cell r="F3046">
            <v>400</v>
          </cell>
        </row>
        <row r="3047">
          <cell r="C3047">
            <v>7</v>
          </cell>
          <cell r="D3047">
            <v>25</v>
          </cell>
          <cell r="E3047">
            <v>13</v>
          </cell>
          <cell r="F3047">
            <v>420</v>
          </cell>
        </row>
        <row r="3048">
          <cell r="C3048">
            <v>7</v>
          </cell>
          <cell r="D3048">
            <v>25</v>
          </cell>
          <cell r="E3048">
            <v>13</v>
          </cell>
          <cell r="F3048">
            <v>440</v>
          </cell>
        </row>
        <row r="3049">
          <cell r="C3049">
            <v>7</v>
          </cell>
          <cell r="D3049">
            <v>25</v>
          </cell>
          <cell r="E3049">
            <v>13</v>
          </cell>
          <cell r="F3049">
            <v>460</v>
          </cell>
        </row>
        <row r="3050">
          <cell r="C3050">
            <v>7</v>
          </cell>
          <cell r="D3050">
            <v>25</v>
          </cell>
          <cell r="E3050">
            <v>13</v>
          </cell>
          <cell r="F3050">
            <v>480</v>
          </cell>
        </row>
        <row r="3051">
          <cell r="C3051">
            <v>7</v>
          </cell>
          <cell r="D3051">
            <v>25</v>
          </cell>
          <cell r="E3051">
            <v>14</v>
          </cell>
          <cell r="F3051">
            <v>0</v>
          </cell>
        </row>
        <row r="3052">
          <cell r="C3052">
            <v>7</v>
          </cell>
          <cell r="D3052">
            <v>25</v>
          </cell>
          <cell r="E3052">
            <v>14</v>
          </cell>
          <cell r="F3052">
            <v>20</v>
          </cell>
        </row>
        <row r="3053">
          <cell r="C3053">
            <v>7</v>
          </cell>
          <cell r="D3053">
            <v>25</v>
          </cell>
          <cell r="E3053">
            <v>14</v>
          </cell>
          <cell r="F3053">
            <v>40</v>
          </cell>
        </row>
        <row r="3054">
          <cell r="C3054">
            <v>7</v>
          </cell>
          <cell r="D3054">
            <v>25</v>
          </cell>
          <cell r="E3054">
            <v>14</v>
          </cell>
          <cell r="F3054">
            <v>60</v>
          </cell>
        </row>
        <row r="3055">
          <cell r="C3055">
            <v>7</v>
          </cell>
          <cell r="D3055">
            <v>25</v>
          </cell>
          <cell r="E3055">
            <v>14</v>
          </cell>
          <cell r="F3055">
            <v>80</v>
          </cell>
        </row>
        <row r="3056">
          <cell r="C3056">
            <v>7</v>
          </cell>
          <cell r="D3056">
            <v>25</v>
          </cell>
          <cell r="E3056">
            <v>14</v>
          </cell>
          <cell r="F3056">
            <v>100</v>
          </cell>
        </row>
        <row r="3057">
          <cell r="C3057">
            <v>7</v>
          </cell>
          <cell r="D3057">
            <v>25</v>
          </cell>
          <cell r="E3057">
            <v>14</v>
          </cell>
          <cell r="F3057">
            <v>120</v>
          </cell>
        </row>
        <row r="3058">
          <cell r="C3058">
            <v>7</v>
          </cell>
          <cell r="D3058">
            <v>25</v>
          </cell>
          <cell r="E3058">
            <v>14</v>
          </cell>
          <cell r="F3058">
            <v>140</v>
          </cell>
        </row>
        <row r="3059">
          <cell r="C3059">
            <v>7</v>
          </cell>
          <cell r="D3059">
            <v>25</v>
          </cell>
          <cell r="E3059">
            <v>14</v>
          </cell>
          <cell r="F3059">
            <v>160</v>
          </cell>
        </row>
        <row r="3060">
          <cell r="C3060">
            <v>7</v>
          </cell>
          <cell r="D3060">
            <v>25</v>
          </cell>
          <cell r="E3060">
            <v>14</v>
          </cell>
          <cell r="F3060">
            <v>180</v>
          </cell>
        </row>
        <row r="3061">
          <cell r="C3061">
            <v>7</v>
          </cell>
          <cell r="D3061">
            <v>25</v>
          </cell>
          <cell r="E3061">
            <v>14</v>
          </cell>
          <cell r="F3061">
            <v>200</v>
          </cell>
        </row>
        <row r="3062">
          <cell r="C3062">
            <v>7</v>
          </cell>
          <cell r="D3062">
            <v>25</v>
          </cell>
          <cell r="E3062">
            <v>14</v>
          </cell>
          <cell r="F3062">
            <v>220</v>
          </cell>
        </row>
        <row r="3063">
          <cell r="C3063">
            <v>7</v>
          </cell>
          <cell r="D3063">
            <v>25</v>
          </cell>
          <cell r="E3063">
            <v>14</v>
          </cell>
          <cell r="F3063">
            <v>240</v>
          </cell>
        </row>
        <row r="3064">
          <cell r="C3064">
            <v>7</v>
          </cell>
          <cell r="D3064">
            <v>25</v>
          </cell>
          <cell r="E3064">
            <v>14</v>
          </cell>
          <cell r="F3064">
            <v>260</v>
          </cell>
        </row>
        <row r="3065">
          <cell r="C3065">
            <v>7</v>
          </cell>
          <cell r="D3065">
            <v>25</v>
          </cell>
          <cell r="E3065">
            <v>14</v>
          </cell>
          <cell r="F3065">
            <v>280</v>
          </cell>
        </row>
        <row r="3066">
          <cell r="C3066">
            <v>7</v>
          </cell>
          <cell r="D3066">
            <v>25</v>
          </cell>
          <cell r="E3066">
            <v>14</v>
          </cell>
          <cell r="F3066">
            <v>300</v>
          </cell>
        </row>
        <row r="3067">
          <cell r="C3067">
            <v>7</v>
          </cell>
          <cell r="D3067">
            <v>25</v>
          </cell>
          <cell r="E3067">
            <v>14</v>
          </cell>
          <cell r="F3067">
            <v>320</v>
          </cell>
        </row>
        <row r="3068">
          <cell r="C3068">
            <v>7</v>
          </cell>
          <cell r="D3068">
            <v>25</v>
          </cell>
          <cell r="E3068">
            <v>14</v>
          </cell>
          <cell r="F3068">
            <v>340</v>
          </cell>
        </row>
        <row r="3069">
          <cell r="C3069">
            <v>7</v>
          </cell>
          <cell r="D3069">
            <v>25</v>
          </cell>
          <cell r="E3069">
            <v>14</v>
          </cell>
          <cell r="F3069">
            <v>360</v>
          </cell>
        </row>
        <row r="3070">
          <cell r="C3070">
            <v>7</v>
          </cell>
          <cell r="D3070">
            <v>25</v>
          </cell>
          <cell r="E3070">
            <v>14</v>
          </cell>
          <cell r="F3070">
            <v>380</v>
          </cell>
        </row>
        <row r="3071">
          <cell r="C3071">
            <v>7</v>
          </cell>
          <cell r="D3071">
            <v>25</v>
          </cell>
          <cell r="E3071">
            <v>14</v>
          </cell>
          <cell r="F3071">
            <v>400</v>
          </cell>
        </row>
        <row r="3072">
          <cell r="C3072">
            <v>7</v>
          </cell>
          <cell r="D3072">
            <v>25</v>
          </cell>
          <cell r="E3072">
            <v>14</v>
          </cell>
          <cell r="F3072">
            <v>420</v>
          </cell>
        </row>
        <row r="3073">
          <cell r="C3073">
            <v>7</v>
          </cell>
          <cell r="D3073">
            <v>25</v>
          </cell>
          <cell r="E3073">
            <v>14</v>
          </cell>
          <cell r="F3073">
            <v>440</v>
          </cell>
        </row>
        <row r="3074">
          <cell r="C3074">
            <v>7</v>
          </cell>
          <cell r="D3074">
            <v>25</v>
          </cell>
          <cell r="E3074">
            <v>14</v>
          </cell>
          <cell r="F3074">
            <v>460</v>
          </cell>
        </row>
        <row r="3075">
          <cell r="C3075">
            <v>7</v>
          </cell>
          <cell r="D3075">
            <v>25</v>
          </cell>
          <cell r="E3075">
            <v>14</v>
          </cell>
          <cell r="F3075">
            <v>480</v>
          </cell>
        </row>
        <row r="3076">
          <cell r="C3076">
            <v>7</v>
          </cell>
          <cell r="D3076">
            <v>25</v>
          </cell>
          <cell r="E3076">
            <v>14</v>
          </cell>
          <cell r="F3076">
            <v>500</v>
          </cell>
        </row>
        <row r="3077">
          <cell r="C3077">
            <v>7</v>
          </cell>
          <cell r="D3077">
            <v>25</v>
          </cell>
          <cell r="E3077">
            <v>14</v>
          </cell>
          <cell r="F3077">
            <v>520</v>
          </cell>
        </row>
        <row r="3078">
          <cell r="C3078">
            <v>7</v>
          </cell>
          <cell r="D3078">
            <v>25</v>
          </cell>
          <cell r="E3078">
            <v>14</v>
          </cell>
          <cell r="F3078">
            <v>540</v>
          </cell>
        </row>
        <row r="3079">
          <cell r="C3079">
            <v>7</v>
          </cell>
          <cell r="D3079">
            <v>25</v>
          </cell>
          <cell r="E3079">
            <v>14</v>
          </cell>
          <cell r="F3079">
            <v>560</v>
          </cell>
        </row>
        <row r="3080">
          <cell r="C3080">
            <v>7</v>
          </cell>
          <cell r="D3080">
            <v>25</v>
          </cell>
          <cell r="E3080">
            <v>14</v>
          </cell>
          <cell r="F3080">
            <v>580</v>
          </cell>
        </row>
        <row r="3081">
          <cell r="C3081">
            <v>7</v>
          </cell>
          <cell r="D3081">
            <v>25</v>
          </cell>
          <cell r="E3081">
            <v>14</v>
          </cell>
          <cell r="F3081">
            <v>600</v>
          </cell>
        </row>
        <row r="3082">
          <cell r="C3082">
            <v>7</v>
          </cell>
          <cell r="D3082">
            <v>25</v>
          </cell>
          <cell r="E3082">
            <v>14</v>
          </cell>
          <cell r="F3082">
            <v>620</v>
          </cell>
        </row>
        <row r="3083">
          <cell r="C3083">
            <v>7</v>
          </cell>
          <cell r="D3083">
            <v>25</v>
          </cell>
          <cell r="E3083">
            <v>14</v>
          </cell>
          <cell r="F3083">
            <v>640</v>
          </cell>
        </row>
        <row r="3084">
          <cell r="C3084">
            <v>7</v>
          </cell>
          <cell r="D3084">
            <v>25</v>
          </cell>
          <cell r="E3084">
            <v>14</v>
          </cell>
          <cell r="F3084">
            <v>660</v>
          </cell>
        </row>
        <row r="3085">
          <cell r="C3085">
            <v>7</v>
          </cell>
          <cell r="D3085">
            <v>25</v>
          </cell>
          <cell r="E3085">
            <v>14</v>
          </cell>
          <cell r="F3085">
            <v>680</v>
          </cell>
        </row>
        <row r="3086">
          <cell r="C3086">
            <v>7</v>
          </cell>
          <cell r="D3086">
            <v>25</v>
          </cell>
          <cell r="E3086">
            <v>14</v>
          </cell>
          <cell r="F3086">
            <v>700</v>
          </cell>
        </row>
        <row r="3087">
          <cell r="C3087">
            <v>7</v>
          </cell>
          <cell r="D3087">
            <v>25</v>
          </cell>
          <cell r="E3087">
            <v>14</v>
          </cell>
          <cell r="F3087">
            <v>720</v>
          </cell>
        </row>
        <row r="3088">
          <cell r="C3088">
            <v>7</v>
          </cell>
          <cell r="D3088">
            <v>25</v>
          </cell>
          <cell r="E3088">
            <v>14</v>
          </cell>
          <cell r="F3088">
            <v>740</v>
          </cell>
        </row>
        <row r="3089">
          <cell r="C3089">
            <v>7</v>
          </cell>
          <cell r="D3089">
            <v>25</v>
          </cell>
          <cell r="E3089">
            <v>14</v>
          </cell>
          <cell r="F3089">
            <v>760</v>
          </cell>
        </row>
        <row r="3090">
          <cell r="C3090">
            <v>7</v>
          </cell>
          <cell r="D3090">
            <v>25</v>
          </cell>
          <cell r="E3090">
            <v>14</v>
          </cell>
          <cell r="F3090">
            <v>780</v>
          </cell>
        </row>
        <row r="3091">
          <cell r="C3091">
            <v>7</v>
          </cell>
          <cell r="D3091">
            <v>25</v>
          </cell>
          <cell r="E3091">
            <v>14</v>
          </cell>
          <cell r="F3091">
            <v>800</v>
          </cell>
        </row>
        <row r="3092">
          <cell r="C3092">
            <v>7</v>
          </cell>
          <cell r="D3092">
            <v>25</v>
          </cell>
          <cell r="E3092">
            <v>14</v>
          </cell>
          <cell r="F3092">
            <v>820</v>
          </cell>
        </row>
        <row r="3093">
          <cell r="C3093">
            <v>7</v>
          </cell>
          <cell r="D3093">
            <v>25</v>
          </cell>
          <cell r="E3093">
            <v>14</v>
          </cell>
          <cell r="F3093">
            <v>840</v>
          </cell>
        </row>
        <row r="3094">
          <cell r="C3094">
            <v>7</v>
          </cell>
          <cell r="D3094">
            <v>25</v>
          </cell>
          <cell r="E3094">
            <v>14</v>
          </cell>
          <cell r="F3094">
            <v>860</v>
          </cell>
        </row>
        <row r="3095">
          <cell r="C3095">
            <v>7</v>
          </cell>
          <cell r="D3095">
            <v>25</v>
          </cell>
          <cell r="E3095">
            <v>14</v>
          </cell>
          <cell r="F3095">
            <v>880</v>
          </cell>
        </row>
        <row r="3096">
          <cell r="C3096">
            <v>7</v>
          </cell>
          <cell r="D3096">
            <v>25</v>
          </cell>
          <cell r="E3096">
            <v>14</v>
          </cell>
          <cell r="F3096">
            <v>900</v>
          </cell>
        </row>
        <row r="3097">
          <cell r="C3097">
            <v>7</v>
          </cell>
          <cell r="D3097">
            <v>25</v>
          </cell>
          <cell r="E3097">
            <v>14</v>
          </cell>
          <cell r="F3097">
            <v>920</v>
          </cell>
        </row>
        <row r="3098">
          <cell r="C3098">
            <v>7</v>
          </cell>
          <cell r="D3098">
            <v>25</v>
          </cell>
          <cell r="E3098">
            <v>14</v>
          </cell>
          <cell r="F3098">
            <v>940</v>
          </cell>
        </row>
        <row r="3099">
          <cell r="C3099">
            <v>7</v>
          </cell>
          <cell r="D3099">
            <v>25</v>
          </cell>
          <cell r="E3099">
            <v>14</v>
          </cell>
          <cell r="F3099">
            <v>960</v>
          </cell>
        </row>
        <row r="3100">
          <cell r="C3100">
            <v>7</v>
          </cell>
          <cell r="D3100">
            <v>25</v>
          </cell>
          <cell r="E3100">
            <v>14</v>
          </cell>
          <cell r="F3100">
            <v>980</v>
          </cell>
        </row>
        <row r="3101">
          <cell r="C3101">
            <v>7</v>
          </cell>
          <cell r="D3101">
            <v>25</v>
          </cell>
          <cell r="E3101">
            <v>14</v>
          </cell>
          <cell r="F3101">
            <v>1000</v>
          </cell>
        </row>
        <row r="3102">
          <cell r="C3102">
            <v>7</v>
          </cell>
          <cell r="D3102">
            <v>25</v>
          </cell>
          <cell r="E3102">
            <v>14</v>
          </cell>
          <cell r="F3102">
            <v>1020</v>
          </cell>
        </row>
        <row r="3103">
          <cell r="C3103">
            <v>7</v>
          </cell>
          <cell r="D3103">
            <v>25</v>
          </cell>
          <cell r="E3103">
            <v>14</v>
          </cell>
          <cell r="F3103">
            <v>1040</v>
          </cell>
        </row>
        <row r="3104">
          <cell r="C3104">
            <v>7</v>
          </cell>
          <cell r="D3104">
            <v>25</v>
          </cell>
          <cell r="E3104">
            <v>14</v>
          </cell>
          <cell r="F3104">
            <v>1060</v>
          </cell>
        </row>
        <row r="3105">
          <cell r="C3105">
            <v>7</v>
          </cell>
          <cell r="D3105">
            <v>25</v>
          </cell>
          <cell r="E3105">
            <v>14</v>
          </cell>
          <cell r="F3105">
            <v>1080</v>
          </cell>
        </row>
        <row r="3106">
          <cell r="C3106">
            <v>7</v>
          </cell>
          <cell r="D3106">
            <v>25</v>
          </cell>
          <cell r="E3106">
            <v>14</v>
          </cell>
          <cell r="F3106">
            <v>1100</v>
          </cell>
        </row>
        <row r="3107">
          <cell r="C3107">
            <v>7</v>
          </cell>
          <cell r="D3107">
            <v>25</v>
          </cell>
          <cell r="E3107">
            <v>14</v>
          </cell>
          <cell r="F3107">
            <v>1120</v>
          </cell>
        </row>
        <row r="3108">
          <cell r="C3108">
            <v>7</v>
          </cell>
          <cell r="D3108">
            <v>25</v>
          </cell>
          <cell r="E3108">
            <v>14</v>
          </cell>
          <cell r="F3108">
            <v>1140</v>
          </cell>
        </row>
        <row r="3109">
          <cell r="C3109">
            <v>7</v>
          </cell>
          <cell r="D3109">
            <v>25</v>
          </cell>
          <cell r="E3109">
            <v>14</v>
          </cell>
          <cell r="F3109">
            <v>1160</v>
          </cell>
        </row>
        <row r="3110">
          <cell r="C3110">
            <v>7</v>
          </cell>
          <cell r="D3110">
            <v>25</v>
          </cell>
          <cell r="E3110">
            <v>14</v>
          </cell>
          <cell r="F3110">
            <v>1180</v>
          </cell>
        </row>
        <row r="3111">
          <cell r="C3111">
            <v>7</v>
          </cell>
          <cell r="D3111">
            <v>25</v>
          </cell>
          <cell r="E3111">
            <v>14</v>
          </cell>
          <cell r="F3111">
            <v>1200</v>
          </cell>
        </row>
        <row r="3112">
          <cell r="C3112">
            <v>7</v>
          </cell>
          <cell r="D3112">
            <v>25</v>
          </cell>
          <cell r="E3112">
            <v>14</v>
          </cell>
          <cell r="F3112">
            <v>1220</v>
          </cell>
        </row>
        <row r="3113">
          <cell r="C3113">
            <v>7</v>
          </cell>
          <cell r="D3113">
            <v>25</v>
          </cell>
          <cell r="E3113">
            <v>14</v>
          </cell>
          <cell r="F3113">
            <v>1240</v>
          </cell>
        </row>
        <row r="3114">
          <cell r="C3114">
            <v>7</v>
          </cell>
          <cell r="D3114">
            <v>25</v>
          </cell>
          <cell r="E3114">
            <v>14</v>
          </cell>
          <cell r="F3114">
            <v>1260</v>
          </cell>
        </row>
        <row r="3115">
          <cell r="C3115">
            <v>7</v>
          </cell>
          <cell r="D3115">
            <v>25</v>
          </cell>
          <cell r="E3115">
            <v>14</v>
          </cell>
          <cell r="F3115">
            <v>1280</v>
          </cell>
        </row>
        <row r="3116">
          <cell r="C3116">
            <v>7</v>
          </cell>
          <cell r="D3116">
            <v>25</v>
          </cell>
          <cell r="E3116">
            <v>14</v>
          </cell>
          <cell r="F3116">
            <v>1300</v>
          </cell>
        </row>
        <row r="3117">
          <cell r="C3117">
            <v>7</v>
          </cell>
          <cell r="D3117">
            <v>25</v>
          </cell>
          <cell r="E3117">
            <v>14</v>
          </cell>
          <cell r="F3117">
            <v>1320</v>
          </cell>
        </row>
        <row r="3118">
          <cell r="C3118">
            <v>7</v>
          </cell>
          <cell r="D3118">
            <v>25</v>
          </cell>
          <cell r="E3118">
            <v>14</v>
          </cell>
          <cell r="F3118">
            <v>1340</v>
          </cell>
        </row>
        <row r="3119">
          <cell r="C3119">
            <v>7</v>
          </cell>
          <cell r="D3119">
            <v>25</v>
          </cell>
          <cell r="E3119">
            <v>14</v>
          </cell>
          <cell r="F3119">
            <v>1360</v>
          </cell>
        </row>
        <row r="3120">
          <cell r="C3120">
            <v>7</v>
          </cell>
          <cell r="D3120">
            <v>25</v>
          </cell>
          <cell r="E3120">
            <v>14</v>
          </cell>
          <cell r="F3120">
            <v>1380</v>
          </cell>
        </row>
        <row r="3121">
          <cell r="C3121">
            <v>7</v>
          </cell>
          <cell r="D3121">
            <v>25</v>
          </cell>
          <cell r="E3121">
            <v>14</v>
          </cell>
          <cell r="F3121">
            <v>1400</v>
          </cell>
        </row>
        <row r="3122">
          <cell r="C3122">
            <v>7</v>
          </cell>
          <cell r="D3122">
            <v>25</v>
          </cell>
          <cell r="E3122">
            <v>14</v>
          </cell>
          <cell r="F3122">
            <v>1420</v>
          </cell>
        </row>
        <row r="3123">
          <cell r="C3123">
            <v>7</v>
          </cell>
          <cell r="D3123">
            <v>25</v>
          </cell>
          <cell r="E3123">
            <v>14</v>
          </cell>
          <cell r="F3123">
            <v>1440</v>
          </cell>
        </row>
        <row r="3124">
          <cell r="C3124">
            <v>7</v>
          </cell>
          <cell r="D3124">
            <v>25</v>
          </cell>
          <cell r="E3124">
            <v>14</v>
          </cell>
          <cell r="F3124">
            <v>1460</v>
          </cell>
        </row>
        <row r="3125">
          <cell r="C3125">
            <v>7</v>
          </cell>
          <cell r="D3125">
            <v>25</v>
          </cell>
          <cell r="E3125">
            <v>14</v>
          </cell>
          <cell r="F3125">
            <v>1480</v>
          </cell>
        </row>
        <row r="3126">
          <cell r="C3126">
            <v>7</v>
          </cell>
          <cell r="D3126">
            <v>25</v>
          </cell>
          <cell r="E3126">
            <v>14</v>
          </cell>
          <cell r="F3126">
            <v>1500</v>
          </cell>
        </row>
        <row r="3127">
          <cell r="C3127">
            <v>7</v>
          </cell>
          <cell r="D3127">
            <v>25</v>
          </cell>
          <cell r="E3127">
            <v>14</v>
          </cell>
          <cell r="F3127">
            <v>1520</v>
          </cell>
        </row>
        <row r="3128">
          <cell r="C3128">
            <v>7</v>
          </cell>
          <cell r="D3128">
            <v>25</v>
          </cell>
          <cell r="E3128">
            <v>14</v>
          </cell>
          <cell r="F3128">
            <v>1540</v>
          </cell>
        </row>
        <row r="3129">
          <cell r="C3129">
            <v>7</v>
          </cell>
          <cell r="D3129">
            <v>25</v>
          </cell>
          <cell r="E3129">
            <v>14</v>
          </cell>
          <cell r="F3129">
            <v>1560</v>
          </cell>
        </row>
        <row r="3130">
          <cell r="C3130">
            <v>7</v>
          </cell>
          <cell r="D3130">
            <v>25</v>
          </cell>
          <cell r="E3130">
            <v>14</v>
          </cell>
          <cell r="F3130">
            <v>1580</v>
          </cell>
        </row>
        <row r="3131">
          <cell r="C3131">
            <v>7</v>
          </cell>
          <cell r="D3131">
            <v>25</v>
          </cell>
          <cell r="E3131">
            <v>14</v>
          </cell>
          <cell r="F3131">
            <v>1600</v>
          </cell>
        </row>
        <row r="3132">
          <cell r="C3132">
            <v>7</v>
          </cell>
          <cell r="D3132">
            <v>25</v>
          </cell>
          <cell r="E3132">
            <v>14</v>
          </cell>
          <cell r="F3132">
            <v>1620</v>
          </cell>
        </row>
        <row r="3133">
          <cell r="C3133">
            <v>7</v>
          </cell>
          <cell r="D3133">
            <v>25</v>
          </cell>
          <cell r="E3133">
            <v>14</v>
          </cell>
          <cell r="F3133">
            <v>1640</v>
          </cell>
        </row>
        <row r="3134">
          <cell r="C3134">
            <v>7</v>
          </cell>
          <cell r="D3134">
            <v>25</v>
          </cell>
          <cell r="E3134">
            <v>14</v>
          </cell>
          <cell r="F3134">
            <v>1660</v>
          </cell>
        </row>
        <row r="3135">
          <cell r="C3135">
            <v>7</v>
          </cell>
          <cell r="D3135">
            <v>25</v>
          </cell>
          <cell r="E3135">
            <v>14</v>
          </cell>
          <cell r="F3135">
            <v>1680</v>
          </cell>
        </row>
        <row r="3136">
          <cell r="C3136">
            <v>7</v>
          </cell>
          <cell r="D3136">
            <v>25</v>
          </cell>
          <cell r="E3136">
            <v>14</v>
          </cell>
          <cell r="F3136">
            <v>1700</v>
          </cell>
        </row>
        <row r="3137">
          <cell r="C3137">
            <v>7</v>
          </cell>
          <cell r="D3137">
            <v>25</v>
          </cell>
          <cell r="E3137">
            <v>14</v>
          </cell>
          <cell r="F3137">
            <v>1720</v>
          </cell>
        </row>
        <row r="3138">
          <cell r="C3138">
            <v>7</v>
          </cell>
          <cell r="D3138">
            <v>25</v>
          </cell>
          <cell r="E3138">
            <v>14</v>
          </cell>
          <cell r="F3138">
            <v>1740</v>
          </cell>
        </row>
        <row r="3139">
          <cell r="C3139">
            <v>7</v>
          </cell>
          <cell r="D3139">
            <v>25</v>
          </cell>
          <cell r="E3139">
            <v>14</v>
          </cell>
          <cell r="F3139">
            <v>1760</v>
          </cell>
        </row>
        <row r="3140">
          <cell r="C3140">
            <v>7</v>
          </cell>
          <cell r="D3140">
            <v>25</v>
          </cell>
          <cell r="E3140">
            <v>14</v>
          </cell>
          <cell r="F3140">
            <v>1780</v>
          </cell>
        </row>
        <row r="3141">
          <cell r="C3141">
            <v>7</v>
          </cell>
          <cell r="D3141">
            <v>25</v>
          </cell>
          <cell r="E3141">
            <v>14</v>
          </cell>
          <cell r="F3141">
            <v>1800</v>
          </cell>
        </row>
        <row r="3142">
          <cell r="C3142">
            <v>7</v>
          </cell>
          <cell r="D3142">
            <v>25</v>
          </cell>
          <cell r="E3142">
            <v>14</v>
          </cell>
          <cell r="F3142">
            <v>1820</v>
          </cell>
        </row>
        <row r="3143">
          <cell r="C3143">
            <v>7</v>
          </cell>
          <cell r="D3143">
            <v>25</v>
          </cell>
          <cell r="E3143">
            <v>14</v>
          </cell>
          <cell r="F3143">
            <v>1840</v>
          </cell>
        </row>
        <row r="3144">
          <cell r="C3144">
            <v>7</v>
          </cell>
          <cell r="D3144">
            <v>25</v>
          </cell>
          <cell r="E3144">
            <v>14</v>
          </cell>
          <cell r="F3144">
            <v>1860</v>
          </cell>
        </row>
        <row r="3145">
          <cell r="C3145">
            <v>7</v>
          </cell>
          <cell r="D3145">
            <v>25</v>
          </cell>
          <cell r="E3145">
            <v>14</v>
          </cell>
          <cell r="F3145">
            <v>1880</v>
          </cell>
        </row>
        <row r="3146">
          <cell r="C3146">
            <v>7</v>
          </cell>
          <cell r="D3146">
            <v>25</v>
          </cell>
          <cell r="E3146">
            <v>14</v>
          </cell>
          <cell r="F3146">
            <v>1900</v>
          </cell>
        </row>
        <row r="3147">
          <cell r="C3147">
            <v>7</v>
          </cell>
          <cell r="D3147">
            <v>25</v>
          </cell>
          <cell r="E3147">
            <v>14</v>
          </cell>
          <cell r="F3147">
            <v>1920</v>
          </cell>
        </row>
        <row r="3148">
          <cell r="C3148">
            <v>7</v>
          </cell>
          <cell r="D3148">
            <v>25</v>
          </cell>
          <cell r="E3148">
            <v>14</v>
          </cell>
          <cell r="F3148">
            <v>1940</v>
          </cell>
        </row>
        <row r="3149">
          <cell r="C3149">
            <v>7</v>
          </cell>
          <cell r="D3149">
            <v>25</v>
          </cell>
          <cell r="E3149">
            <v>14</v>
          </cell>
          <cell r="F3149">
            <v>1960</v>
          </cell>
        </row>
        <row r="3150">
          <cell r="C3150">
            <v>7</v>
          </cell>
          <cell r="D3150">
            <v>25</v>
          </cell>
          <cell r="E3150">
            <v>14</v>
          </cell>
          <cell r="F3150">
            <v>1980</v>
          </cell>
        </row>
        <row r="3151">
          <cell r="C3151">
            <v>7</v>
          </cell>
          <cell r="D3151">
            <v>25</v>
          </cell>
          <cell r="E3151">
            <v>14</v>
          </cell>
          <cell r="F3151">
            <v>2000</v>
          </cell>
        </row>
        <row r="3152">
          <cell r="C3152">
            <v>7</v>
          </cell>
          <cell r="D3152">
            <v>25</v>
          </cell>
          <cell r="E3152">
            <v>14</v>
          </cell>
          <cell r="F3152">
            <v>2020</v>
          </cell>
        </row>
        <row r="3153">
          <cell r="C3153">
            <v>7</v>
          </cell>
          <cell r="D3153">
            <v>25</v>
          </cell>
          <cell r="E3153">
            <v>14</v>
          </cell>
          <cell r="F3153">
            <v>2040</v>
          </cell>
        </row>
        <row r="3154">
          <cell r="C3154">
            <v>7</v>
          </cell>
          <cell r="D3154">
            <v>25</v>
          </cell>
          <cell r="E3154">
            <v>14</v>
          </cell>
          <cell r="F3154">
            <v>2060</v>
          </cell>
        </row>
        <row r="3155">
          <cell r="C3155">
            <v>7</v>
          </cell>
          <cell r="D3155">
            <v>25</v>
          </cell>
          <cell r="E3155">
            <v>14</v>
          </cell>
          <cell r="F3155">
            <v>2080</v>
          </cell>
        </row>
        <row r="3156">
          <cell r="C3156">
            <v>7</v>
          </cell>
          <cell r="D3156">
            <v>25</v>
          </cell>
          <cell r="E3156">
            <v>14</v>
          </cell>
          <cell r="F3156">
            <v>2100</v>
          </cell>
        </row>
        <row r="3157">
          <cell r="C3157">
            <v>7</v>
          </cell>
          <cell r="D3157">
            <v>25</v>
          </cell>
          <cell r="E3157">
            <v>14</v>
          </cell>
          <cell r="F3157">
            <v>2120</v>
          </cell>
        </row>
        <row r="3158">
          <cell r="C3158">
            <v>7</v>
          </cell>
          <cell r="D3158">
            <v>25</v>
          </cell>
          <cell r="E3158">
            <v>14</v>
          </cell>
          <cell r="F3158">
            <v>2140</v>
          </cell>
        </row>
        <row r="3159">
          <cell r="C3159">
            <v>7</v>
          </cell>
          <cell r="D3159">
            <v>25</v>
          </cell>
          <cell r="E3159">
            <v>14</v>
          </cell>
          <cell r="F3159">
            <v>2160</v>
          </cell>
        </row>
        <row r="3160">
          <cell r="C3160">
            <v>7</v>
          </cell>
          <cell r="D3160">
            <v>25</v>
          </cell>
          <cell r="E3160">
            <v>14</v>
          </cell>
          <cell r="F3160">
            <v>2180</v>
          </cell>
        </row>
        <row r="3161">
          <cell r="C3161">
            <v>7</v>
          </cell>
          <cell r="D3161">
            <v>25</v>
          </cell>
          <cell r="E3161">
            <v>14</v>
          </cell>
          <cell r="F3161">
            <v>2200</v>
          </cell>
        </row>
        <row r="3162">
          <cell r="C3162">
            <v>7</v>
          </cell>
          <cell r="D3162">
            <v>25</v>
          </cell>
          <cell r="E3162">
            <v>14</v>
          </cell>
          <cell r="F3162">
            <v>2220</v>
          </cell>
        </row>
        <row r="3163">
          <cell r="C3163">
            <v>7</v>
          </cell>
          <cell r="D3163">
            <v>25</v>
          </cell>
          <cell r="E3163">
            <v>14</v>
          </cell>
          <cell r="F3163">
            <v>2240</v>
          </cell>
        </row>
        <row r="3164">
          <cell r="C3164">
            <v>7</v>
          </cell>
          <cell r="D3164">
            <v>25</v>
          </cell>
          <cell r="E3164">
            <v>14</v>
          </cell>
          <cell r="F3164">
            <v>2260</v>
          </cell>
        </row>
        <row r="3165">
          <cell r="C3165">
            <v>7</v>
          </cell>
          <cell r="D3165">
            <v>25</v>
          </cell>
          <cell r="E3165">
            <v>14</v>
          </cell>
          <cell r="F3165">
            <v>2280</v>
          </cell>
        </row>
        <row r="3166">
          <cell r="C3166">
            <v>7</v>
          </cell>
          <cell r="D3166">
            <v>25</v>
          </cell>
          <cell r="E3166">
            <v>14</v>
          </cell>
          <cell r="F3166">
            <v>2300</v>
          </cell>
        </row>
        <row r="3167">
          <cell r="C3167">
            <v>7</v>
          </cell>
          <cell r="D3167">
            <v>25</v>
          </cell>
          <cell r="E3167">
            <v>14</v>
          </cell>
          <cell r="F3167">
            <v>2320</v>
          </cell>
        </row>
        <row r="3168">
          <cell r="C3168">
            <v>7</v>
          </cell>
          <cell r="D3168">
            <v>25</v>
          </cell>
          <cell r="E3168">
            <v>14</v>
          </cell>
          <cell r="F3168">
            <v>2340</v>
          </cell>
        </row>
        <row r="3169">
          <cell r="C3169">
            <v>7</v>
          </cell>
          <cell r="D3169">
            <v>25</v>
          </cell>
          <cell r="E3169">
            <v>14</v>
          </cell>
          <cell r="F3169">
            <v>2360</v>
          </cell>
        </row>
        <row r="3170">
          <cell r="C3170">
            <v>7</v>
          </cell>
          <cell r="D3170">
            <v>25</v>
          </cell>
          <cell r="E3170">
            <v>14</v>
          </cell>
          <cell r="F3170">
            <v>2380</v>
          </cell>
        </row>
        <row r="3171">
          <cell r="C3171">
            <v>7</v>
          </cell>
          <cell r="D3171">
            <v>25</v>
          </cell>
          <cell r="E3171">
            <v>14</v>
          </cell>
          <cell r="F3171">
            <v>2400</v>
          </cell>
        </row>
        <row r="3172">
          <cell r="C3172">
            <v>7</v>
          </cell>
          <cell r="D3172">
            <v>25</v>
          </cell>
          <cell r="E3172">
            <v>14</v>
          </cell>
          <cell r="F3172">
            <v>2420</v>
          </cell>
        </row>
        <row r="3173">
          <cell r="C3173">
            <v>7</v>
          </cell>
          <cell r="D3173">
            <v>25</v>
          </cell>
          <cell r="E3173">
            <v>14</v>
          </cell>
          <cell r="F3173">
            <v>2440</v>
          </cell>
        </row>
        <row r="3174">
          <cell r="C3174">
            <v>7</v>
          </cell>
          <cell r="D3174">
            <v>25</v>
          </cell>
          <cell r="E3174">
            <v>14</v>
          </cell>
          <cell r="F3174">
            <v>2460</v>
          </cell>
        </row>
        <row r="3175">
          <cell r="C3175">
            <v>7</v>
          </cell>
          <cell r="D3175">
            <v>25</v>
          </cell>
          <cell r="E3175">
            <v>14</v>
          </cell>
          <cell r="F3175">
            <v>2480</v>
          </cell>
        </row>
        <row r="3176">
          <cell r="C3176">
            <v>7</v>
          </cell>
          <cell r="D3176">
            <v>25</v>
          </cell>
          <cell r="E3176">
            <v>14</v>
          </cell>
          <cell r="F3176">
            <v>2500</v>
          </cell>
        </row>
        <row r="3177">
          <cell r="C3177">
            <v>7</v>
          </cell>
          <cell r="D3177">
            <v>25</v>
          </cell>
          <cell r="E3177">
            <v>14</v>
          </cell>
          <cell r="F3177">
            <v>2520</v>
          </cell>
        </row>
        <row r="3178">
          <cell r="C3178">
            <v>7</v>
          </cell>
          <cell r="D3178">
            <v>25</v>
          </cell>
          <cell r="E3178">
            <v>14</v>
          </cell>
          <cell r="F3178">
            <v>2540</v>
          </cell>
        </row>
        <row r="3179">
          <cell r="C3179">
            <v>7</v>
          </cell>
          <cell r="D3179">
            <v>25</v>
          </cell>
          <cell r="E3179">
            <v>14</v>
          </cell>
          <cell r="F3179">
            <v>2560</v>
          </cell>
        </row>
        <row r="3180">
          <cell r="C3180">
            <v>7</v>
          </cell>
          <cell r="D3180">
            <v>25</v>
          </cell>
          <cell r="E3180">
            <v>14</v>
          </cell>
          <cell r="F3180">
            <v>2580</v>
          </cell>
        </row>
        <row r="3181">
          <cell r="C3181">
            <v>7</v>
          </cell>
          <cell r="D3181">
            <v>25</v>
          </cell>
          <cell r="E3181">
            <v>14</v>
          </cell>
          <cell r="F3181">
            <v>2600</v>
          </cell>
        </row>
        <row r="3182">
          <cell r="C3182">
            <v>7</v>
          </cell>
          <cell r="D3182">
            <v>25</v>
          </cell>
          <cell r="E3182">
            <v>14</v>
          </cell>
          <cell r="F3182">
            <v>2620</v>
          </cell>
        </row>
        <row r="3183">
          <cell r="C3183">
            <v>7</v>
          </cell>
          <cell r="D3183">
            <v>25</v>
          </cell>
          <cell r="E3183">
            <v>14</v>
          </cell>
          <cell r="F3183">
            <v>2640</v>
          </cell>
        </row>
        <row r="3184">
          <cell r="C3184">
            <v>7</v>
          </cell>
          <cell r="D3184">
            <v>25</v>
          </cell>
          <cell r="E3184">
            <v>14</v>
          </cell>
          <cell r="F3184">
            <v>2660</v>
          </cell>
        </row>
        <row r="3185">
          <cell r="C3185">
            <v>7</v>
          </cell>
          <cell r="D3185">
            <v>25</v>
          </cell>
          <cell r="E3185">
            <v>14</v>
          </cell>
          <cell r="F3185">
            <v>2680</v>
          </cell>
        </row>
        <row r="3186">
          <cell r="C3186">
            <v>7</v>
          </cell>
          <cell r="D3186">
            <v>25</v>
          </cell>
          <cell r="E3186">
            <v>14</v>
          </cell>
          <cell r="F3186">
            <v>2700</v>
          </cell>
        </row>
        <row r="3187">
          <cell r="C3187">
            <v>7</v>
          </cell>
          <cell r="D3187">
            <v>25</v>
          </cell>
          <cell r="E3187">
            <v>14</v>
          </cell>
          <cell r="F3187">
            <v>2720</v>
          </cell>
        </row>
        <row r="3188">
          <cell r="C3188">
            <v>7</v>
          </cell>
          <cell r="D3188">
            <v>25</v>
          </cell>
          <cell r="E3188">
            <v>14</v>
          </cell>
          <cell r="F3188">
            <v>2740</v>
          </cell>
        </row>
        <row r="3189">
          <cell r="C3189">
            <v>7</v>
          </cell>
          <cell r="D3189">
            <v>25</v>
          </cell>
          <cell r="E3189">
            <v>14</v>
          </cell>
          <cell r="F3189">
            <v>2760</v>
          </cell>
        </row>
        <row r="3190">
          <cell r="C3190">
            <v>7</v>
          </cell>
          <cell r="D3190">
            <v>25</v>
          </cell>
          <cell r="E3190">
            <v>14</v>
          </cell>
          <cell r="F3190">
            <v>2780</v>
          </cell>
        </row>
        <row r="3191">
          <cell r="C3191">
            <v>7</v>
          </cell>
          <cell r="D3191">
            <v>25</v>
          </cell>
          <cell r="E3191">
            <v>14</v>
          </cell>
          <cell r="F3191">
            <v>2800</v>
          </cell>
        </row>
        <row r="3192">
          <cell r="C3192">
            <v>7</v>
          </cell>
          <cell r="D3192">
            <v>25</v>
          </cell>
          <cell r="E3192">
            <v>14</v>
          </cell>
          <cell r="F3192">
            <v>2820</v>
          </cell>
        </row>
        <row r="3193">
          <cell r="C3193">
            <v>7</v>
          </cell>
          <cell r="D3193">
            <v>25</v>
          </cell>
          <cell r="E3193">
            <v>14</v>
          </cell>
          <cell r="F3193">
            <v>2840</v>
          </cell>
        </row>
        <row r="3194">
          <cell r="C3194">
            <v>7</v>
          </cell>
          <cell r="D3194">
            <v>25</v>
          </cell>
          <cell r="E3194">
            <v>14</v>
          </cell>
          <cell r="F3194">
            <v>2860</v>
          </cell>
        </row>
        <row r="3195">
          <cell r="C3195">
            <v>7</v>
          </cell>
          <cell r="D3195">
            <v>25</v>
          </cell>
          <cell r="E3195">
            <v>14</v>
          </cell>
          <cell r="F3195">
            <v>2880</v>
          </cell>
        </row>
        <row r="3196">
          <cell r="C3196">
            <v>7</v>
          </cell>
          <cell r="D3196">
            <v>25</v>
          </cell>
          <cell r="E3196">
            <v>14</v>
          </cell>
          <cell r="F3196">
            <v>2900</v>
          </cell>
        </row>
        <row r="3197">
          <cell r="C3197">
            <v>7</v>
          </cell>
          <cell r="D3197">
            <v>25</v>
          </cell>
          <cell r="E3197">
            <v>15</v>
          </cell>
          <cell r="F3197">
            <v>0</v>
          </cell>
        </row>
        <row r="3198">
          <cell r="C3198">
            <v>7</v>
          </cell>
          <cell r="D3198">
            <v>25</v>
          </cell>
          <cell r="E3198">
            <v>15</v>
          </cell>
          <cell r="F3198">
            <v>20</v>
          </cell>
        </row>
        <row r="3199">
          <cell r="C3199">
            <v>7</v>
          </cell>
          <cell r="D3199">
            <v>25</v>
          </cell>
          <cell r="E3199">
            <v>15</v>
          </cell>
          <cell r="F3199">
            <v>40</v>
          </cell>
        </row>
        <row r="3200">
          <cell r="C3200">
            <v>7</v>
          </cell>
          <cell r="D3200">
            <v>25</v>
          </cell>
          <cell r="E3200">
            <v>15</v>
          </cell>
          <cell r="F3200">
            <v>60</v>
          </cell>
        </row>
        <row r="3201">
          <cell r="C3201">
            <v>7</v>
          </cell>
          <cell r="D3201">
            <v>25</v>
          </cell>
          <cell r="E3201">
            <v>15</v>
          </cell>
          <cell r="F3201">
            <v>80</v>
          </cell>
        </row>
        <row r="3202">
          <cell r="C3202">
            <v>7</v>
          </cell>
          <cell r="D3202">
            <v>25</v>
          </cell>
          <cell r="E3202">
            <v>15</v>
          </cell>
          <cell r="F3202">
            <v>100</v>
          </cell>
        </row>
        <row r="3203">
          <cell r="C3203">
            <v>7</v>
          </cell>
          <cell r="D3203">
            <v>25</v>
          </cell>
          <cell r="E3203">
            <v>15</v>
          </cell>
          <cell r="F3203">
            <v>120</v>
          </cell>
        </row>
        <row r="3204">
          <cell r="C3204">
            <v>7</v>
          </cell>
          <cell r="D3204">
            <v>25</v>
          </cell>
          <cell r="E3204">
            <v>15</v>
          </cell>
          <cell r="F3204">
            <v>140</v>
          </cell>
        </row>
        <row r="3205">
          <cell r="C3205">
            <v>7</v>
          </cell>
          <cell r="D3205">
            <v>25</v>
          </cell>
          <cell r="E3205">
            <v>15</v>
          </cell>
          <cell r="F3205">
            <v>160</v>
          </cell>
        </row>
        <row r="3206">
          <cell r="C3206">
            <v>7</v>
          </cell>
          <cell r="D3206">
            <v>25</v>
          </cell>
          <cell r="E3206">
            <v>15</v>
          </cell>
          <cell r="F3206">
            <v>180</v>
          </cell>
        </row>
        <row r="3207">
          <cell r="C3207">
            <v>7</v>
          </cell>
          <cell r="D3207">
            <v>25</v>
          </cell>
          <cell r="E3207">
            <v>15</v>
          </cell>
          <cell r="F3207">
            <v>200</v>
          </cell>
        </row>
        <row r="3208">
          <cell r="C3208">
            <v>7</v>
          </cell>
          <cell r="D3208">
            <v>25</v>
          </cell>
          <cell r="E3208">
            <v>15</v>
          </cell>
          <cell r="F3208">
            <v>220</v>
          </cell>
        </row>
        <row r="3209">
          <cell r="C3209">
            <v>7</v>
          </cell>
          <cell r="D3209">
            <v>25</v>
          </cell>
          <cell r="E3209">
            <v>15</v>
          </cell>
          <cell r="F3209">
            <v>240</v>
          </cell>
        </row>
        <row r="3210">
          <cell r="C3210">
            <v>7</v>
          </cell>
          <cell r="D3210">
            <v>25</v>
          </cell>
          <cell r="E3210">
            <v>15</v>
          </cell>
          <cell r="F3210">
            <v>260</v>
          </cell>
        </row>
        <row r="3211">
          <cell r="C3211">
            <v>7</v>
          </cell>
          <cell r="D3211">
            <v>25</v>
          </cell>
          <cell r="E3211">
            <v>15</v>
          </cell>
          <cell r="F3211">
            <v>280</v>
          </cell>
        </row>
        <row r="3212">
          <cell r="C3212">
            <v>7</v>
          </cell>
          <cell r="D3212">
            <v>25</v>
          </cell>
          <cell r="E3212">
            <v>15</v>
          </cell>
          <cell r="F3212">
            <v>300</v>
          </cell>
        </row>
        <row r="3213">
          <cell r="C3213">
            <v>7</v>
          </cell>
          <cell r="D3213">
            <v>25</v>
          </cell>
          <cell r="E3213">
            <v>15</v>
          </cell>
          <cell r="F3213">
            <v>320</v>
          </cell>
        </row>
        <row r="3214">
          <cell r="C3214">
            <v>7</v>
          </cell>
          <cell r="D3214">
            <v>25</v>
          </cell>
          <cell r="E3214">
            <v>15</v>
          </cell>
          <cell r="F3214">
            <v>340</v>
          </cell>
        </row>
        <row r="3215">
          <cell r="C3215">
            <v>7</v>
          </cell>
          <cell r="D3215">
            <v>25</v>
          </cell>
          <cell r="E3215">
            <v>15</v>
          </cell>
          <cell r="F3215">
            <v>360</v>
          </cell>
        </row>
        <row r="3216">
          <cell r="C3216">
            <v>7</v>
          </cell>
          <cell r="D3216">
            <v>25</v>
          </cell>
          <cell r="E3216">
            <v>15</v>
          </cell>
          <cell r="F3216">
            <v>380</v>
          </cell>
        </row>
        <row r="3217">
          <cell r="C3217">
            <v>7</v>
          </cell>
          <cell r="D3217">
            <v>25</v>
          </cell>
          <cell r="E3217">
            <v>15</v>
          </cell>
          <cell r="F3217">
            <v>400</v>
          </cell>
        </row>
        <row r="3218">
          <cell r="C3218">
            <v>7</v>
          </cell>
          <cell r="D3218">
            <v>25</v>
          </cell>
          <cell r="E3218">
            <v>15</v>
          </cell>
          <cell r="F3218">
            <v>420</v>
          </cell>
        </row>
        <row r="3219">
          <cell r="C3219">
            <v>7</v>
          </cell>
          <cell r="D3219">
            <v>25</v>
          </cell>
          <cell r="E3219">
            <v>16</v>
          </cell>
          <cell r="F3219">
            <v>0</v>
          </cell>
        </row>
        <row r="3220">
          <cell r="C3220">
            <v>7</v>
          </cell>
          <cell r="D3220">
            <v>25</v>
          </cell>
          <cell r="E3220">
            <v>16</v>
          </cell>
          <cell r="F3220">
            <v>20</v>
          </cell>
        </row>
        <row r="3221">
          <cell r="C3221">
            <v>7</v>
          </cell>
          <cell r="D3221">
            <v>25</v>
          </cell>
          <cell r="E3221">
            <v>16</v>
          </cell>
          <cell r="F3221">
            <v>40</v>
          </cell>
        </row>
        <row r="3222">
          <cell r="C3222">
            <v>7</v>
          </cell>
          <cell r="D3222">
            <v>25</v>
          </cell>
          <cell r="E3222">
            <v>16</v>
          </cell>
          <cell r="F3222">
            <v>60</v>
          </cell>
        </row>
        <row r="3223">
          <cell r="C3223">
            <v>7</v>
          </cell>
          <cell r="D3223">
            <v>25</v>
          </cell>
          <cell r="E3223">
            <v>16</v>
          </cell>
          <cell r="F3223">
            <v>80</v>
          </cell>
        </row>
        <row r="3224">
          <cell r="C3224">
            <v>7</v>
          </cell>
          <cell r="D3224">
            <v>25</v>
          </cell>
          <cell r="E3224">
            <v>16</v>
          </cell>
          <cell r="F3224">
            <v>100</v>
          </cell>
        </row>
        <row r="3225">
          <cell r="C3225">
            <v>7</v>
          </cell>
          <cell r="D3225">
            <v>25</v>
          </cell>
          <cell r="E3225">
            <v>16</v>
          </cell>
          <cell r="F3225">
            <v>120</v>
          </cell>
        </row>
        <row r="3226">
          <cell r="C3226">
            <v>7</v>
          </cell>
          <cell r="D3226">
            <v>25</v>
          </cell>
          <cell r="E3226">
            <v>16</v>
          </cell>
          <cell r="F3226">
            <v>140</v>
          </cell>
        </row>
        <row r="3227">
          <cell r="C3227">
            <v>7</v>
          </cell>
          <cell r="D3227">
            <v>25</v>
          </cell>
          <cell r="E3227">
            <v>16</v>
          </cell>
          <cell r="F3227">
            <v>160</v>
          </cell>
        </row>
        <row r="3228">
          <cell r="C3228">
            <v>7</v>
          </cell>
          <cell r="D3228">
            <v>25</v>
          </cell>
          <cell r="E3228">
            <v>16</v>
          </cell>
          <cell r="F3228">
            <v>180</v>
          </cell>
        </row>
        <row r="3229">
          <cell r="C3229">
            <v>7</v>
          </cell>
          <cell r="D3229">
            <v>25</v>
          </cell>
          <cell r="E3229">
            <v>16</v>
          </cell>
          <cell r="F3229">
            <v>200</v>
          </cell>
        </row>
        <row r="3230">
          <cell r="C3230">
            <v>7</v>
          </cell>
          <cell r="D3230">
            <v>25</v>
          </cell>
          <cell r="E3230">
            <v>16</v>
          </cell>
          <cell r="F3230">
            <v>220</v>
          </cell>
        </row>
        <row r="3231">
          <cell r="C3231">
            <v>7</v>
          </cell>
          <cell r="D3231">
            <v>25</v>
          </cell>
          <cell r="E3231">
            <v>16</v>
          </cell>
          <cell r="F3231">
            <v>240</v>
          </cell>
        </row>
        <row r="3232">
          <cell r="C3232">
            <v>7</v>
          </cell>
          <cell r="D3232">
            <v>25</v>
          </cell>
          <cell r="E3232">
            <v>16</v>
          </cell>
          <cell r="F3232">
            <v>260</v>
          </cell>
        </row>
        <row r="3233">
          <cell r="C3233">
            <v>7</v>
          </cell>
          <cell r="D3233">
            <v>25</v>
          </cell>
          <cell r="E3233">
            <v>16</v>
          </cell>
          <cell r="F3233">
            <v>280</v>
          </cell>
        </row>
        <row r="3234">
          <cell r="C3234">
            <v>7</v>
          </cell>
          <cell r="D3234">
            <v>25</v>
          </cell>
          <cell r="E3234">
            <v>16</v>
          </cell>
          <cell r="F3234">
            <v>300</v>
          </cell>
        </row>
        <row r="3235">
          <cell r="C3235">
            <v>7</v>
          </cell>
          <cell r="D3235">
            <v>25</v>
          </cell>
          <cell r="E3235">
            <v>16</v>
          </cell>
          <cell r="F3235">
            <v>320</v>
          </cell>
        </row>
        <row r="3236">
          <cell r="C3236">
            <v>7</v>
          </cell>
          <cell r="D3236">
            <v>25</v>
          </cell>
          <cell r="E3236">
            <v>16</v>
          </cell>
          <cell r="F3236">
            <v>340</v>
          </cell>
        </row>
        <row r="3237">
          <cell r="C3237">
            <v>7</v>
          </cell>
          <cell r="D3237">
            <v>25</v>
          </cell>
          <cell r="E3237">
            <v>16</v>
          </cell>
          <cell r="F3237">
            <v>360</v>
          </cell>
        </row>
        <row r="3238">
          <cell r="C3238">
            <v>7</v>
          </cell>
          <cell r="D3238">
            <v>25</v>
          </cell>
          <cell r="E3238">
            <v>16</v>
          </cell>
          <cell r="F3238">
            <v>380</v>
          </cell>
        </row>
        <row r="3239">
          <cell r="C3239">
            <v>7</v>
          </cell>
          <cell r="D3239">
            <v>25</v>
          </cell>
          <cell r="E3239">
            <v>16</v>
          </cell>
          <cell r="F3239">
            <v>400</v>
          </cell>
        </row>
        <row r="3240">
          <cell r="C3240">
            <v>7</v>
          </cell>
          <cell r="D3240">
            <v>25</v>
          </cell>
          <cell r="E3240">
            <v>16</v>
          </cell>
          <cell r="F3240">
            <v>420</v>
          </cell>
        </row>
        <row r="3241">
          <cell r="C3241">
            <v>7</v>
          </cell>
          <cell r="D3241">
            <v>25</v>
          </cell>
          <cell r="E3241">
            <v>16</v>
          </cell>
          <cell r="F3241">
            <v>440</v>
          </cell>
        </row>
        <row r="3242">
          <cell r="C3242">
            <v>7</v>
          </cell>
          <cell r="D3242">
            <v>25</v>
          </cell>
          <cell r="E3242">
            <v>16</v>
          </cell>
          <cell r="F3242">
            <v>460</v>
          </cell>
        </row>
        <row r="3243">
          <cell r="C3243">
            <v>7</v>
          </cell>
          <cell r="D3243">
            <v>25</v>
          </cell>
          <cell r="E3243">
            <v>16</v>
          </cell>
          <cell r="F3243">
            <v>480</v>
          </cell>
        </row>
        <row r="3244">
          <cell r="C3244">
            <v>7</v>
          </cell>
          <cell r="D3244">
            <v>25</v>
          </cell>
          <cell r="E3244">
            <v>16</v>
          </cell>
          <cell r="F3244">
            <v>500</v>
          </cell>
        </row>
        <row r="3245">
          <cell r="C3245">
            <v>7</v>
          </cell>
          <cell r="D3245">
            <v>25</v>
          </cell>
          <cell r="E3245">
            <v>16</v>
          </cell>
          <cell r="F3245">
            <v>520</v>
          </cell>
        </row>
        <row r="3246">
          <cell r="C3246">
            <v>7</v>
          </cell>
          <cell r="D3246">
            <v>25</v>
          </cell>
          <cell r="E3246">
            <v>16</v>
          </cell>
          <cell r="F3246">
            <v>540</v>
          </cell>
        </row>
        <row r="3247">
          <cell r="C3247">
            <v>7</v>
          </cell>
          <cell r="D3247">
            <v>25</v>
          </cell>
          <cell r="E3247">
            <v>16</v>
          </cell>
          <cell r="F3247">
            <v>560</v>
          </cell>
        </row>
        <row r="3248">
          <cell r="C3248">
            <v>7</v>
          </cell>
          <cell r="D3248">
            <v>25</v>
          </cell>
          <cell r="E3248">
            <v>16</v>
          </cell>
          <cell r="F3248">
            <v>580</v>
          </cell>
        </row>
        <row r="3249">
          <cell r="C3249">
            <v>7</v>
          </cell>
          <cell r="D3249">
            <v>25</v>
          </cell>
          <cell r="E3249">
            <v>16</v>
          </cell>
          <cell r="F3249">
            <v>600</v>
          </cell>
        </row>
        <row r="3250">
          <cell r="C3250">
            <v>7</v>
          </cell>
          <cell r="D3250">
            <v>25</v>
          </cell>
          <cell r="E3250">
            <v>16</v>
          </cell>
          <cell r="F3250">
            <v>620</v>
          </cell>
        </row>
        <row r="3251">
          <cell r="C3251">
            <v>7</v>
          </cell>
          <cell r="D3251">
            <v>25</v>
          </cell>
          <cell r="E3251">
            <v>16</v>
          </cell>
          <cell r="F3251">
            <v>640</v>
          </cell>
        </row>
        <row r="3252">
          <cell r="C3252">
            <v>7</v>
          </cell>
          <cell r="D3252">
            <v>25</v>
          </cell>
          <cell r="E3252">
            <v>16</v>
          </cell>
          <cell r="F3252">
            <v>660</v>
          </cell>
        </row>
        <row r="3253">
          <cell r="C3253">
            <v>7</v>
          </cell>
          <cell r="D3253">
            <v>25</v>
          </cell>
          <cell r="E3253">
            <v>16</v>
          </cell>
          <cell r="F3253">
            <v>680</v>
          </cell>
        </row>
        <row r="3254">
          <cell r="C3254">
            <v>7</v>
          </cell>
          <cell r="D3254">
            <v>25</v>
          </cell>
          <cell r="E3254">
            <v>16</v>
          </cell>
          <cell r="F3254">
            <v>700</v>
          </cell>
        </row>
        <row r="3255">
          <cell r="C3255">
            <v>7</v>
          </cell>
          <cell r="D3255">
            <v>25</v>
          </cell>
          <cell r="E3255">
            <v>16</v>
          </cell>
          <cell r="F3255">
            <v>720</v>
          </cell>
        </row>
        <row r="3256">
          <cell r="C3256">
            <v>7</v>
          </cell>
          <cell r="D3256">
            <v>25</v>
          </cell>
          <cell r="E3256">
            <v>16</v>
          </cell>
          <cell r="F3256">
            <v>740</v>
          </cell>
        </row>
        <row r="3257">
          <cell r="C3257">
            <v>7</v>
          </cell>
          <cell r="D3257">
            <v>25</v>
          </cell>
          <cell r="E3257">
            <v>16</v>
          </cell>
          <cell r="F3257">
            <v>760</v>
          </cell>
        </row>
        <row r="3258">
          <cell r="C3258">
            <v>7</v>
          </cell>
          <cell r="D3258">
            <v>25</v>
          </cell>
          <cell r="E3258">
            <v>16</v>
          </cell>
          <cell r="F3258">
            <v>780</v>
          </cell>
        </row>
        <row r="3259">
          <cell r="C3259">
            <v>7</v>
          </cell>
          <cell r="D3259">
            <v>25</v>
          </cell>
          <cell r="E3259">
            <v>16</v>
          </cell>
          <cell r="F3259">
            <v>800</v>
          </cell>
        </row>
        <row r="3260">
          <cell r="C3260">
            <v>7</v>
          </cell>
          <cell r="D3260">
            <v>25</v>
          </cell>
          <cell r="E3260">
            <v>16</v>
          </cell>
          <cell r="F3260">
            <v>820</v>
          </cell>
        </row>
        <row r="3261">
          <cell r="C3261">
            <v>7</v>
          </cell>
          <cell r="D3261">
            <v>25</v>
          </cell>
          <cell r="E3261">
            <v>16</v>
          </cell>
          <cell r="F3261">
            <v>840</v>
          </cell>
        </row>
        <row r="3262">
          <cell r="C3262">
            <v>7</v>
          </cell>
          <cell r="D3262">
            <v>25</v>
          </cell>
          <cell r="E3262">
            <v>16</v>
          </cell>
          <cell r="F3262">
            <v>860</v>
          </cell>
        </row>
        <row r="3263">
          <cell r="C3263">
            <v>7</v>
          </cell>
          <cell r="D3263">
            <v>25</v>
          </cell>
          <cell r="E3263">
            <v>16</v>
          </cell>
          <cell r="F3263">
            <v>880</v>
          </cell>
        </row>
        <row r="3264">
          <cell r="C3264">
            <v>7</v>
          </cell>
          <cell r="D3264">
            <v>25</v>
          </cell>
          <cell r="E3264">
            <v>16</v>
          </cell>
          <cell r="F3264">
            <v>900</v>
          </cell>
        </row>
        <row r="3265">
          <cell r="C3265">
            <v>7</v>
          </cell>
          <cell r="D3265">
            <v>25</v>
          </cell>
          <cell r="E3265">
            <v>16</v>
          </cell>
          <cell r="F3265">
            <v>920</v>
          </cell>
        </row>
        <row r="3266">
          <cell r="C3266">
            <v>7</v>
          </cell>
          <cell r="D3266">
            <v>25</v>
          </cell>
          <cell r="E3266">
            <v>16</v>
          </cell>
          <cell r="F3266">
            <v>940</v>
          </cell>
        </row>
        <row r="3267">
          <cell r="C3267">
            <v>7</v>
          </cell>
          <cell r="D3267">
            <v>25</v>
          </cell>
          <cell r="E3267">
            <v>16</v>
          </cell>
          <cell r="F3267">
            <v>960</v>
          </cell>
        </row>
        <row r="3268">
          <cell r="C3268">
            <v>7</v>
          </cell>
          <cell r="D3268">
            <v>25</v>
          </cell>
          <cell r="E3268">
            <v>16</v>
          </cell>
          <cell r="F3268">
            <v>980</v>
          </cell>
        </row>
        <row r="3269">
          <cell r="C3269">
            <v>7</v>
          </cell>
          <cell r="D3269">
            <v>25</v>
          </cell>
          <cell r="E3269">
            <v>16</v>
          </cell>
          <cell r="F3269">
            <v>1000</v>
          </cell>
        </row>
        <row r="3270">
          <cell r="C3270">
            <v>7</v>
          </cell>
          <cell r="D3270">
            <v>25</v>
          </cell>
          <cell r="E3270">
            <v>16</v>
          </cell>
          <cell r="F3270">
            <v>1020</v>
          </cell>
        </row>
        <row r="3271">
          <cell r="C3271">
            <v>7</v>
          </cell>
          <cell r="D3271">
            <v>25</v>
          </cell>
          <cell r="E3271">
            <v>16</v>
          </cell>
          <cell r="F3271">
            <v>1040</v>
          </cell>
        </row>
        <row r="3272">
          <cell r="C3272">
            <v>7</v>
          </cell>
          <cell r="D3272">
            <v>25</v>
          </cell>
          <cell r="E3272">
            <v>16</v>
          </cell>
          <cell r="F3272">
            <v>1060</v>
          </cell>
        </row>
        <row r="3273">
          <cell r="C3273">
            <v>7</v>
          </cell>
          <cell r="D3273">
            <v>25</v>
          </cell>
          <cell r="E3273">
            <v>16</v>
          </cell>
          <cell r="F3273">
            <v>1080</v>
          </cell>
        </row>
        <row r="3274">
          <cell r="C3274">
            <v>7</v>
          </cell>
          <cell r="D3274">
            <v>25</v>
          </cell>
          <cell r="E3274">
            <v>16</v>
          </cell>
          <cell r="F3274">
            <v>1100</v>
          </cell>
        </row>
        <row r="3275">
          <cell r="C3275">
            <v>7</v>
          </cell>
          <cell r="D3275">
            <v>25</v>
          </cell>
          <cell r="E3275">
            <v>16</v>
          </cell>
          <cell r="F3275">
            <v>1120</v>
          </cell>
        </row>
        <row r="3276">
          <cell r="C3276">
            <v>7</v>
          </cell>
          <cell r="D3276">
            <v>25</v>
          </cell>
          <cell r="E3276">
            <v>16</v>
          </cell>
          <cell r="F3276">
            <v>1140</v>
          </cell>
        </row>
        <row r="3277">
          <cell r="C3277">
            <v>7</v>
          </cell>
          <cell r="D3277">
            <v>25</v>
          </cell>
          <cell r="E3277">
            <v>16</v>
          </cell>
          <cell r="F3277">
            <v>1160</v>
          </cell>
        </row>
        <row r="3278">
          <cell r="C3278">
            <v>7</v>
          </cell>
          <cell r="D3278">
            <v>25</v>
          </cell>
          <cell r="E3278">
            <v>16</v>
          </cell>
          <cell r="F3278">
            <v>1180</v>
          </cell>
        </row>
        <row r="3279">
          <cell r="C3279">
            <v>7</v>
          </cell>
          <cell r="D3279">
            <v>25</v>
          </cell>
          <cell r="E3279">
            <v>16</v>
          </cell>
          <cell r="F3279">
            <v>1200</v>
          </cell>
        </row>
        <row r="3280">
          <cell r="C3280">
            <v>7</v>
          </cell>
          <cell r="D3280">
            <v>25</v>
          </cell>
          <cell r="E3280">
            <v>16</v>
          </cell>
          <cell r="F3280">
            <v>1220</v>
          </cell>
        </row>
        <row r="3281">
          <cell r="C3281">
            <v>7</v>
          </cell>
          <cell r="D3281">
            <v>25</v>
          </cell>
          <cell r="E3281">
            <v>16</v>
          </cell>
          <cell r="F3281">
            <v>1240</v>
          </cell>
        </row>
        <row r="3282">
          <cell r="C3282">
            <v>7</v>
          </cell>
          <cell r="D3282">
            <v>25</v>
          </cell>
          <cell r="E3282">
            <v>16</v>
          </cell>
          <cell r="F3282">
            <v>1260</v>
          </cell>
        </row>
        <row r="3283">
          <cell r="C3283">
            <v>7</v>
          </cell>
          <cell r="D3283">
            <v>25</v>
          </cell>
          <cell r="E3283">
            <v>16</v>
          </cell>
          <cell r="F3283">
            <v>1280</v>
          </cell>
        </row>
        <row r="3284">
          <cell r="C3284">
            <v>7</v>
          </cell>
          <cell r="D3284">
            <v>25</v>
          </cell>
          <cell r="E3284">
            <v>16</v>
          </cell>
          <cell r="F3284">
            <v>1300</v>
          </cell>
        </row>
        <row r="3285">
          <cell r="C3285">
            <v>7</v>
          </cell>
          <cell r="D3285">
            <v>25</v>
          </cell>
          <cell r="E3285">
            <v>16</v>
          </cell>
          <cell r="F3285">
            <v>1320</v>
          </cell>
        </row>
        <row r="3286">
          <cell r="C3286">
            <v>7</v>
          </cell>
          <cell r="D3286">
            <v>25</v>
          </cell>
          <cell r="E3286">
            <v>16</v>
          </cell>
          <cell r="F3286">
            <v>1340</v>
          </cell>
        </row>
        <row r="3287">
          <cell r="C3287">
            <v>7</v>
          </cell>
          <cell r="D3287">
            <v>25</v>
          </cell>
          <cell r="E3287">
            <v>16</v>
          </cell>
          <cell r="F3287">
            <v>1360</v>
          </cell>
        </row>
        <row r="3288">
          <cell r="C3288">
            <v>7</v>
          </cell>
          <cell r="D3288">
            <v>25</v>
          </cell>
          <cell r="E3288">
            <v>16</v>
          </cell>
          <cell r="F3288">
            <v>1380</v>
          </cell>
        </row>
        <row r="3289">
          <cell r="C3289">
            <v>7</v>
          </cell>
          <cell r="D3289">
            <v>25</v>
          </cell>
          <cell r="E3289">
            <v>16</v>
          </cell>
          <cell r="F3289">
            <v>1400</v>
          </cell>
        </row>
        <row r="3290">
          <cell r="C3290">
            <v>7</v>
          </cell>
          <cell r="D3290">
            <v>25</v>
          </cell>
          <cell r="E3290">
            <v>16</v>
          </cell>
          <cell r="F3290">
            <v>1420</v>
          </cell>
        </row>
        <row r="3291">
          <cell r="C3291">
            <v>7</v>
          </cell>
          <cell r="D3291">
            <v>25</v>
          </cell>
          <cell r="E3291">
            <v>16</v>
          </cell>
          <cell r="F3291">
            <v>1440</v>
          </cell>
        </row>
        <row r="3292">
          <cell r="C3292">
            <v>7</v>
          </cell>
          <cell r="D3292">
            <v>25</v>
          </cell>
          <cell r="E3292">
            <v>16</v>
          </cell>
          <cell r="F3292">
            <v>1460</v>
          </cell>
        </row>
        <row r="3293">
          <cell r="C3293">
            <v>7</v>
          </cell>
          <cell r="D3293">
            <v>25</v>
          </cell>
          <cell r="E3293">
            <v>16</v>
          </cell>
          <cell r="F3293">
            <v>1480</v>
          </cell>
        </row>
        <row r="3294">
          <cell r="C3294">
            <v>7</v>
          </cell>
          <cell r="D3294">
            <v>25</v>
          </cell>
          <cell r="E3294">
            <v>16</v>
          </cell>
          <cell r="F3294">
            <v>1500</v>
          </cell>
        </row>
        <row r="3295">
          <cell r="C3295">
            <v>7</v>
          </cell>
          <cell r="D3295">
            <v>25</v>
          </cell>
          <cell r="E3295">
            <v>16</v>
          </cell>
          <cell r="F3295">
            <v>1520</v>
          </cell>
        </row>
        <row r="3296">
          <cell r="C3296">
            <v>7</v>
          </cell>
          <cell r="D3296">
            <v>25</v>
          </cell>
          <cell r="E3296">
            <v>16</v>
          </cell>
          <cell r="F3296">
            <v>1540</v>
          </cell>
        </row>
        <row r="3297">
          <cell r="C3297">
            <v>7</v>
          </cell>
          <cell r="D3297">
            <v>25</v>
          </cell>
          <cell r="E3297">
            <v>16</v>
          </cell>
          <cell r="F3297">
            <v>1560</v>
          </cell>
        </row>
        <row r="3298">
          <cell r="C3298">
            <v>7</v>
          </cell>
          <cell r="D3298">
            <v>25</v>
          </cell>
          <cell r="E3298">
            <v>17</v>
          </cell>
          <cell r="F3298">
            <v>0</v>
          </cell>
        </row>
        <row r="3299">
          <cell r="C3299">
            <v>7</v>
          </cell>
          <cell r="D3299">
            <v>25</v>
          </cell>
          <cell r="E3299">
            <v>17</v>
          </cell>
          <cell r="F3299">
            <v>20</v>
          </cell>
        </row>
        <row r="3300">
          <cell r="C3300">
            <v>7</v>
          </cell>
          <cell r="D3300">
            <v>25</v>
          </cell>
          <cell r="E3300">
            <v>17</v>
          </cell>
          <cell r="F3300">
            <v>40</v>
          </cell>
        </row>
        <row r="3301">
          <cell r="C3301">
            <v>7</v>
          </cell>
          <cell r="D3301">
            <v>25</v>
          </cell>
          <cell r="E3301">
            <v>17</v>
          </cell>
          <cell r="F3301">
            <v>60</v>
          </cell>
        </row>
        <row r="3302">
          <cell r="C3302">
            <v>7</v>
          </cell>
          <cell r="D3302">
            <v>25</v>
          </cell>
          <cell r="E3302">
            <v>17</v>
          </cell>
          <cell r="F3302">
            <v>80</v>
          </cell>
        </row>
        <row r="3303">
          <cell r="C3303">
            <v>7</v>
          </cell>
          <cell r="D3303">
            <v>25</v>
          </cell>
          <cell r="E3303">
            <v>17</v>
          </cell>
          <cell r="F3303">
            <v>100</v>
          </cell>
        </row>
        <row r="3304">
          <cell r="C3304">
            <v>7</v>
          </cell>
          <cell r="D3304">
            <v>25</v>
          </cell>
          <cell r="E3304">
            <v>17</v>
          </cell>
          <cell r="F3304">
            <v>120</v>
          </cell>
        </row>
        <row r="3305">
          <cell r="C3305">
            <v>7</v>
          </cell>
          <cell r="D3305">
            <v>25</v>
          </cell>
          <cell r="E3305">
            <v>17</v>
          </cell>
          <cell r="F3305">
            <v>140</v>
          </cell>
        </row>
        <row r="3306">
          <cell r="C3306">
            <v>7</v>
          </cell>
          <cell r="D3306">
            <v>25</v>
          </cell>
          <cell r="E3306">
            <v>17</v>
          </cell>
          <cell r="F3306">
            <v>160</v>
          </cell>
        </row>
        <row r="3307">
          <cell r="C3307">
            <v>7</v>
          </cell>
          <cell r="D3307">
            <v>25</v>
          </cell>
          <cell r="E3307">
            <v>17</v>
          </cell>
          <cell r="F3307">
            <v>180</v>
          </cell>
        </row>
        <row r="3308">
          <cell r="C3308">
            <v>7</v>
          </cell>
          <cell r="D3308">
            <v>25</v>
          </cell>
          <cell r="E3308">
            <v>17</v>
          </cell>
          <cell r="F3308">
            <v>200</v>
          </cell>
        </row>
        <row r="3309">
          <cell r="C3309">
            <v>7</v>
          </cell>
          <cell r="D3309">
            <v>25</v>
          </cell>
          <cell r="E3309">
            <v>17</v>
          </cell>
          <cell r="F3309">
            <v>220</v>
          </cell>
        </row>
        <row r="3310">
          <cell r="C3310">
            <v>7</v>
          </cell>
          <cell r="D3310">
            <v>25</v>
          </cell>
          <cell r="E3310">
            <v>17</v>
          </cell>
          <cell r="F3310">
            <v>240</v>
          </cell>
        </row>
        <row r="3311">
          <cell r="C3311">
            <v>7</v>
          </cell>
          <cell r="D3311">
            <v>25</v>
          </cell>
          <cell r="E3311">
            <v>17</v>
          </cell>
          <cell r="F3311">
            <v>260</v>
          </cell>
        </row>
        <row r="3312">
          <cell r="C3312">
            <v>7</v>
          </cell>
          <cell r="D3312">
            <v>25</v>
          </cell>
          <cell r="E3312">
            <v>17</v>
          </cell>
          <cell r="F3312">
            <v>280</v>
          </cell>
        </row>
        <row r="3313">
          <cell r="C3313">
            <v>7</v>
          </cell>
          <cell r="D3313">
            <v>25</v>
          </cell>
          <cell r="E3313">
            <v>17</v>
          </cell>
          <cell r="F3313">
            <v>300</v>
          </cell>
        </row>
        <row r="3314">
          <cell r="C3314">
            <v>7</v>
          </cell>
          <cell r="D3314">
            <v>25</v>
          </cell>
          <cell r="E3314">
            <v>17</v>
          </cell>
          <cell r="F3314">
            <v>320</v>
          </cell>
        </row>
        <row r="3315">
          <cell r="C3315">
            <v>7</v>
          </cell>
          <cell r="D3315">
            <v>25</v>
          </cell>
          <cell r="E3315">
            <v>17</v>
          </cell>
          <cell r="F3315">
            <v>340</v>
          </cell>
        </row>
        <row r="3316">
          <cell r="C3316">
            <v>7</v>
          </cell>
          <cell r="D3316">
            <v>25</v>
          </cell>
          <cell r="E3316">
            <v>17</v>
          </cell>
          <cell r="F3316">
            <v>360</v>
          </cell>
        </row>
        <row r="3317">
          <cell r="C3317">
            <v>7</v>
          </cell>
          <cell r="D3317">
            <v>25</v>
          </cell>
          <cell r="E3317">
            <v>17</v>
          </cell>
          <cell r="F3317">
            <v>380</v>
          </cell>
        </row>
        <row r="3318">
          <cell r="C3318">
            <v>7</v>
          </cell>
          <cell r="D3318">
            <v>25</v>
          </cell>
          <cell r="E3318">
            <v>17</v>
          </cell>
          <cell r="F3318">
            <v>400</v>
          </cell>
        </row>
        <row r="3319">
          <cell r="C3319">
            <v>7</v>
          </cell>
          <cell r="D3319">
            <v>25</v>
          </cell>
          <cell r="E3319">
            <v>17</v>
          </cell>
          <cell r="F3319">
            <v>420</v>
          </cell>
        </row>
        <row r="3320">
          <cell r="C3320">
            <v>7</v>
          </cell>
          <cell r="D3320">
            <v>25</v>
          </cell>
          <cell r="E3320">
            <v>17</v>
          </cell>
          <cell r="F3320">
            <v>440</v>
          </cell>
        </row>
        <row r="3321">
          <cell r="C3321">
            <v>7</v>
          </cell>
          <cell r="D3321">
            <v>25</v>
          </cell>
          <cell r="E3321">
            <v>17</v>
          </cell>
          <cell r="F3321">
            <v>460</v>
          </cell>
        </row>
        <row r="3322">
          <cell r="C3322">
            <v>7</v>
          </cell>
          <cell r="D3322">
            <v>25</v>
          </cell>
          <cell r="E3322">
            <v>17</v>
          </cell>
          <cell r="F3322">
            <v>480</v>
          </cell>
        </row>
        <row r="3323">
          <cell r="C3323">
            <v>7</v>
          </cell>
          <cell r="D3323">
            <v>25</v>
          </cell>
          <cell r="E3323">
            <v>17</v>
          </cell>
          <cell r="F3323">
            <v>500</v>
          </cell>
        </row>
        <row r="3324">
          <cell r="C3324">
            <v>7</v>
          </cell>
          <cell r="D3324">
            <v>25</v>
          </cell>
          <cell r="E3324">
            <v>17</v>
          </cell>
          <cell r="F3324">
            <v>520</v>
          </cell>
        </row>
        <row r="3325">
          <cell r="C3325">
            <v>7</v>
          </cell>
          <cell r="D3325">
            <v>25</v>
          </cell>
          <cell r="E3325">
            <v>17</v>
          </cell>
          <cell r="F3325">
            <v>540</v>
          </cell>
        </row>
        <row r="3326">
          <cell r="C3326">
            <v>7</v>
          </cell>
          <cell r="D3326">
            <v>25</v>
          </cell>
          <cell r="E3326">
            <v>17</v>
          </cell>
          <cell r="F3326">
            <v>560</v>
          </cell>
        </row>
        <row r="3327">
          <cell r="C3327">
            <v>7</v>
          </cell>
          <cell r="D3327">
            <v>25</v>
          </cell>
          <cell r="E3327">
            <v>17</v>
          </cell>
          <cell r="F3327">
            <v>580</v>
          </cell>
        </row>
        <row r="3328">
          <cell r="C3328">
            <v>7</v>
          </cell>
          <cell r="D3328">
            <v>25</v>
          </cell>
          <cell r="E3328">
            <v>17</v>
          </cell>
          <cell r="F3328">
            <v>600</v>
          </cell>
        </row>
        <row r="3329">
          <cell r="C3329">
            <v>7</v>
          </cell>
          <cell r="D3329">
            <v>25</v>
          </cell>
          <cell r="E3329">
            <v>17</v>
          </cell>
          <cell r="F3329">
            <v>620</v>
          </cell>
        </row>
        <row r="3330">
          <cell r="C3330">
            <v>7</v>
          </cell>
          <cell r="D3330">
            <v>25</v>
          </cell>
          <cell r="E3330">
            <v>17</v>
          </cell>
          <cell r="F3330">
            <v>640</v>
          </cell>
        </row>
        <row r="3331">
          <cell r="C3331">
            <v>7</v>
          </cell>
          <cell r="D3331">
            <v>25</v>
          </cell>
          <cell r="E3331">
            <v>17</v>
          </cell>
          <cell r="F3331">
            <v>660</v>
          </cell>
        </row>
        <row r="3332">
          <cell r="C3332">
            <v>7</v>
          </cell>
          <cell r="D3332">
            <v>25</v>
          </cell>
          <cell r="E3332">
            <v>17</v>
          </cell>
          <cell r="F3332">
            <v>680</v>
          </cell>
        </row>
        <row r="3333">
          <cell r="C3333">
            <v>7</v>
          </cell>
          <cell r="D3333">
            <v>25</v>
          </cell>
          <cell r="E3333">
            <v>17</v>
          </cell>
          <cell r="F3333">
            <v>700</v>
          </cell>
        </row>
        <row r="3334">
          <cell r="C3334">
            <v>7</v>
          </cell>
          <cell r="D3334">
            <v>25</v>
          </cell>
          <cell r="E3334">
            <v>17</v>
          </cell>
          <cell r="F3334">
            <v>720</v>
          </cell>
        </row>
        <row r="3335">
          <cell r="C3335">
            <v>7</v>
          </cell>
          <cell r="D3335">
            <v>25</v>
          </cell>
          <cell r="E3335">
            <v>17</v>
          </cell>
          <cell r="F3335">
            <v>740</v>
          </cell>
        </row>
        <row r="3336">
          <cell r="C3336">
            <v>7</v>
          </cell>
          <cell r="D3336">
            <v>25</v>
          </cell>
          <cell r="E3336">
            <v>17</v>
          </cell>
          <cell r="F3336">
            <v>760</v>
          </cell>
        </row>
        <row r="3337">
          <cell r="C3337">
            <v>7</v>
          </cell>
          <cell r="D3337">
            <v>25</v>
          </cell>
          <cell r="E3337">
            <v>17</v>
          </cell>
          <cell r="F3337">
            <v>780</v>
          </cell>
        </row>
        <row r="3338">
          <cell r="C3338">
            <v>7</v>
          </cell>
          <cell r="D3338">
            <v>25</v>
          </cell>
          <cell r="E3338">
            <v>17</v>
          </cell>
          <cell r="F3338">
            <v>800</v>
          </cell>
        </row>
        <row r="3339">
          <cell r="C3339">
            <v>7</v>
          </cell>
          <cell r="D3339">
            <v>25</v>
          </cell>
          <cell r="E3339">
            <v>17</v>
          </cell>
          <cell r="F3339">
            <v>820</v>
          </cell>
        </row>
        <row r="3340">
          <cell r="C3340">
            <v>7</v>
          </cell>
          <cell r="D3340">
            <v>25</v>
          </cell>
          <cell r="E3340">
            <v>17</v>
          </cell>
          <cell r="F3340">
            <v>840</v>
          </cell>
        </row>
        <row r="3341">
          <cell r="C3341">
            <v>7</v>
          </cell>
          <cell r="D3341">
            <v>25</v>
          </cell>
          <cell r="E3341">
            <v>17</v>
          </cell>
          <cell r="F3341">
            <v>860</v>
          </cell>
        </row>
        <row r="3342">
          <cell r="C3342">
            <v>7</v>
          </cell>
          <cell r="D3342">
            <v>25</v>
          </cell>
          <cell r="E3342">
            <v>17</v>
          </cell>
          <cell r="F3342">
            <v>880</v>
          </cell>
        </row>
        <row r="3343">
          <cell r="C3343">
            <v>7</v>
          </cell>
          <cell r="D3343">
            <v>25</v>
          </cell>
          <cell r="E3343">
            <v>17</v>
          </cell>
          <cell r="F3343">
            <v>900</v>
          </cell>
        </row>
        <row r="3344">
          <cell r="C3344">
            <v>7</v>
          </cell>
          <cell r="D3344">
            <v>25</v>
          </cell>
          <cell r="E3344">
            <v>17</v>
          </cell>
          <cell r="F3344">
            <v>920</v>
          </cell>
        </row>
        <row r="3345">
          <cell r="C3345">
            <v>7</v>
          </cell>
          <cell r="D3345">
            <v>25</v>
          </cell>
          <cell r="E3345">
            <v>17</v>
          </cell>
          <cell r="F3345">
            <v>940</v>
          </cell>
        </row>
        <row r="3346">
          <cell r="C3346">
            <v>7</v>
          </cell>
          <cell r="D3346">
            <v>25</v>
          </cell>
          <cell r="E3346">
            <v>17</v>
          </cell>
          <cell r="F3346">
            <v>960</v>
          </cell>
        </row>
        <row r="3347">
          <cell r="C3347">
            <v>7</v>
          </cell>
          <cell r="D3347">
            <v>25</v>
          </cell>
          <cell r="E3347">
            <v>17</v>
          </cell>
          <cell r="F3347">
            <v>980</v>
          </cell>
        </row>
        <row r="3348">
          <cell r="C3348">
            <v>7</v>
          </cell>
          <cell r="D3348">
            <v>25</v>
          </cell>
          <cell r="E3348">
            <v>17</v>
          </cell>
          <cell r="F3348">
            <v>1000</v>
          </cell>
        </row>
        <row r="3349">
          <cell r="C3349">
            <v>7</v>
          </cell>
          <cell r="D3349">
            <v>25</v>
          </cell>
          <cell r="E3349">
            <v>17</v>
          </cell>
          <cell r="F3349">
            <v>1020</v>
          </cell>
        </row>
        <row r="3350">
          <cell r="C3350">
            <v>7</v>
          </cell>
          <cell r="D3350">
            <v>25</v>
          </cell>
          <cell r="E3350">
            <v>17</v>
          </cell>
          <cell r="F3350">
            <v>1040</v>
          </cell>
        </row>
        <row r="3351">
          <cell r="C3351">
            <v>7</v>
          </cell>
          <cell r="D3351">
            <v>25</v>
          </cell>
          <cell r="E3351">
            <v>17</v>
          </cell>
          <cell r="F3351">
            <v>1060</v>
          </cell>
        </row>
        <row r="3352">
          <cell r="C3352">
            <v>7</v>
          </cell>
          <cell r="D3352">
            <v>25</v>
          </cell>
          <cell r="E3352">
            <v>17</v>
          </cell>
          <cell r="F3352">
            <v>1080</v>
          </cell>
        </row>
        <row r="3353">
          <cell r="C3353">
            <v>7</v>
          </cell>
          <cell r="D3353">
            <v>25</v>
          </cell>
          <cell r="E3353">
            <v>17</v>
          </cell>
          <cell r="F3353">
            <v>1100</v>
          </cell>
        </row>
        <row r="3354">
          <cell r="C3354">
            <v>7</v>
          </cell>
          <cell r="D3354">
            <v>25</v>
          </cell>
          <cell r="E3354">
            <v>17</v>
          </cell>
          <cell r="F3354">
            <v>1120</v>
          </cell>
        </row>
        <row r="3355">
          <cell r="C3355">
            <v>7</v>
          </cell>
          <cell r="D3355">
            <v>25</v>
          </cell>
          <cell r="E3355">
            <v>17</v>
          </cell>
          <cell r="F3355">
            <v>1140</v>
          </cell>
        </row>
        <row r="3356">
          <cell r="C3356">
            <v>7</v>
          </cell>
          <cell r="D3356">
            <v>25</v>
          </cell>
          <cell r="E3356">
            <v>17</v>
          </cell>
          <cell r="F3356">
            <v>1160</v>
          </cell>
        </row>
        <row r="3357">
          <cell r="C3357">
            <v>7</v>
          </cell>
          <cell r="D3357">
            <v>25</v>
          </cell>
          <cell r="E3357">
            <v>17</v>
          </cell>
          <cell r="F3357">
            <v>1180</v>
          </cell>
        </row>
        <row r="3358">
          <cell r="C3358">
            <v>7</v>
          </cell>
          <cell r="D3358">
            <v>25</v>
          </cell>
          <cell r="E3358">
            <v>17</v>
          </cell>
          <cell r="F3358">
            <v>1200</v>
          </cell>
        </row>
        <row r="3359">
          <cell r="C3359">
            <v>7</v>
          </cell>
          <cell r="D3359">
            <v>25</v>
          </cell>
          <cell r="E3359">
            <v>17</v>
          </cell>
          <cell r="F3359">
            <v>1220</v>
          </cell>
        </row>
        <row r="3360">
          <cell r="C3360">
            <v>7</v>
          </cell>
          <cell r="D3360">
            <v>25</v>
          </cell>
          <cell r="E3360">
            <v>17</v>
          </cell>
          <cell r="F3360">
            <v>1240</v>
          </cell>
        </row>
        <row r="3361">
          <cell r="C3361">
            <v>7</v>
          </cell>
          <cell r="D3361">
            <v>25</v>
          </cell>
          <cell r="E3361">
            <v>17</v>
          </cell>
          <cell r="F3361">
            <v>1260</v>
          </cell>
        </row>
        <row r="3362">
          <cell r="C3362">
            <v>7</v>
          </cell>
          <cell r="D3362">
            <v>25</v>
          </cell>
          <cell r="E3362">
            <v>17</v>
          </cell>
          <cell r="F3362">
            <v>1280</v>
          </cell>
        </row>
        <row r="3363">
          <cell r="C3363">
            <v>7</v>
          </cell>
          <cell r="D3363">
            <v>25</v>
          </cell>
          <cell r="E3363">
            <v>17</v>
          </cell>
          <cell r="F3363">
            <v>1300</v>
          </cell>
        </row>
        <row r="3364">
          <cell r="C3364">
            <v>7</v>
          </cell>
          <cell r="D3364">
            <v>25</v>
          </cell>
          <cell r="E3364">
            <v>17</v>
          </cell>
          <cell r="F3364">
            <v>1320</v>
          </cell>
        </row>
        <row r="3365">
          <cell r="C3365">
            <v>7</v>
          </cell>
          <cell r="D3365">
            <v>25</v>
          </cell>
          <cell r="E3365">
            <v>17</v>
          </cell>
          <cell r="F3365">
            <v>1340</v>
          </cell>
        </row>
        <row r="3366">
          <cell r="C3366">
            <v>7</v>
          </cell>
          <cell r="D3366">
            <v>25</v>
          </cell>
          <cell r="E3366">
            <v>17</v>
          </cell>
          <cell r="F3366">
            <v>1360</v>
          </cell>
        </row>
        <row r="3367">
          <cell r="C3367">
            <v>7</v>
          </cell>
          <cell r="D3367">
            <v>25</v>
          </cell>
          <cell r="E3367">
            <v>17</v>
          </cell>
          <cell r="F3367">
            <v>1380</v>
          </cell>
        </row>
        <row r="3368">
          <cell r="C3368">
            <v>7</v>
          </cell>
          <cell r="D3368">
            <v>25</v>
          </cell>
          <cell r="E3368">
            <v>17</v>
          </cell>
          <cell r="F3368">
            <v>1400</v>
          </cell>
        </row>
        <row r="3369">
          <cell r="C3369">
            <v>7</v>
          </cell>
          <cell r="D3369">
            <v>25</v>
          </cell>
          <cell r="E3369">
            <v>17</v>
          </cell>
          <cell r="F3369">
            <v>1420</v>
          </cell>
        </row>
        <row r="3370">
          <cell r="C3370">
            <v>7</v>
          </cell>
          <cell r="D3370">
            <v>25</v>
          </cell>
          <cell r="E3370">
            <v>17</v>
          </cell>
          <cell r="F3370">
            <v>1440</v>
          </cell>
        </row>
        <row r="3371">
          <cell r="C3371">
            <v>7</v>
          </cell>
          <cell r="D3371">
            <v>25</v>
          </cell>
          <cell r="E3371">
            <v>17</v>
          </cell>
          <cell r="F3371">
            <v>1460</v>
          </cell>
        </row>
        <row r="3372">
          <cell r="C3372">
            <v>7</v>
          </cell>
          <cell r="D3372">
            <v>25</v>
          </cell>
          <cell r="E3372">
            <v>17</v>
          </cell>
          <cell r="F3372">
            <v>1480</v>
          </cell>
        </row>
        <row r="3373">
          <cell r="C3373">
            <v>7</v>
          </cell>
          <cell r="D3373">
            <v>25</v>
          </cell>
          <cell r="E3373">
            <v>17</v>
          </cell>
          <cell r="F3373">
            <v>1500</v>
          </cell>
        </row>
        <row r="3374">
          <cell r="C3374">
            <v>7</v>
          </cell>
          <cell r="D3374">
            <v>25</v>
          </cell>
          <cell r="E3374">
            <v>17</v>
          </cell>
          <cell r="F3374">
            <v>1520</v>
          </cell>
        </row>
        <row r="3375">
          <cell r="C3375">
            <v>7</v>
          </cell>
          <cell r="D3375">
            <v>25</v>
          </cell>
          <cell r="E3375">
            <v>17</v>
          </cell>
          <cell r="F3375">
            <v>1540</v>
          </cell>
        </row>
        <row r="3376">
          <cell r="C3376">
            <v>7</v>
          </cell>
          <cell r="D3376">
            <v>25</v>
          </cell>
          <cell r="E3376">
            <v>17</v>
          </cell>
          <cell r="F3376">
            <v>1560</v>
          </cell>
        </row>
        <row r="3377">
          <cell r="C3377">
            <v>7</v>
          </cell>
          <cell r="D3377">
            <v>25</v>
          </cell>
          <cell r="E3377">
            <v>17</v>
          </cell>
          <cell r="F3377">
            <v>1580</v>
          </cell>
        </row>
        <row r="3378">
          <cell r="C3378">
            <v>7</v>
          </cell>
          <cell r="D3378">
            <v>25</v>
          </cell>
          <cell r="E3378">
            <v>17</v>
          </cell>
          <cell r="F3378">
            <v>1600</v>
          </cell>
        </row>
        <row r="3379">
          <cell r="C3379">
            <v>7</v>
          </cell>
          <cell r="D3379">
            <v>25</v>
          </cell>
          <cell r="E3379">
            <v>17</v>
          </cell>
          <cell r="F3379">
            <v>1620</v>
          </cell>
        </row>
        <row r="3380">
          <cell r="C3380">
            <v>7</v>
          </cell>
          <cell r="D3380">
            <v>25</v>
          </cell>
          <cell r="E3380">
            <v>17</v>
          </cell>
          <cell r="F3380">
            <v>1640</v>
          </cell>
        </row>
        <row r="3381">
          <cell r="C3381">
            <v>7</v>
          </cell>
          <cell r="D3381">
            <v>25</v>
          </cell>
          <cell r="E3381">
            <v>17</v>
          </cell>
          <cell r="F3381">
            <v>1660</v>
          </cell>
        </row>
        <row r="3382">
          <cell r="C3382">
            <v>7</v>
          </cell>
          <cell r="D3382">
            <v>25</v>
          </cell>
          <cell r="E3382">
            <v>17</v>
          </cell>
          <cell r="F3382">
            <v>1680</v>
          </cell>
        </row>
        <row r="3383">
          <cell r="C3383">
            <v>7</v>
          </cell>
          <cell r="D3383">
            <v>25</v>
          </cell>
          <cell r="E3383">
            <v>17</v>
          </cell>
          <cell r="F3383">
            <v>1700</v>
          </cell>
        </row>
        <row r="3384">
          <cell r="C3384">
            <v>7</v>
          </cell>
          <cell r="D3384">
            <v>25</v>
          </cell>
          <cell r="E3384">
            <v>17</v>
          </cell>
          <cell r="F3384">
            <v>1720</v>
          </cell>
        </row>
        <row r="3385">
          <cell r="C3385">
            <v>7</v>
          </cell>
          <cell r="D3385">
            <v>25</v>
          </cell>
          <cell r="E3385">
            <v>17</v>
          </cell>
          <cell r="F3385">
            <v>1740</v>
          </cell>
        </row>
        <row r="3386">
          <cell r="C3386">
            <v>7</v>
          </cell>
          <cell r="D3386">
            <v>25</v>
          </cell>
          <cell r="E3386">
            <v>17</v>
          </cell>
          <cell r="F3386">
            <v>1760</v>
          </cell>
        </row>
        <row r="3387">
          <cell r="C3387">
            <v>7</v>
          </cell>
          <cell r="D3387">
            <v>25</v>
          </cell>
          <cell r="E3387">
            <v>17</v>
          </cell>
          <cell r="F3387">
            <v>1780</v>
          </cell>
        </row>
        <row r="3388">
          <cell r="C3388">
            <v>7</v>
          </cell>
          <cell r="D3388">
            <v>25</v>
          </cell>
          <cell r="E3388">
            <v>17</v>
          </cell>
          <cell r="F3388">
            <v>1800</v>
          </cell>
        </row>
        <row r="3389">
          <cell r="C3389">
            <v>7</v>
          </cell>
          <cell r="D3389">
            <v>25</v>
          </cell>
          <cell r="E3389">
            <v>17</v>
          </cell>
          <cell r="F3389">
            <v>1820</v>
          </cell>
        </row>
        <row r="3390">
          <cell r="C3390">
            <v>7</v>
          </cell>
          <cell r="D3390">
            <v>25</v>
          </cell>
          <cell r="E3390">
            <v>17</v>
          </cell>
          <cell r="F3390">
            <v>1840</v>
          </cell>
        </row>
        <row r="3391">
          <cell r="C3391">
            <v>7</v>
          </cell>
          <cell r="D3391">
            <v>25</v>
          </cell>
          <cell r="E3391">
            <v>17</v>
          </cell>
          <cell r="F3391">
            <v>1860</v>
          </cell>
        </row>
        <row r="3392">
          <cell r="C3392">
            <v>7</v>
          </cell>
          <cell r="D3392">
            <v>25</v>
          </cell>
          <cell r="E3392">
            <v>17</v>
          </cell>
          <cell r="F3392">
            <v>1880</v>
          </cell>
        </row>
        <row r="3393">
          <cell r="C3393">
            <v>7</v>
          </cell>
          <cell r="D3393">
            <v>25</v>
          </cell>
          <cell r="E3393">
            <v>17</v>
          </cell>
          <cell r="F3393">
            <v>1900</v>
          </cell>
        </row>
        <row r="3394">
          <cell r="C3394">
            <v>7</v>
          </cell>
          <cell r="D3394">
            <v>25</v>
          </cell>
          <cell r="E3394">
            <v>17</v>
          </cell>
          <cell r="F3394">
            <v>1920</v>
          </cell>
        </row>
        <row r="3395">
          <cell r="C3395">
            <v>7</v>
          </cell>
          <cell r="D3395">
            <v>25</v>
          </cell>
          <cell r="E3395">
            <v>17</v>
          </cell>
          <cell r="F3395">
            <v>1940</v>
          </cell>
        </row>
        <row r="3396">
          <cell r="C3396">
            <v>7</v>
          </cell>
          <cell r="D3396">
            <v>25</v>
          </cell>
          <cell r="E3396">
            <v>17</v>
          </cell>
          <cell r="F3396">
            <v>1960</v>
          </cell>
        </row>
        <row r="3397">
          <cell r="C3397">
            <v>7</v>
          </cell>
          <cell r="D3397">
            <v>25</v>
          </cell>
          <cell r="E3397">
            <v>17</v>
          </cell>
          <cell r="F3397">
            <v>1980</v>
          </cell>
        </row>
        <row r="3398">
          <cell r="C3398">
            <v>7</v>
          </cell>
          <cell r="D3398">
            <v>25</v>
          </cell>
          <cell r="E3398">
            <v>17</v>
          </cell>
          <cell r="F3398">
            <v>2000</v>
          </cell>
        </row>
        <row r="3399">
          <cell r="C3399">
            <v>7</v>
          </cell>
          <cell r="D3399">
            <v>25</v>
          </cell>
          <cell r="E3399">
            <v>18</v>
          </cell>
          <cell r="F3399">
            <v>0</v>
          </cell>
        </row>
        <row r="3400">
          <cell r="C3400">
            <v>7</v>
          </cell>
          <cell r="D3400">
            <v>25</v>
          </cell>
          <cell r="E3400">
            <v>18</v>
          </cell>
          <cell r="F3400">
            <v>20</v>
          </cell>
        </row>
        <row r="3401">
          <cell r="C3401">
            <v>7</v>
          </cell>
          <cell r="D3401">
            <v>25</v>
          </cell>
          <cell r="E3401">
            <v>18</v>
          </cell>
          <cell r="F3401">
            <v>40</v>
          </cell>
        </row>
        <row r="3402">
          <cell r="C3402">
            <v>7</v>
          </cell>
          <cell r="D3402">
            <v>25</v>
          </cell>
          <cell r="E3402">
            <v>18</v>
          </cell>
          <cell r="F3402">
            <v>60</v>
          </cell>
        </row>
        <row r="3403">
          <cell r="C3403">
            <v>7</v>
          </cell>
          <cell r="D3403">
            <v>25</v>
          </cell>
          <cell r="E3403">
            <v>18</v>
          </cell>
          <cell r="F3403">
            <v>80</v>
          </cell>
        </row>
        <row r="3404">
          <cell r="C3404">
            <v>7</v>
          </cell>
          <cell r="D3404">
            <v>25</v>
          </cell>
          <cell r="E3404">
            <v>18</v>
          </cell>
          <cell r="F3404">
            <v>100</v>
          </cell>
        </row>
        <row r="3405">
          <cell r="C3405">
            <v>7</v>
          </cell>
          <cell r="D3405">
            <v>25</v>
          </cell>
          <cell r="E3405">
            <v>18</v>
          </cell>
          <cell r="F3405">
            <v>120</v>
          </cell>
        </row>
        <row r="3406">
          <cell r="C3406">
            <v>7</v>
          </cell>
          <cell r="D3406">
            <v>25</v>
          </cell>
          <cell r="E3406">
            <v>18</v>
          </cell>
          <cell r="F3406">
            <v>140</v>
          </cell>
        </row>
        <row r="3407">
          <cell r="C3407">
            <v>7</v>
          </cell>
          <cell r="D3407">
            <v>25</v>
          </cell>
          <cell r="E3407">
            <v>18</v>
          </cell>
          <cell r="F3407">
            <v>160</v>
          </cell>
        </row>
        <row r="3408">
          <cell r="C3408">
            <v>7</v>
          </cell>
          <cell r="D3408">
            <v>25</v>
          </cell>
          <cell r="E3408">
            <v>18</v>
          </cell>
          <cell r="F3408">
            <v>180</v>
          </cell>
        </row>
        <row r="3409">
          <cell r="C3409">
            <v>7</v>
          </cell>
          <cell r="D3409">
            <v>25</v>
          </cell>
          <cell r="E3409">
            <v>18</v>
          </cell>
          <cell r="F3409">
            <v>200</v>
          </cell>
        </row>
        <row r="3410">
          <cell r="C3410">
            <v>7</v>
          </cell>
          <cell r="D3410">
            <v>25</v>
          </cell>
          <cell r="E3410">
            <v>18</v>
          </cell>
          <cell r="F3410">
            <v>220</v>
          </cell>
        </row>
        <row r="3411">
          <cell r="C3411">
            <v>7</v>
          </cell>
          <cell r="D3411">
            <v>25</v>
          </cell>
          <cell r="E3411">
            <v>18</v>
          </cell>
          <cell r="F3411">
            <v>240</v>
          </cell>
        </row>
        <row r="3412">
          <cell r="C3412">
            <v>7</v>
          </cell>
          <cell r="D3412">
            <v>25</v>
          </cell>
          <cell r="E3412">
            <v>18</v>
          </cell>
          <cell r="F3412">
            <v>260</v>
          </cell>
        </row>
        <row r="3413">
          <cell r="C3413">
            <v>7</v>
          </cell>
          <cell r="D3413">
            <v>25</v>
          </cell>
          <cell r="E3413">
            <v>18</v>
          </cell>
          <cell r="F3413">
            <v>280</v>
          </cell>
        </row>
        <row r="3414">
          <cell r="C3414">
            <v>7</v>
          </cell>
          <cell r="D3414">
            <v>25</v>
          </cell>
          <cell r="E3414">
            <v>18</v>
          </cell>
          <cell r="F3414">
            <v>300</v>
          </cell>
        </row>
        <row r="3415">
          <cell r="C3415">
            <v>7</v>
          </cell>
          <cell r="D3415">
            <v>25</v>
          </cell>
          <cell r="E3415">
            <v>18</v>
          </cell>
          <cell r="F3415">
            <v>320</v>
          </cell>
        </row>
        <row r="3416">
          <cell r="C3416">
            <v>7</v>
          </cell>
          <cell r="D3416">
            <v>25</v>
          </cell>
          <cell r="E3416">
            <v>18</v>
          </cell>
          <cell r="F3416">
            <v>340</v>
          </cell>
        </row>
        <row r="3417">
          <cell r="C3417">
            <v>7</v>
          </cell>
          <cell r="D3417">
            <v>25</v>
          </cell>
          <cell r="E3417">
            <v>18</v>
          </cell>
          <cell r="F3417">
            <v>360</v>
          </cell>
        </row>
        <row r="3418">
          <cell r="C3418">
            <v>7</v>
          </cell>
          <cell r="D3418">
            <v>25</v>
          </cell>
          <cell r="E3418">
            <v>18</v>
          </cell>
          <cell r="F3418">
            <v>380</v>
          </cell>
        </row>
        <row r="3419">
          <cell r="C3419">
            <v>7</v>
          </cell>
          <cell r="D3419">
            <v>25</v>
          </cell>
          <cell r="E3419">
            <v>18</v>
          </cell>
          <cell r="F3419">
            <v>400</v>
          </cell>
        </row>
        <row r="3420">
          <cell r="C3420">
            <v>7</v>
          </cell>
          <cell r="D3420">
            <v>25</v>
          </cell>
          <cell r="E3420">
            <v>18</v>
          </cell>
          <cell r="F3420">
            <v>420</v>
          </cell>
        </row>
        <row r="3421">
          <cell r="C3421">
            <v>7</v>
          </cell>
          <cell r="D3421">
            <v>25</v>
          </cell>
          <cell r="E3421">
            <v>18</v>
          </cell>
          <cell r="F3421">
            <v>440</v>
          </cell>
        </row>
        <row r="3422">
          <cell r="C3422">
            <v>7</v>
          </cell>
          <cell r="D3422">
            <v>25</v>
          </cell>
          <cell r="E3422">
            <v>18</v>
          </cell>
          <cell r="F3422">
            <v>460</v>
          </cell>
        </row>
        <row r="3423">
          <cell r="C3423">
            <v>7</v>
          </cell>
          <cell r="D3423">
            <v>25</v>
          </cell>
          <cell r="E3423">
            <v>18</v>
          </cell>
          <cell r="F3423">
            <v>480</v>
          </cell>
        </row>
        <row r="3424">
          <cell r="C3424">
            <v>7</v>
          </cell>
          <cell r="D3424">
            <v>25</v>
          </cell>
          <cell r="E3424">
            <v>18</v>
          </cell>
          <cell r="F3424">
            <v>500</v>
          </cell>
        </row>
        <row r="3425">
          <cell r="C3425">
            <v>7</v>
          </cell>
          <cell r="D3425">
            <v>25</v>
          </cell>
          <cell r="E3425">
            <v>18</v>
          </cell>
          <cell r="F3425">
            <v>520</v>
          </cell>
        </row>
        <row r="3426">
          <cell r="C3426">
            <v>7</v>
          </cell>
          <cell r="D3426">
            <v>25</v>
          </cell>
          <cell r="E3426">
            <v>18</v>
          </cell>
          <cell r="F3426">
            <v>540</v>
          </cell>
        </row>
        <row r="3427">
          <cell r="C3427">
            <v>7</v>
          </cell>
          <cell r="D3427">
            <v>25</v>
          </cell>
          <cell r="E3427">
            <v>19</v>
          </cell>
          <cell r="F3427">
            <v>0</v>
          </cell>
        </row>
        <row r="3428">
          <cell r="C3428">
            <v>7</v>
          </cell>
          <cell r="D3428">
            <v>25</v>
          </cell>
          <cell r="E3428">
            <v>19</v>
          </cell>
          <cell r="F3428">
            <v>20</v>
          </cell>
        </row>
        <row r="3429">
          <cell r="C3429">
            <v>7</v>
          </cell>
          <cell r="D3429">
            <v>25</v>
          </cell>
          <cell r="E3429">
            <v>19</v>
          </cell>
          <cell r="F3429">
            <v>40</v>
          </cell>
        </row>
        <row r="3430">
          <cell r="C3430">
            <v>7</v>
          </cell>
          <cell r="D3430">
            <v>25</v>
          </cell>
          <cell r="E3430">
            <v>19</v>
          </cell>
          <cell r="F3430">
            <v>60</v>
          </cell>
        </row>
        <row r="3431">
          <cell r="C3431">
            <v>7</v>
          </cell>
          <cell r="D3431">
            <v>25</v>
          </cell>
          <cell r="E3431">
            <v>19</v>
          </cell>
          <cell r="F3431">
            <v>80</v>
          </cell>
        </row>
        <row r="3432">
          <cell r="C3432">
            <v>7</v>
          </cell>
          <cell r="D3432">
            <v>25</v>
          </cell>
          <cell r="E3432">
            <v>19</v>
          </cell>
          <cell r="F3432">
            <v>100</v>
          </cell>
        </row>
        <row r="3433">
          <cell r="C3433">
            <v>7</v>
          </cell>
          <cell r="D3433">
            <v>25</v>
          </cell>
          <cell r="E3433">
            <v>19</v>
          </cell>
          <cell r="F3433">
            <v>120</v>
          </cell>
        </row>
        <row r="3434">
          <cell r="C3434">
            <v>7</v>
          </cell>
          <cell r="D3434">
            <v>25</v>
          </cell>
          <cell r="E3434">
            <v>19</v>
          </cell>
          <cell r="F3434">
            <v>140</v>
          </cell>
        </row>
        <row r="3435">
          <cell r="C3435">
            <v>7</v>
          </cell>
          <cell r="D3435">
            <v>25</v>
          </cell>
          <cell r="E3435">
            <v>19</v>
          </cell>
          <cell r="F3435">
            <v>160</v>
          </cell>
        </row>
        <row r="3436">
          <cell r="C3436">
            <v>7</v>
          </cell>
          <cell r="D3436">
            <v>25</v>
          </cell>
          <cell r="E3436">
            <v>19</v>
          </cell>
          <cell r="F3436">
            <v>180</v>
          </cell>
        </row>
        <row r="3437">
          <cell r="C3437">
            <v>7</v>
          </cell>
          <cell r="D3437">
            <v>25</v>
          </cell>
          <cell r="E3437">
            <v>19</v>
          </cell>
          <cell r="F3437">
            <v>200</v>
          </cell>
        </row>
        <row r="3438">
          <cell r="C3438">
            <v>7</v>
          </cell>
          <cell r="D3438">
            <v>25</v>
          </cell>
          <cell r="E3438">
            <v>19</v>
          </cell>
          <cell r="F3438">
            <v>220</v>
          </cell>
        </row>
        <row r="3439">
          <cell r="C3439">
            <v>7</v>
          </cell>
          <cell r="D3439">
            <v>25</v>
          </cell>
          <cell r="E3439">
            <v>19</v>
          </cell>
          <cell r="F3439">
            <v>240</v>
          </cell>
        </row>
        <row r="3440">
          <cell r="C3440">
            <v>7</v>
          </cell>
          <cell r="D3440">
            <v>25</v>
          </cell>
          <cell r="E3440">
            <v>19</v>
          </cell>
          <cell r="F3440">
            <v>260</v>
          </cell>
        </row>
        <row r="3441">
          <cell r="C3441">
            <v>7</v>
          </cell>
          <cell r="D3441">
            <v>25</v>
          </cell>
          <cell r="E3441">
            <v>19</v>
          </cell>
          <cell r="F3441">
            <v>280</v>
          </cell>
        </row>
        <row r="3442">
          <cell r="C3442">
            <v>7</v>
          </cell>
          <cell r="D3442">
            <v>25</v>
          </cell>
          <cell r="E3442">
            <v>19</v>
          </cell>
          <cell r="F3442">
            <v>300</v>
          </cell>
        </row>
        <row r="3443">
          <cell r="C3443">
            <v>7</v>
          </cell>
          <cell r="D3443">
            <v>25</v>
          </cell>
          <cell r="E3443">
            <v>19</v>
          </cell>
          <cell r="F3443">
            <v>320</v>
          </cell>
        </row>
        <row r="3444">
          <cell r="C3444">
            <v>7</v>
          </cell>
          <cell r="D3444">
            <v>25</v>
          </cell>
          <cell r="E3444">
            <v>19</v>
          </cell>
          <cell r="F3444">
            <v>340</v>
          </cell>
        </row>
        <row r="3445">
          <cell r="C3445">
            <v>7</v>
          </cell>
          <cell r="D3445">
            <v>25</v>
          </cell>
          <cell r="E3445">
            <v>19</v>
          </cell>
          <cell r="F3445">
            <v>360</v>
          </cell>
        </row>
        <row r="3446">
          <cell r="C3446">
            <v>7</v>
          </cell>
          <cell r="D3446">
            <v>25</v>
          </cell>
          <cell r="E3446">
            <v>19</v>
          </cell>
          <cell r="F3446">
            <v>380</v>
          </cell>
        </row>
        <row r="3447">
          <cell r="C3447">
            <v>7</v>
          </cell>
          <cell r="D3447">
            <v>25</v>
          </cell>
          <cell r="E3447">
            <v>19</v>
          </cell>
          <cell r="F3447">
            <v>400</v>
          </cell>
        </row>
        <row r="3448">
          <cell r="C3448">
            <v>7</v>
          </cell>
          <cell r="D3448">
            <v>25</v>
          </cell>
          <cell r="E3448">
            <v>19</v>
          </cell>
          <cell r="F3448">
            <v>420</v>
          </cell>
        </row>
        <row r="3449">
          <cell r="C3449">
            <v>7</v>
          </cell>
          <cell r="D3449">
            <v>25</v>
          </cell>
          <cell r="E3449">
            <v>19</v>
          </cell>
          <cell r="F3449">
            <v>440</v>
          </cell>
        </row>
        <row r="3450">
          <cell r="C3450">
            <v>7</v>
          </cell>
          <cell r="D3450">
            <v>25</v>
          </cell>
          <cell r="E3450">
            <v>19</v>
          </cell>
          <cell r="F3450">
            <v>460</v>
          </cell>
        </row>
        <row r="3451">
          <cell r="C3451">
            <v>7</v>
          </cell>
          <cell r="D3451">
            <v>25</v>
          </cell>
          <cell r="E3451">
            <v>19</v>
          </cell>
          <cell r="F3451">
            <v>480</v>
          </cell>
        </row>
        <row r="3452">
          <cell r="C3452">
            <v>7</v>
          </cell>
          <cell r="D3452">
            <v>25</v>
          </cell>
          <cell r="E3452">
            <v>19</v>
          </cell>
          <cell r="F3452">
            <v>500</v>
          </cell>
        </row>
        <row r="3453">
          <cell r="C3453">
            <v>7</v>
          </cell>
          <cell r="D3453">
            <v>25</v>
          </cell>
          <cell r="E3453">
            <v>19</v>
          </cell>
          <cell r="F3453">
            <v>520</v>
          </cell>
        </row>
        <row r="3454">
          <cell r="C3454">
            <v>7</v>
          </cell>
          <cell r="D3454">
            <v>25</v>
          </cell>
          <cell r="E3454">
            <v>19</v>
          </cell>
          <cell r="F3454">
            <v>540</v>
          </cell>
        </row>
        <row r="3455">
          <cell r="C3455">
            <v>7</v>
          </cell>
          <cell r="D3455">
            <v>25</v>
          </cell>
          <cell r="E3455">
            <v>19</v>
          </cell>
          <cell r="F3455">
            <v>560</v>
          </cell>
        </row>
        <row r="3456">
          <cell r="C3456">
            <v>7</v>
          </cell>
          <cell r="D3456">
            <v>25</v>
          </cell>
          <cell r="E3456">
            <v>19</v>
          </cell>
          <cell r="F3456">
            <v>580</v>
          </cell>
        </row>
        <row r="3457">
          <cell r="C3457">
            <v>7</v>
          </cell>
          <cell r="D3457">
            <v>25</v>
          </cell>
          <cell r="E3457">
            <v>19</v>
          </cell>
          <cell r="F3457">
            <v>600</v>
          </cell>
        </row>
        <row r="3458">
          <cell r="C3458">
            <v>7</v>
          </cell>
          <cell r="D3458">
            <v>25</v>
          </cell>
          <cell r="E3458">
            <v>19</v>
          </cell>
          <cell r="F3458">
            <v>620</v>
          </cell>
        </row>
        <row r="3459">
          <cell r="C3459">
            <v>7</v>
          </cell>
          <cell r="D3459">
            <v>25</v>
          </cell>
          <cell r="E3459">
            <v>19</v>
          </cell>
          <cell r="F3459">
            <v>640</v>
          </cell>
        </row>
        <row r="3460">
          <cell r="C3460">
            <v>7</v>
          </cell>
          <cell r="D3460">
            <v>25</v>
          </cell>
          <cell r="E3460">
            <v>19</v>
          </cell>
          <cell r="F3460">
            <v>660</v>
          </cell>
        </row>
        <row r="3461">
          <cell r="C3461">
            <v>7</v>
          </cell>
          <cell r="D3461">
            <v>25</v>
          </cell>
          <cell r="E3461">
            <v>19</v>
          </cell>
          <cell r="F3461">
            <v>680</v>
          </cell>
        </row>
        <row r="3462">
          <cell r="C3462">
            <v>7</v>
          </cell>
          <cell r="D3462">
            <v>25</v>
          </cell>
          <cell r="E3462">
            <v>19</v>
          </cell>
          <cell r="F3462">
            <v>700</v>
          </cell>
        </row>
        <row r="3463">
          <cell r="C3463">
            <v>7</v>
          </cell>
          <cell r="D3463">
            <v>25</v>
          </cell>
          <cell r="E3463">
            <v>19</v>
          </cell>
          <cell r="F3463">
            <v>720</v>
          </cell>
        </row>
        <row r="3464">
          <cell r="C3464">
            <v>7</v>
          </cell>
          <cell r="D3464">
            <v>25</v>
          </cell>
          <cell r="E3464">
            <v>19</v>
          </cell>
          <cell r="F3464">
            <v>740</v>
          </cell>
        </row>
        <row r="3465">
          <cell r="C3465">
            <v>7</v>
          </cell>
          <cell r="D3465">
            <v>25</v>
          </cell>
          <cell r="E3465">
            <v>19</v>
          </cell>
          <cell r="F3465">
            <v>760</v>
          </cell>
        </row>
        <row r="3466">
          <cell r="C3466">
            <v>7</v>
          </cell>
          <cell r="D3466">
            <v>25</v>
          </cell>
          <cell r="E3466">
            <v>19</v>
          </cell>
          <cell r="F3466">
            <v>780</v>
          </cell>
        </row>
        <row r="3467">
          <cell r="C3467">
            <v>7</v>
          </cell>
          <cell r="D3467">
            <v>25</v>
          </cell>
          <cell r="E3467">
            <v>19</v>
          </cell>
          <cell r="F3467">
            <v>800</v>
          </cell>
        </row>
        <row r="3468">
          <cell r="C3468">
            <v>7</v>
          </cell>
          <cell r="D3468">
            <v>25</v>
          </cell>
          <cell r="E3468">
            <v>19</v>
          </cell>
          <cell r="F3468">
            <v>820</v>
          </cell>
        </row>
        <row r="3469">
          <cell r="C3469">
            <v>7</v>
          </cell>
          <cell r="D3469">
            <v>25</v>
          </cell>
          <cell r="E3469">
            <v>19</v>
          </cell>
          <cell r="F3469">
            <v>840</v>
          </cell>
        </row>
        <row r="3470">
          <cell r="C3470">
            <v>7</v>
          </cell>
          <cell r="D3470">
            <v>25</v>
          </cell>
          <cell r="E3470">
            <v>19</v>
          </cell>
          <cell r="F3470">
            <v>860</v>
          </cell>
        </row>
        <row r="3471">
          <cell r="C3471">
            <v>7</v>
          </cell>
          <cell r="D3471">
            <v>25</v>
          </cell>
          <cell r="E3471">
            <v>19</v>
          </cell>
          <cell r="F3471">
            <v>880</v>
          </cell>
        </row>
        <row r="3472">
          <cell r="C3472">
            <v>7</v>
          </cell>
          <cell r="D3472">
            <v>25</v>
          </cell>
          <cell r="E3472">
            <v>19</v>
          </cell>
          <cell r="F3472">
            <v>900</v>
          </cell>
        </row>
        <row r="3473">
          <cell r="C3473">
            <v>7</v>
          </cell>
          <cell r="D3473">
            <v>25</v>
          </cell>
          <cell r="E3473">
            <v>19</v>
          </cell>
          <cell r="F3473">
            <v>920</v>
          </cell>
        </row>
        <row r="3474">
          <cell r="C3474">
            <v>7</v>
          </cell>
          <cell r="D3474">
            <v>25</v>
          </cell>
          <cell r="E3474">
            <v>19</v>
          </cell>
          <cell r="F3474">
            <v>940</v>
          </cell>
        </row>
        <row r="3475">
          <cell r="C3475">
            <v>7</v>
          </cell>
          <cell r="D3475">
            <v>25</v>
          </cell>
          <cell r="E3475">
            <v>19</v>
          </cell>
          <cell r="F3475">
            <v>960</v>
          </cell>
        </row>
        <row r="3476">
          <cell r="C3476">
            <v>7</v>
          </cell>
          <cell r="D3476">
            <v>25</v>
          </cell>
          <cell r="E3476">
            <v>19</v>
          </cell>
          <cell r="F3476">
            <v>980</v>
          </cell>
        </row>
        <row r="3477">
          <cell r="C3477">
            <v>7</v>
          </cell>
          <cell r="D3477">
            <v>25</v>
          </cell>
          <cell r="E3477">
            <v>19</v>
          </cell>
          <cell r="F3477">
            <v>1000</v>
          </cell>
        </row>
        <row r="3478">
          <cell r="C3478">
            <v>7</v>
          </cell>
          <cell r="D3478">
            <v>25</v>
          </cell>
          <cell r="E3478">
            <v>19</v>
          </cell>
          <cell r="F3478">
            <v>1020</v>
          </cell>
        </row>
        <row r="3479">
          <cell r="C3479">
            <v>7</v>
          </cell>
          <cell r="D3479">
            <v>25</v>
          </cell>
          <cell r="E3479">
            <v>19</v>
          </cell>
          <cell r="F3479">
            <v>1040</v>
          </cell>
        </row>
        <row r="3480">
          <cell r="C3480">
            <v>7</v>
          </cell>
          <cell r="D3480">
            <v>25</v>
          </cell>
          <cell r="E3480">
            <v>19</v>
          </cell>
          <cell r="F3480">
            <v>1060</v>
          </cell>
        </row>
        <row r="3481">
          <cell r="C3481">
            <v>7</v>
          </cell>
          <cell r="D3481">
            <v>25</v>
          </cell>
          <cell r="E3481">
            <v>19</v>
          </cell>
          <cell r="F3481">
            <v>1080</v>
          </cell>
        </row>
        <row r="3482">
          <cell r="C3482">
            <v>7</v>
          </cell>
          <cell r="D3482">
            <v>25</v>
          </cell>
          <cell r="E3482">
            <v>19</v>
          </cell>
          <cell r="F3482">
            <v>1100</v>
          </cell>
        </row>
        <row r="3483">
          <cell r="C3483">
            <v>7</v>
          </cell>
          <cell r="D3483">
            <v>25</v>
          </cell>
          <cell r="E3483">
            <v>19</v>
          </cell>
          <cell r="F3483">
            <v>1120</v>
          </cell>
        </row>
        <row r="3484">
          <cell r="C3484">
            <v>7</v>
          </cell>
          <cell r="D3484">
            <v>25</v>
          </cell>
          <cell r="E3484">
            <v>19</v>
          </cell>
          <cell r="F3484">
            <v>1140</v>
          </cell>
        </row>
        <row r="3485">
          <cell r="C3485">
            <v>7</v>
          </cell>
          <cell r="D3485">
            <v>25</v>
          </cell>
          <cell r="E3485">
            <v>19</v>
          </cell>
          <cell r="F3485">
            <v>1160</v>
          </cell>
        </row>
        <row r="3486">
          <cell r="C3486">
            <v>7</v>
          </cell>
          <cell r="D3486">
            <v>25</v>
          </cell>
          <cell r="E3486">
            <v>19</v>
          </cell>
          <cell r="F3486">
            <v>1180</v>
          </cell>
        </row>
        <row r="3487">
          <cell r="C3487">
            <v>7</v>
          </cell>
          <cell r="D3487">
            <v>25</v>
          </cell>
          <cell r="E3487">
            <v>19</v>
          </cell>
          <cell r="F3487">
            <v>1200</v>
          </cell>
        </row>
        <row r="3488">
          <cell r="C3488">
            <v>7</v>
          </cell>
          <cell r="D3488">
            <v>25</v>
          </cell>
          <cell r="E3488">
            <v>19</v>
          </cell>
          <cell r="F3488">
            <v>1220</v>
          </cell>
        </row>
        <row r="3489">
          <cell r="C3489">
            <v>7</v>
          </cell>
          <cell r="D3489">
            <v>25</v>
          </cell>
          <cell r="E3489">
            <v>19</v>
          </cell>
          <cell r="F3489">
            <v>1240</v>
          </cell>
        </row>
        <row r="3490">
          <cell r="C3490">
            <v>7</v>
          </cell>
          <cell r="D3490">
            <v>25</v>
          </cell>
          <cell r="E3490">
            <v>19</v>
          </cell>
          <cell r="F3490">
            <v>1260</v>
          </cell>
        </row>
        <row r="3491">
          <cell r="C3491">
            <v>7</v>
          </cell>
          <cell r="D3491">
            <v>25</v>
          </cell>
          <cell r="E3491">
            <v>19</v>
          </cell>
          <cell r="F3491">
            <v>1280</v>
          </cell>
        </row>
        <row r="3492">
          <cell r="C3492">
            <v>7</v>
          </cell>
          <cell r="D3492">
            <v>25</v>
          </cell>
          <cell r="E3492">
            <v>21</v>
          </cell>
          <cell r="F3492">
            <v>0</v>
          </cell>
        </row>
        <row r="3493">
          <cell r="C3493">
            <v>7</v>
          </cell>
          <cell r="D3493">
            <v>25</v>
          </cell>
          <cell r="E3493">
            <v>21</v>
          </cell>
          <cell r="F3493">
            <v>20</v>
          </cell>
        </row>
        <row r="3494">
          <cell r="C3494">
            <v>7</v>
          </cell>
          <cell r="D3494">
            <v>25</v>
          </cell>
          <cell r="E3494">
            <v>21</v>
          </cell>
          <cell r="F3494">
            <v>40</v>
          </cell>
        </row>
        <row r="3495">
          <cell r="C3495">
            <v>7</v>
          </cell>
          <cell r="D3495">
            <v>25</v>
          </cell>
          <cell r="E3495">
            <v>21</v>
          </cell>
          <cell r="F3495">
            <v>60</v>
          </cell>
        </row>
        <row r="3496">
          <cell r="C3496">
            <v>7</v>
          </cell>
          <cell r="D3496">
            <v>25</v>
          </cell>
          <cell r="E3496">
            <v>21</v>
          </cell>
          <cell r="F3496">
            <v>80</v>
          </cell>
        </row>
        <row r="3497">
          <cell r="C3497">
            <v>7</v>
          </cell>
          <cell r="D3497">
            <v>25</v>
          </cell>
          <cell r="E3497">
            <v>21</v>
          </cell>
          <cell r="F3497">
            <v>100</v>
          </cell>
        </row>
        <row r="3498">
          <cell r="C3498">
            <v>7</v>
          </cell>
          <cell r="D3498">
            <v>25</v>
          </cell>
          <cell r="E3498">
            <v>21</v>
          </cell>
          <cell r="F3498">
            <v>120</v>
          </cell>
        </row>
        <row r="3499">
          <cell r="C3499">
            <v>7</v>
          </cell>
          <cell r="D3499">
            <v>25</v>
          </cell>
          <cell r="E3499">
            <v>21</v>
          </cell>
          <cell r="F3499">
            <v>140</v>
          </cell>
        </row>
        <row r="3500">
          <cell r="C3500">
            <v>7</v>
          </cell>
          <cell r="D3500">
            <v>25</v>
          </cell>
          <cell r="E3500">
            <v>21</v>
          </cell>
          <cell r="F3500">
            <v>160</v>
          </cell>
        </row>
        <row r="3501">
          <cell r="C3501">
            <v>7</v>
          </cell>
          <cell r="D3501">
            <v>25</v>
          </cell>
          <cell r="E3501">
            <v>21</v>
          </cell>
          <cell r="F3501">
            <v>180</v>
          </cell>
        </row>
        <row r="3502">
          <cell r="C3502">
            <v>7</v>
          </cell>
          <cell r="D3502">
            <v>25</v>
          </cell>
          <cell r="E3502">
            <v>21</v>
          </cell>
          <cell r="F3502">
            <v>200</v>
          </cell>
        </row>
        <row r="3503">
          <cell r="C3503">
            <v>7</v>
          </cell>
          <cell r="D3503">
            <v>25</v>
          </cell>
          <cell r="E3503">
            <v>21</v>
          </cell>
          <cell r="F3503">
            <v>220</v>
          </cell>
        </row>
        <row r="3504">
          <cell r="C3504">
            <v>7</v>
          </cell>
          <cell r="D3504">
            <v>25</v>
          </cell>
          <cell r="E3504">
            <v>21</v>
          </cell>
          <cell r="F3504">
            <v>240</v>
          </cell>
        </row>
        <row r="3505">
          <cell r="C3505">
            <v>7</v>
          </cell>
          <cell r="D3505">
            <v>25</v>
          </cell>
          <cell r="E3505">
            <v>21</v>
          </cell>
          <cell r="F3505">
            <v>260</v>
          </cell>
        </row>
        <row r="3506">
          <cell r="C3506">
            <v>7</v>
          </cell>
          <cell r="D3506">
            <v>25</v>
          </cell>
          <cell r="E3506">
            <v>21</v>
          </cell>
          <cell r="F3506">
            <v>280</v>
          </cell>
        </row>
        <row r="3507">
          <cell r="C3507">
            <v>7</v>
          </cell>
          <cell r="D3507">
            <v>25</v>
          </cell>
          <cell r="E3507">
            <v>21</v>
          </cell>
          <cell r="F3507">
            <v>300</v>
          </cell>
        </row>
        <row r="3508">
          <cell r="C3508">
            <v>7</v>
          </cell>
          <cell r="D3508">
            <v>25</v>
          </cell>
          <cell r="E3508">
            <v>21</v>
          </cell>
          <cell r="F3508">
            <v>320</v>
          </cell>
        </row>
        <row r="3509">
          <cell r="C3509">
            <v>7</v>
          </cell>
          <cell r="D3509">
            <v>25</v>
          </cell>
          <cell r="E3509">
            <v>21</v>
          </cell>
          <cell r="F3509">
            <v>340</v>
          </cell>
        </row>
        <row r="3510">
          <cell r="C3510">
            <v>7</v>
          </cell>
          <cell r="D3510">
            <v>25</v>
          </cell>
          <cell r="E3510">
            <v>21</v>
          </cell>
          <cell r="F3510">
            <v>360</v>
          </cell>
        </row>
        <row r="3511">
          <cell r="C3511">
            <v>7</v>
          </cell>
          <cell r="D3511">
            <v>25</v>
          </cell>
          <cell r="E3511">
            <v>21</v>
          </cell>
          <cell r="F3511">
            <v>380</v>
          </cell>
        </row>
        <row r="3512">
          <cell r="C3512">
            <v>7</v>
          </cell>
          <cell r="D3512">
            <v>25</v>
          </cell>
          <cell r="E3512">
            <v>21</v>
          </cell>
          <cell r="F3512">
            <v>400</v>
          </cell>
        </row>
        <row r="3513">
          <cell r="C3513">
            <v>7</v>
          </cell>
          <cell r="D3513">
            <v>25</v>
          </cell>
          <cell r="E3513">
            <v>21</v>
          </cell>
          <cell r="F3513">
            <v>420</v>
          </cell>
        </row>
        <row r="3514">
          <cell r="C3514">
            <v>7</v>
          </cell>
          <cell r="D3514">
            <v>25</v>
          </cell>
          <cell r="E3514">
            <v>21</v>
          </cell>
          <cell r="F3514">
            <v>440</v>
          </cell>
        </row>
        <row r="3515">
          <cell r="C3515">
            <v>7</v>
          </cell>
          <cell r="D3515">
            <v>25</v>
          </cell>
          <cell r="E3515">
            <v>21</v>
          </cell>
          <cell r="F3515">
            <v>460</v>
          </cell>
        </row>
        <row r="3516">
          <cell r="C3516">
            <v>7</v>
          </cell>
          <cell r="D3516">
            <v>25</v>
          </cell>
          <cell r="E3516">
            <v>21</v>
          </cell>
          <cell r="F3516">
            <v>480</v>
          </cell>
        </row>
        <row r="3517">
          <cell r="C3517">
            <v>7</v>
          </cell>
          <cell r="D3517">
            <v>25</v>
          </cell>
          <cell r="E3517">
            <v>21</v>
          </cell>
          <cell r="F3517">
            <v>500</v>
          </cell>
        </row>
        <row r="3518">
          <cell r="C3518">
            <v>7</v>
          </cell>
          <cell r="D3518">
            <v>25</v>
          </cell>
          <cell r="E3518">
            <v>21</v>
          </cell>
          <cell r="F3518">
            <v>520</v>
          </cell>
        </row>
        <row r="3519">
          <cell r="C3519">
            <v>7</v>
          </cell>
          <cell r="D3519">
            <v>25</v>
          </cell>
          <cell r="E3519">
            <v>21</v>
          </cell>
          <cell r="F3519">
            <v>540</v>
          </cell>
        </row>
        <row r="3520">
          <cell r="C3520">
            <v>7</v>
          </cell>
          <cell r="D3520">
            <v>25</v>
          </cell>
          <cell r="E3520">
            <v>21</v>
          </cell>
          <cell r="F3520">
            <v>560</v>
          </cell>
        </row>
        <row r="3521">
          <cell r="C3521">
            <v>7</v>
          </cell>
          <cell r="D3521">
            <v>25</v>
          </cell>
          <cell r="E3521">
            <v>21</v>
          </cell>
          <cell r="F3521">
            <v>580</v>
          </cell>
        </row>
        <row r="3522">
          <cell r="C3522">
            <v>7</v>
          </cell>
          <cell r="D3522">
            <v>25</v>
          </cell>
          <cell r="E3522">
            <v>21</v>
          </cell>
          <cell r="F3522">
            <v>600</v>
          </cell>
        </row>
        <row r="3523">
          <cell r="C3523">
            <v>7</v>
          </cell>
          <cell r="D3523">
            <v>25</v>
          </cell>
          <cell r="E3523">
            <v>21</v>
          </cell>
          <cell r="F3523">
            <v>620</v>
          </cell>
        </row>
        <row r="3524">
          <cell r="C3524">
            <v>7</v>
          </cell>
          <cell r="D3524">
            <v>25</v>
          </cell>
          <cell r="E3524">
            <v>21</v>
          </cell>
          <cell r="F3524">
            <v>640</v>
          </cell>
        </row>
        <row r="3525">
          <cell r="C3525">
            <v>7</v>
          </cell>
          <cell r="D3525">
            <v>25</v>
          </cell>
          <cell r="E3525">
            <v>21</v>
          </cell>
          <cell r="F3525">
            <v>660</v>
          </cell>
        </row>
        <row r="3526">
          <cell r="C3526">
            <v>7</v>
          </cell>
          <cell r="D3526">
            <v>25</v>
          </cell>
          <cell r="E3526">
            <v>21</v>
          </cell>
          <cell r="F3526">
            <v>680</v>
          </cell>
        </row>
        <row r="3527">
          <cell r="C3527">
            <v>7</v>
          </cell>
          <cell r="D3527">
            <v>25</v>
          </cell>
          <cell r="E3527">
            <v>21</v>
          </cell>
          <cell r="F3527">
            <v>700</v>
          </cell>
        </row>
        <row r="3528">
          <cell r="C3528">
            <v>7</v>
          </cell>
          <cell r="D3528">
            <v>25</v>
          </cell>
          <cell r="E3528">
            <v>21</v>
          </cell>
          <cell r="F3528">
            <v>720</v>
          </cell>
        </row>
        <row r="3529">
          <cell r="C3529">
            <v>7</v>
          </cell>
          <cell r="D3529">
            <v>25</v>
          </cell>
          <cell r="E3529">
            <v>21</v>
          </cell>
          <cell r="F3529">
            <v>740</v>
          </cell>
        </row>
        <row r="3530">
          <cell r="C3530">
            <v>7</v>
          </cell>
          <cell r="D3530">
            <v>25</v>
          </cell>
          <cell r="E3530">
            <v>21</v>
          </cell>
          <cell r="F3530">
            <v>760</v>
          </cell>
        </row>
        <row r="3531">
          <cell r="C3531">
            <v>7</v>
          </cell>
          <cell r="D3531">
            <v>25</v>
          </cell>
          <cell r="E3531">
            <v>21</v>
          </cell>
          <cell r="F3531">
            <v>780</v>
          </cell>
        </row>
        <row r="3532">
          <cell r="C3532">
            <v>7</v>
          </cell>
          <cell r="D3532">
            <v>25</v>
          </cell>
          <cell r="E3532">
            <v>21</v>
          </cell>
          <cell r="F3532">
            <v>800</v>
          </cell>
        </row>
        <row r="3533">
          <cell r="C3533">
            <v>7</v>
          </cell>
          <cell r="D3533">
            <v>25</v>
          </cell>
          <cell r="E3533">
            <v>21</v>
          </cell>
          <cell r="F3533">
            <v>820</v>
          </cell>
        </row>
        <row r="3534">
          <cell r="C3534">
            <v>7</v>
          </cell>
          <cell r="D3534">
            <v>25</v>
          </cell>
          <cell r="E3534">
            <v>21</v>
          </cell>
          <cell r="F3534">
            <v>840</v>
          </cell>
        </row>
        <row r="3535">
          <cell r="C3535">
            <v>7</v>
          </cell>
          <cell r="D3535">
            <v>25</v>
          </cell>
          <cell r="E3535">
            <v>21</v>
          </cell>
          <cell r="F3535">
            <v>860</v>
          </cell>
        </row>
        <row r="3536">
          <cell r="C3536">
            <v>7</v>
          </cell>
          <cell r="D3536">
            <v>25</v>
          </cell>
          <cell r="E3536">
            <v>21</v>
          </cell>
          <cell r="F3536">
            <v>880</v>
          </cell>
        </row>
        <row r="3537">
          <cell r="C3537">
            <v>7</v>
          </cell>
          <cell r="D3537">
            <v>25</v>
          </cell>
          <cell r="E3537">
            <v>21</v>
          </cell>
          <cell r="F3537">
            <v>900</v>
          </cell>
        </row>
        <row r="3538">
          <cell r="C3538">
            <v>7</v>
          </cell>
          <cell r="D3538">
            <v>25</v>
          </cell>
          <cell r="E3538">
            <v>21</v>
          </cell>
          <cell r="F3538">
            <v>920</v>
          </cell>
        </row>
        <row r="3539">
          <cell r="C3539">
            <v>7</v>
          </cell>
          <cell r="D3539">
            <v>25</v>
          </cell>
          <cell r="E3539">
            <v>21</v>
          </cell>
          <cell r="F3539">
            <v>940</v>
          </cell>
        </row>
        <row r="3540">
          <cell r="C3540">
            <v>7</v>
          </cell>
          <cell r="D3540">
            <v>25</v>
          </cell>
          <cell r="E3540">
            <v>21</v>
          </cell>
          <cell r="F3540">
            <v>960</v>
          </cell>
        </row>
        <row r="3541">
          <cell r="C3541">
            <v>7</v>
          </cell>
          <cell r="D3541">
            <v>25</v>
          </cell>
          <cell r="E3541">
            <v>21</v>
          </cell>
          <cell r="F3541">
            <v>980</v>
          </cell>
        </row>
        <row r="3542">
          <cell r="C3542">
            <v>7</v>
          </cell>
          <cell r="D3542">
            <v>25</v>
          </cell>
          <cell r="E3542">
            <v>21</v>
          </cell>
          <cell r="F3542">
            <v>1000</v>
          </cell>
        </row>
        <row r="3543">
          <cell r="C3543">
            <v>7</v>
          </cell>
          <cell r="D3543">
            <v>25</v>
          </cell>
          <cell r="E3543">
            <v>21</v>
          </cell>
          <cell r="F3543">
            <v>1020</v>
          </cell>
        </row>
        <row r="3544">
          <cell r="C3544">
            <v>7</v>
          </cell>
          <cell r="D3544">
            <v>25</v>
          </cell>
          <cell r="E3544">
            <v>21</v>
          </cell>
          <cell r="F3544">
            <v>1040</v>
          </cell>
        </row>
        <row r="3545">
          <cell r="C3545">
            <v>7</v>
          </cell>
          <cell r="D3545">
            <v>25</v>
          </cell>
          <cell r="E3545">
            <v>21</v>
          </cell>
          <cell r="F3545">
            <v>1060</v>
          </cell>
        </row>
        <row r="3546">
          <cell r="C3546">
            <v>7</v>
          </cell>
          <cell r="D3546">
            <v>25</v>
          </cell>
          <cell r="E3546">
            <v>21</v>
          </cell>
          <cell r="F3546">
            <v>1080</v>
          </cell>
        </row>
        <row r="3547">
          <cell r="C3547">
            <v>7</v>
          </cell>
          <cell r="D3547">
            <v>25</v>
          </cell>
          <cell r="E3547">
            <v>21</v>
          </cell>
          <cell r="F3547">
            <v>1100</v>
          </cell>
        </row>
        <row r="3548">
          <cell r="C3548">
            <v>7</v>
          </cell>
          <cell r="D3548">
            <v>25</v>
          </cell>
          <cell r="E3548">
            <v>21</v>
          </cell>
          <cell r="F3548">
            <v>1120</v>
          </cell>
        </row>
        <row r="3549">
          <cell r="C3549">
            <v>7</v>
          </cell>
          <cell r="D3549">
            <v>25</v>
          </cell>
          <cell r="E3549">
            <v>21</v>
          </cell>
          <cell r="F3549">
            <v>1140</v>
          </cell>
        </row>
        <row r="3550">
          <cell r="C3550">
            <v>7</v>
          </cell>
          <cell r="D3550">
            <v>25</v>
          </cell>
          <cell r="E3550">
            <v>21</v>
          </cell>
          <cell r="F3550">
            <v>1160</v>
          </cell>
        </row>
        <row r="3551">
          <cell r="C3551">
            <v>7</v>
          </cell>
          <cell r="D3551">
            <v>25</v>
          </cell>
          <cell r="E3551">
            <v>21</v>
          </cell>
          <cell r="F3551">
            <v>1180</v>
          </cell>
        </row>
        <row r="3552">
          <cell r="C3552">
            <v>7</v>
          </cell>
          <cell r="D3552">
            <v>25</v>
          </cell>
          <cell r="E3552">
            <v>21</v>
          </cell>
          <cell r="F3552">
            <v>1200</v>
          </cell>
        </row>
        <row r="3553">
          <cell r="C3553">
            <v>7</v>
          </cell>
          <cell r="D3553">
            <v>25</v>
          </cell>
          <cell r="E3553">
            <v>21</v>
          </cell>
          <cell r="F3553">
            <v>1220</v>
          </cell>
        </row>
        <row r="3554">
          <cell r="C3554">
            <v>7</v>
          </cell>
          <cell r="D3554">
            <v>25</v>
          </cell>
          <cell r="E3554">
            <v>21</v>
          </cell>
          <cell r="F3554">
            <v>1240</v>
          </cell>
        </row>
        <row r="3555">
          <cell r="C3555">
            <v>7</v>
          </cell>
          <cell r="D3555">
            <v>25</v>
          </cell>
          <cell r="E3555">
            <v>21</v>
          </cell>
          <cell r="F3555">
            <v>1260</v>
          </cell>
        </row>
        <row r="3556">
          <cell r="C3556">
            <v>7</v>
          </cell>
          <cell r="D3556">
            <v>25</v>
          </cell>
          <cell r="E3556">
            <v>21</v>
          </cell>
          <cell r="F3556">
            <v>1280</v>
          </cell>
        </row>
        <row r="3557">
          <cell r="C3557">
            <v>7</v>
          </cell>
          <cell r="D3557">
            <v>25</v>
          </cell>
          <cell r="E3557">
            <v>21</v>
          </cell>
          <cell r="F3557">
            <v>1300</v>
          </cell>
        </row>
        <row r="3558">
          <cell r="C3558">
            <v>7</v>
          </cell>
          <cell r="D3558">
            <v>25</v>
          </cell>
          <cell r="E3558">
            <v>21</v>
          </cell>
          <cell r="F3558">
            <v>1320</v>
          </cell>
        </row>
        <row r="3559">
          <cell r="C3559">
            <v>7</v>
          </cell>
          <cell r="D3559">
            <v>25</v>
          </cell>
          <cell r="E3559">
            <v>21</v>
          </cell>
          <cell r="F3559">
            <v>1340</v>
          </cell>
        </row>
        <row r="3560">
          <cell r="C3560">
            <v>7</v>
          </cell>
          <cell r="D3560">
            <v>25</v>
          </cell>
          <cell r="E3560">
            <v>21</v>
          </cell>
          <cell r="F3560">
            <v>1360</v>
          </cell>
        </row>
        <row r="3561">
          <cell r="C3561">
            <v>7</v>
          </cell>
          <cell r="D3561">
            <v>25</v>
          </cell>
          <cell r="E3561">
            <v>21</v>
          </cell>
          <cell r="F3561">
            <v>1380</v>
          </cell>
        </row>
        <row r="3562">
          <cell r="C3562">
            <v>7</v>
          </cell>
          <cell r="D3562">
            <v>25</v>
          </cell>
          <cell r="E3562">
            <v>21</v>
          </cell>
          <cell r="F3562">
            <v>1400</v>
          </cell>
        </row>
        <row r="3563">
          <cell r="C3563">
            <v>7</v>
          </cell>
          <cell r="D3563">
            <v>25</v>
          </cell>
          <cell r="E3563">
            <v>21</v>
          </cell>
          <cell r="F3563">
            <v>1420</v>
          </cell>
        </row>
        <row r="3564">
          <cell r="C3564">
            <v>7</v>
          </cell>
          <cell r="D3564">
            <v>25</v>
          </cell>
          <cell r="E3564">
            <v>21</v>
          </cell>
          <cell r="F3564">
            <v>1440</v>
          </cell>
        </row>
        <row r="3565">
          <cell r="C3565">
            <v>7</v>
          </cell>
          <cell r="D3565">
            <v>25</v>
          </cell>
          <cell r="E3565">
            <v>21</v>
          </cell>
          <cell r="F3565">
            <v>1460</v>
          </cell>
        </row>
        <row r="3566">
          <cell r="C3566">
            <v>7</v>
          </cell>
          <cell r="D3566">
            <v>25</v>
          </cell>
          <cell r="E3566">
            <v>21</v>
          </cell>
          <cell r="F3566">
            <v>1480</v>
          </cell>
        </row>
        <row r="3567">
          <cell r="C3567">
            <v>7</v>
          </cell>
          <cell r="D3567">
            <v>25</v>
          </cell>
          <cell r="E3567">
            <v>21</v>
          </cell>
          <cell r="F3567">
            <v>1500</v>
          </cell>
        </row>
        <row r="3568">
          <cell r="C3568">
            <v>7</v>
          </cell>
          <cell r="D3568">
            <v>25</v>
          </cell>
          <cell r="E3568">
            <v>21</v>
          </cell>
          <cell r="F3568">
            <v>1520</v>
          </cell>
        </row>
        <row r="3569">
          <cell r="C3569">
            <v>7</v>
          </cell>
          <cell r="D3569">
            <v>25</v>
          </cell>
          <cell r="E3569">
            <v>21</v>
          </cell>
          <cell r="F3569">
            <v>1540</v>
          </cell>
        </row>
        <row r="3570">
          <cell r="C3570">
            <v>7</v>
          </cell>
          <cell r="D3570">
            <v>25</v>
          </cell>
          <cell r="E3570">
            <v>21</v>
          </cell>
          <cell r="F3570">
            <v>1560</v>
          </cell>
        </row>
        <row r="3571">
          <cell r="C3571">
            <v>7</v>
          </cell>
          <cell r="D3571">
            <v>25</v>
          </cell>
          <cell r="E3571">
            <v>21</v>
          </cell>
          <cell r="F3571">
            <v>1580</v>
          </cell>
        </row>
        <row r="3572">
          <cell r="C3572">
            <v>7</v>
          </cell>
          <cell r="D3572">
            <v>25</v>
          </cell>
          <cell r="E3572">
            <v>21</v>
          </cell>
          <cell r="F3572">
            <v>1600</v>
          </cell>
        </row>
        <row r="3573">
          <cell r="C3573">
            <v>7</v>
          </cell>
          <cell r="D3573">
            <v>25</v>
          </cell>
          <cell r="E3573">
            <v>21</v>
          </cell>
          <cell r="F3573">
            <v>1620</v>
          </cell>
        </row>
        <row r="3574">
          <cell r="C3574">
            <v>7</v>
          </cell>
          <cell r="D3574">
            <v>25</v>
          </cell>
          <cell r="E3574">
            <v>21</v>
          </cell>
          <cell r="F3574">
            <v>1640</v>
          </cell>
        </row>
        <row r="3575">
          <cell r="C3575">
            <v>7</v>
          </cell>
          <cell r="D3575">
            <v>25</v>
          </cell>
          <cell r="E3575">
            <v>21</v>
          </cell>
          <cell r="F3575">
            <v>1660</v>
          </cell>
        </row>
        <row r="3576">
          <cell r="C3576">
            <v>7</v>
          </cell>
          <cell r="D3576">
            <v>25</v>
          </cell>
          <cell r="E3576">
            <v>21</v>
          </cell>
          <cell r="F3576">
            <v>1680</v>
          </cell>
        </row>
        <row r="3577">
          <cell r="C3577">
            <v>7</v>
          </cell>
          <cell r="D3577">
            <v>25</v>
          </cell>
          <cell r="E3577">
            <v>21</v>
          </cell>
          <cell r="F3577">
            <v>1700</v>
          </cell>
        </row>
        <row r="3578">
          <cell r="C3578">
            <v>7</v>
          </cell>
          <cell r="D3578">
            <v>25</v>
          </cell>
          <cell r="E3578">
            <v>21</v>
          </cell>
          <cell r="F3578">
            <v>1720</v>
          </cell>
        </row>
        <row r="3579">
          <cell r="C3579">
            <v>7</v>
          </cell>
          <cell r="D3579">
            <v>25</v>
          </cell>
          <cell r="E3579">
            <v>21</v>
          </cell>
          <cell r="F3579">
            <v>1740</v>
          </cell>
        </row>
        <row r="3580">
          <cell r="C3580">
            <v>7</v>
          </cell>
          <cell r="D3580">
            <v>25</v>
          </cell>
          <cell r="E3580">
            <v>21</v>
          </cell>
          <cell r="F3580">
            <v>1760</v>
          </cell>
        </row>
        <row r="3581">
          <cell r="C3581">
            <v>7</v>
          </cell>
          <cell r="D3581">
            <v>25</v>
          </cell>
          <cell r="E3581">
            <v>21</v>
          </cell>
          <cell r="F3581">
            <v>1780</v>
          </cell>
        </row>
        <row r="3582">
          <cell r="C3582">
            <v>7</v>
          </cell>
          <cell r="D3582">
            <v>25</v>
          </cell>
          <cell r="E3582">
            <v>21</v>
          </cell>
          <cell r="F3582">
            <v>1800</v>
          </cell>
        </row>
        <row r="3583">
          <cell r="C3583">
            <v>7</v>
          </cell>
          <cell r="D3583">
            <v>25</v>
          </cell>
          <cell r="E3583">
            <v>21</v>
          </cell>
          <cell r="F3583">
            <v>1820</v>
          </cell>
        </row>
        <row r="3584">
          <cell r="C3584">
            <v>7</v>
          </cell>
          <cell r="D3584">
            <v>25</v>
          </cell>
          <cell r="E3584">
            <v>21</v>
          </cell>
          <cell r="F3584">
            <v>1840</v>
          </cell>
        </row>
        <row r="3585">
          <cell r="C3585">
            <v>7</v>
          </cell>
          <cell r="D3585">
            <v>25</v>
          </cell>
          <cell r="E3585">
            <v>21</v>
          </cell>
          <cell r="F3585">
            <v>1860</v>
          </cell>
        </row>
        <row r="3586">
          <cell r="C3586">
            <v>7</v>
          </cell>
          <cell r="D3586">
            <v>25</v>
          </cell>
          <cell r="E3586">
            <v>21</v>
          </cell>
          <cell r="F3586">
            <v>1880</v>
          </cell>
        </row>
        <row r="3587">
          <cell r="C3587">
            <v>7</v>
          </cell>
          <cell r="D3587">
            <v>25</v>
          </cell>
          <cell r="E3587">
            <v>21</v>
          </cell>
          <cell r="F3587">
            <v>1900</v>
          </cell>
        </row>
        <row r="3588">
          <cell r="C3588">
            <v>7</v>
          </cell>
          <cell r="D3588">
            <v>25</v>
          </cell>
          <cell r="E3588">
            <v>21</v>
          </cell>
          <cell r="F3588">
            <v>1920</v>
          </cell>
        </row>
        <row r="3589">
          <cell r="C3589">
            <v>7</v>
          </cell>
          <cell r="D3589">
            <v>25</v>
          </cell>
          <cell r="E3589">
            <v>21</v>
          </cell>
          <cell r="F3589">
            <v>1940</v>
          </cell>
        </row>
        <row r="3590">
          <cell r="C3590">
            <v>7</v>
          </cell>
          <cell r="D3590">
            <v>25</v>
          </cell>
          <cell r="E3590">
            <v>21</v>
          </cell>
          <cell r="F3590">
            <v>1960</v>
          </cell>
        </row>
        <row r="3591">
          <cell r="C3591">
            <v>7</v>
          </cell>
          <cell r="D3591">
            <v>25</v>
          </cell>
          <cell r="E3591">
            <v>21</v>
          </cell>
          <cell r="F3591">
            <v>1980</v>
          </cell>
        </row>
        <row r="3592">
          <cell r="C3592">
            <v>7</v>
          </cell>
          <cell r="D3592">
            <v>25</v>
          </cell>
          <cell r="E3592">
            <v>21</v>
          </cell>
          <cell r="F3592">
            <v>2000</v>
          </cell>
        </row>
        <row r="3593">
          <cell r="C3593">
            <v>7</v>
          </cell>
          <cell r="D3593">
            <v>25</v>
          </cell>
          <cell r="E3593">
            <v>21</v>
          </cell>
          <cell r="F3593">
            <v>2020</v>
          </cell>
        </row>
        <row r="3594">
          <cell r="C3594">
            <v>7</v>
          </cell>
          <cell r="D3594">
            <v>25</v>
          </cell>
          <cell r="E3594">
            <v>21</v>
          </cell>
          <cell r="F3594">
            <v>2040</v>
          </cell>
        </row>
        <row r="3595">
          <cell r="C3595">
            <v>7</v>
          </cell>
          <cell r="D3595">
            <v>25</v>
          </cell>
          <cell r="E3595">
            <v>21</v>
          </cell>
          <cell r="F3595">
            <v>2060</v>
          </cell>
        </row>
        <row r="3596">
          <cell r="C3596">
            <v>7</v>
          </cell>
          <cell r="D3596">
            <v>25</v>
          </cell>
          <cell r="E3596">
            <v>21</v>
          </cell>
          <cell r="F3596">
            <v>2080</v>
          </cell>
        </row>
        <row r="3597">
          <cell r="C3597">
            <v>7</v>
          </cell>
          <cell r="D3597">
            <v>25</v>
          </cell>
          <cell r="E3597">
            <v>21</v>
          </cell>
          <cell r="F3597">
            <v>2100</v>
          </cell>
        </row>
        <row r="3598">
          <cell r="C3598">
            <v>7</v>
          </cell>
          <cell r="D3598">
            <v>25</v>
          </cell>
          <cell r="E3598">
            <v>21</v>
          </cell>
          <cell r="F3598">
            <v>2120</v>
          </cell>
        </row>
        <row r="3599">
          <cell r="C3599">
            <v>7</v>
          </cell>
          <cell r="D3599">
            <v>25</v>
          </cell>
          <cell r="E3599">
            <v>21</v>
          </cell>
          <cell r="F3599">
            <v>2140</v>
          </cell>
        </row>
        <row r="3600">
          <cell r="C3600">
            <v>7</v>
          </cell>
          <cell r="D3600">
            <v>25</v>
          </cell>
          <cell r="E3600">
            <v>21</v>
          </cell>
          <cell r="F3600">
            <v>2160</v>
          </cell>
        </row>
        <row r="3601">
          <cell r="C3601">
            <v>7</v>
          </cell>
          <cell r="D3601">
            <v>25</v>
          </cell>
          <cell r="E3601">
            <v>21</v>
          </cell>
          <cell r="F3601">
            <v>2180</v>
          </cell>
        </row>
        <row r="3602">
          <cell r="C3602">
            <v>7</v>
          </cell>
          <cell r="D3602">
            <v>25</v>
          </cell>
          <cell r="E3602">
            <v>21</v>
          </cell>
          <cell r="F3602">
            <v>2200</v>
          </cell>
        </row>
        <row r="3603">
          <cell r="C3603">
            <v>7</v>
          </cell>
          <cell r="D3603">
            <v>25</v>
          </cell>
          <cell r="E3603">
            <v>21</v>
          </cell>
          <cell r="F3603">
            <v>2220</v>
          </cell>
        </row>
        <row r="3604">
          <cell r="C3604">
            <v>7</v>
          </cell>
          <cell r="D3604">
            <v>25</v>
          </cell>
          <cell r="E3604">
            <v>21</v>
          </cell>
          <cell r="F3604">
            <v>2240</v>
          </cell>
        </row>
        <row r="3605">
          <cell r="C3605">
            <v>7</v>
          </cell>
          <cell r="D3605">
            <v>25</v>
          </cell>
          <cell r="E3605">
            <v>21</v>
          </cell>
          <cell r="F3605">
            <v>2260</v>
          </cell>
        </row>
        <row r="3606">
          <cell r="C3606">
            <v>7</v>
          </cell>
          <cell r="D3606">
            <v>25</v>
          </cell>
          <cell r="E3606">
            <v>21</v>
          </cell>
          <cell r="F3606">
            <v>2280</v>
          </cell>
        </row>
        <row r="3607">
          <cell r="C3607">
            <v>7</v>
          </cell>
          <cell r="D3607">
            <v>25</v>
          </cell>
          <cell r="E3607">
            <v>21</v>
          </cell>
          <cell r="F3607">
            <v>2300</v>
          </cell>
        </row>
        <row r="3608">
          <cell r="C3608">
            <v>7</v>
          </cell>
          <cell r="D3608">
            <v>25</v>
          </cell>
          <cell r="E3608">
            <v>21</v>
          </cell>
          <cell r="F3608">
            <v>2320</v>
          </cell>
        </row>
        <row r="3609">
          <cell r="C3609">
            <v>7</v>
          </cell>
          <cell r="D3609">
            <v>25</v>
          </cell>
          <cell r="E3609">
            <v>21</v>
          </cell>
          <cell r="F3609">
            <v>2340</v>
          </cell>
        </row>
        <row r="3610">
          <cell r="C3610">
            <v>7</v>
          </cell>
          <cell r="D3610">
            <v>25</v>
          </cell>
          <cell r="E3610">
            <v>21</v>
          </cell>
          <cell r="F3610">
            <v>2360</v>
          </cell>
        </row>
        <row r="3611">
          <cell r="C3611">
            <v>7</v>
          </cell>
          <cell r="D3611">
            <v>25</v>
          </cell>
          <cell r="E3611">
            <v>21</v>
          </cell>
          <cell r="F3611">
            <v>2380</v>
          </cell>
        </row>
        <row r="3612">
          <cell r="C3612">
            <v>7</v>
          </cell>
          <cell r="D3612">
            <v>25</v>
          </cell>
          <cell r="E3612">
            <v>21</v>
          </cell>
          <cell r="F3612">
            <v>2400</v>
          </cell>
        </row>
        <row r="3613">
          <cell r="C3613">
            <v>7</v>
          </cell>
          <cell r="D3613">
            <v>25</v>
          </cell>
          <cell r="E3613">
            <v>21</v>
          </cell>
          <cell r="F3613">
            <v>2420</v>
          </cell>
        </row>
        <row r="3614">
          <cell r="C3614">
            <v>7</v>
          </cell>
          <cell r="D3614">
            <v>25</v>
          </cell>
          <cell r="E3614">
            <v>21</v>
          </cell>
          <cell r="F3614">
            <v>2440</v>
          </cell>
        </row>
        <row r="3615">
          <cell r="C3615">
            <v>7</v>
          </cell>
          <cell r="D3615">
            <v>25</v>
          </cell>
          <cell r="E3615">
            <v>21</v>
          </cell>
          <cell r="F3615">
            <v>2460</v>
          </cell>
        </row>
        <row r="3616">
          <cell r="C3616">
            <v>7</v>
          </cell>
          <cell r="D3616">
            <v>26</v>
          </cell>
          <cell r="E3616">
            <v>11</v>
          </cell>
          <cell r="F3616">
            <v>0</v>
          </cell>
        </row>
        <row r="3617">
          <cell r="C3617">
            <v>7</v>
          </cell>
          <cell r="D3617">
            <v>26</v>
          </cell>
          <cell r="E3617">
            <v>11</v>
          </cell>
          <cell r="F3617">
            <v>20</v>
          </cell>
        </row>
        <row r="3618">
          <cell r="C3618">
            <v>7</v>
          </cell>
          <cell r="D3618">
            <v>26</v>
          </cell>
          <cell r="E3618">
            <v>11</v>
          </cell>
          <cell r="F3618">
            <v>40</v>
          </cell>
        </row>
        <row r="3619">
          <cell r="C3619">
            <v>7</v>
          </cell>
          <cell r="D3619">
            <v>26</v>
          </cell>
          <cell r="E3619">
            <v>11</v>
          </cell>
          <cell r="F3619">
            <v>60</v>
          </cell>
        </row>
        <row r="3620">
          <cell r="C3620">
            <v>7</v>
          </cell>
          <cell r="D3620">
            <v>26</v>
          </cell>
          <cell r="E3620">
            <v>11</v>
          </cell>
          <cell r="F3620">
            <v>80</v>
          </cell>
        </row>
        <row r="3621">
          <cell r="C3621">
            <v>7</v>
          </cell>
          <cell r="D3621">
            <v>26</v>
          </cell>
          <cell r="E3621">
            <v>11</v>
          </cell>
          <cell r="F3621">
            <v>100</v>
          </cell>
        </row>
        <row r="3622">
          <cell r="C3622">
            <v>7</v>
          </cell>
          <cell r="D3622">
            <v>26</v>
          </cell>
          <cell r="E3622">
            <v>11</v>
          </cell>
          <cell r="F3622">
            <v>120</v>
          </cell>
        </row>
        <row r="3623">
          <cell r="C3623">
            <v>7</v>
          </cell>
          <cell r="D3623">
            <v>26</v>
          </cell>
          <cell r="E3623">
            <v>11</v>
          </cell>
          <cell r="F3623">
            <v>140</v>
          </cell>
        </row>
        <row r="3624">
          <cell r="C3624">
            <v>7</v>
          </cell>
          <cell r="D3624">
            <v>26</v>
          </cell>
          <cell r="E3624">
            <v>11</v>
          </cell>
          <cell r="F3624">
            <v>160</v>
          </cell>
        </row>
        <row r="3625">
          <cell r="C3625">
            <v>7</v>
          </cell>
          <cell r="D3625">
            <v>26</v>
          </cell>
          <cell r="E3625">
            <v>11</v>
          </cell>
          <cell r="F3625">
            <v>180</v>
          </cell>
        </row>
        <row r="3626">
          <cell r="C3626">
            <v>7</v>
          </cell>
          <cell r="D3626">
            <v>26</v>
          </cell>
          <cell r="E3626">
            <v>11</v>
          </cell>
          <cell r="F3626">
            <v>200</v>
          </cell>
        </row>
        <row r="3627">
          <cell r="C3627">
            <v>7</v>
          </cell>
          <cell r="D3627">
            <v>26</v>
          </cell>
          <cell r="E3627">
            <v>11</v>
          </cell>
          <cell r="F3627">
            <v>220</v>
          </cell>
        </row>
        <row r="3628">
          <cell r="C3628">
            <v>7</v>
          </cell>
          <cell r="D3628">
            <v>26</v>
          </cell>
          <cell r="E3628">
            <v>11</v>
          </cell>
          <cell r="F3628">
            <v>240</v>
          </cell>
        </row>
        <row r="3629">
          <cell r="C3629">
            <v>7</v>
          </cell>
          <cell r="D3629">
            <v>26</v>
          </cell>
          <cell r="E3629">
            <v>11</v>
          </cell>
          <cell r="F3629">
            <v>260</v>
          </cell>
        </row>
        <row r="3630">
          <cell r="C3630">
            <v>7</v>
          </cell>
          <cell r="D3630">
            <v>26</v>
          </cell>
          <cell r="E3630">
            <v>11</v>
          </cell>
          <cell r="F3630">
            <v>280</v>
          </cell>
        </row>
        <row r="3631">
          <cell r="C3631">
            <v>7</v>
          </cell>
          <cell r="D3631">
            <v>26</v>
          </cell>
          <cell r="E3631">
            <v>11</v>
          </cell>
          <cell r="F3631">
            <v>300</v>
          </cell>
        </row>
        <row r="3632">
          <cell r="C3632">
            <v>7</v>
          </cell>
          <cell r="D3632">
            <v>26</v>
          </cell>
          <cell r="E3632">
            <v>11</v>
          </cell>
          <cell r="F3632">
            <v>320</v>
          </cell>
        </row>
        <row r="3633">
          <cell r="C3633">
            <v>7</v>
          </cell>
          <cell r="D3633">
            <v>26</v>
          </cell>
          <cell r="E3633">
            <v>11</v>
          </cell>
          <cell r="F3633">
            <v>340</v>
          </cell>
        </row>
        <row r="3634">
          <cell r="C3634">
            <v>7</v>
          </cell>
          <cell r="D3634">
            <v>26</v>
          </cell>
          <cell r="E3634">
            <v>11</v>
          </cell>
          <cell r="F3634">
            <v>360</v>
          </cell>
        </row>
        <row r="3635">
          <cell r="C3635">
            <v>7</v>
          </cell>
          <cell r="D3635">
            <v>26</v>
          </cell>
          <cell r="E3635">
            <v>11</v>
          </cell>
          <cell r="F3635">
            <v>380</v>
          </cell>
        </row>
        <row r="3636">
          <cell r="C3636">
            <v>7</v>
          </cell>
          <cell r="D3636">
            <v>26</v>
          </cell>
          <cell r="E3636">
            <v>11</v>
          </cell>
          <cell r="F3636">
            <v>400</v>
          </cell>
        </row>
        <row r="3637">
          <cell r="C3637">
            <v>7</v>
          </cell>
          <cell r="D3637">
            <v>26</v>
          </cell>
          <cell r="E3637">
            <v>11</v>
          </cell>
          <cell r="F3637">
            <v>420</v>
          </cell>
        </row>
        <row r="3638">
          <cell r="C3638">
            <v>7</v>
          </cell>
          <cell r="D3638">
            <v>26</v>
          </cell>
          <cell r="E3638">
            <v>11</v>
          </cell>
          <cell r="F3638">
            <v>440</v>
          </cell>
        </row>
        <row r="3639">
          <cell r="C3639">
            <v>7</v>
          </cell>
          <cell r="D3639">
            <v>26</v>
          </cell>
          <cell r="E3639">
            <v>11</v>
          </cell>
          <cell r="F3639">
            <v>460</v>
          </cell>
        </row>
        <row r="3640">
          <cell r="C3640">
            <v>7</v>
          </cell>
          <cell r="D3640">
            <v>26</v>
          </cell>
          <cell r="E3640">
            <v>11</v>
          </cell>
          <cell r="F3640">
            <v>480</v>
          </cell>
        </row>
        <row r="3641">
          <cell r="C3641">
            <v>7</v>
          </cell>
          <cell r="D3641">
            <v>26</v>
          </cell>
          <cell r="E3641">
            <v>11</v>
          </cell>
          <cell r="F3641">
            <v>500</v>
          </cell>
        </row>
        <row r="3642">
          <cell r="C3642">
            <v>7</v>
          </cell>
          <cell r="D3642">
            <v>26</v>
          </cell>
          <cell r="E3642">
            <v>11</v>
          </cell>
          <cell r="F3642">
            <v>520</v>
          </cell>
        </row>
        <row r="3643">
          <cell r="C3643">
            <v>7</v>
          </cell>
          <cell r="D3643">
            <v>26</v>
          </cell>
          <cell r="E3643">
            <v>11</v>
          </cell>
          <cell r="F3643">
            <v>540</v>
          </cell>
        </row>
        <row r="3644">
          <cell r="C3644">
            <v>7</v>
          </cell>
          <cell r="D3644">
            <v>26</v>
          </cell>
          <cell r="E3644">
            <v>11</v>
          </cell>
          <cell r="F3644">
            <v>560</v>
          </cell>
        </row>
        <row r="3645">
          <cell r="C3645">
            <v>7</v>
          </cell>
          <cell r="D3645">
            <v>26</v>
          </cell>
          <cell r="E3645">
            <v>11</v>
          </cell>
          <cell r="F3645">
            <v>580</v>
          </cell>
        </row>
        <row r="3646">
          <cell r="C3646">
            <v>7</v>
          </cell>
          <cell r="D3646">
            <v>26</v>
          </cell>
          <cell r="E3646">
            <v>11</v>
          </cell>
          <cell r="F3646">
            <v>600</v>
          </cell>
        </row>
        <row r="3647">
          <cell r="C3647">
            <v>7</v>
          </cell>
          <cell r="D3647">
            <v>26</v>
          </cell>
          <cell r="E3647">
            <v>11</v>
          </cell>
          <cell r="F3647">
            <v>620</v>
          </cell>
        </row>
        <row r="3648">
          <cell r="C3648">
            <v>7</v>
          </cell>
          <cell r="D3648">
            <v>26</v>
          </cell>
          <cell r="E3648">
            <v>11</v>
          </cell>
          <cell r="F3648">
            <v>640</v>
          </cell>
        </row>
        <row r="3649">
          <cell r="C3649">
            <v>7</v>
          </cell>
          <cell r="D3649">
            <v>26</v>
          </cell>
          <cell r="E3649">
            <v>11</v>
          </cell>
          <cell r="F3649">
            <v>660</v>
          </cell>
        </row>
        <row r="3650">
          <cell r="C3650">
            <v>7</v>
          </cell>
          <cell r="D3650">
            <v>26</v>
          </cell>
          <cell r="E3650">
            <v>11</v>
          </cell>
          <cell r="F3650">
            <v>680</v>
          </cell>
        </row>
        <row r="3651">
          <cell r="C3651">
            <v>7</v>
          </cell>
          <cell r="D3651">
            <v>26</v>
          </cell>
          <cell r="E3651">
            <v>11</v>
          </cell>
          <cell r="F3651">
            <v>700</v>
          </cell>
        </row>
        <row r="3652">
          <cell r="C3652">
            <v>7</v>
          </cell>
          <cell r="D3652">
            <v>26</v>
          </cell>
          <cell r="E3652">
            <v>11</v>
          </cell>
          <cell r="F3652">
            <v>720</v>
          </cell>
        </row>
        <row r="3653">
          <cell r="C3653">
            <v>7</v>
          </cell>
          <cell r="D3653">
            <v>26</v>
          </cell>
          <cell r="E3653">
            <v>11</v>
          </cell>
          <cell r="F3653">
            <v>740</v>
          </cell>
        </row>
        <row r="3654">
          <cell r="C3654">
            <v>7</v>
          </cell>
          <cell r="D3654">
            <v>26</v>
          </cell>
          <cell r="E3654">
            <v>11</v>
          </cell>
          <cell r="F3654">
            <v>760</v>
          </cell>
        </row>
        <row r="3655">
          <cell r="C3655">
            <v>7</v>
          </cell>
          <cell r="D3655">
            <v>26</v>
          </cell>
          <cell r="E3655">
            <v>11</v>
          </cell>
          <cell r="F3655">
            <v>780</v>
          </cell>
        </row>
        <row r="3656">
          <cell r="C3656">
            <v>7</v>
          </cell>
          <cell r="D3656">
            <v>26</v>
          </cell>
          <cell r="E3656">
            <v>11</v>
          </cell>
          <cell r="F3656">
            <v>800</v>
          </cell>
        </row>
        <row r="3657">
          <cell r="C3657">
            <v>7</v>
          </cell>
          <cell r="D3657">
            <v>26</v>
          </cell>
          <cell r="E3657">
            <v>11</v>
          </cell>
          <cell r="F3657">
            <v>820</v>
          </cell>
        </row>
        <row r="3658">
          <cell r="C3658">
            <v>7</v>
          </cell>
          <cell r="D3658">
            <v>26</v>
          </cell>
          <cell r="E3658">
            <v>11</v>
          </cell>
          <cell r="F3658">
            <v>840</v>
          </cell>
        </row>
        <row r="3659">
          <cell r="C3659">
            <v>7</v>
          </cell>
          <cell r="D3659">
            <v>26</v>
          </cell>
          <cell r="E3659">
            <v>11</v>
          </cell>
          <cell r="F3659">
            <v>860</v>
          </cell>
        </row>
        <row r="3660">
          <cell r="C3660">
            <v>7</v>
          </cell>
          <cell r="D3660">
            <v>26</v>
          </cell>
          <cell r="E3660">
            <v>11</v>
          </cell>
          <cell r="F3660">
            <v>880</v>
          </cell>
        </row>
        <row r="3661">
          <cell r="C3661">
            <v>7</v>
          </cell>
          <cell r="D3661">
            <v>26</v>
          </cell>
          <cell r="E3661">
            <v>11</v>
          </cell>
          <cell r="F3661">
            <v>900</v>
          </cell>
        </row>
        <row r="3662">
          <cell r="C3662">
            <v>7</v>
          </cell>
          <cell r="D3662">
            <v>26</v>
          </cell>
          <cell r="E3662">
            <v>11</v>
          </cell>
          <cell r="F3662">
            <v>920</v>
          </cell>
        </row>
        <row r="3663">
          <cell r="C3663">
            <v>7</v>
          </cell>
          <cell r="D3663">
            <v>26</v>
          </cell>
          <cell r="E3663">
            <v>11</v>
          </cell>
          <cell r="F3663">
            <v>940</v>
          </cell>
        </row>
        <row r="3664">
          <cell r="C3664">
            <v>7</v>
          </cell>
          <cell r="D3664">
            <v>26</v>
          </cell>
          <cell r="E3664">
            <v>11</v>
          </cell>
          <cell r="F3664">
            <v>960</v>
          </cell>
        </row>
        <row r="3665">
          <cell r="C3665">
            <v>7</v>
          </cell>
          <cell r="D3665">
            <v>26</v>
          </cell>
          <cell r="E3665">
            <v>11</v>
          </cell>
          <cell r="F3665">
            <v>980</v>
          </cell>
        </row>
        <row r="3666">
          <cell r="C3666">
            <v>7</v>
          </cell>
          <cell r="D3666">
            <v>26</v>
          </cell>
          <cell r="E3666">
            <v>11</v>
          </cell>
          <cell r="F3666">
            <v>1000</v>
          </cell>
        </row>
        <row r="3667">
          <cell r="C3667">
            <v>7</v>
          </cell>
          <cell r="D3667">
            <v>26</v>
          </cell>
          <cell r="E3667">
            <v>11</v>
          </cell>
          <cell r="F3667">
            <v>1020</v>
          </cell>
        </row>
        <row r="3668">
          <cell r="C3668">
            <v>7</v>
          </cell>
          <cell r="D3668">
            <v>26</v>
          </cell>
          <cell r="E3668">
            <v>11</v>
          </cell>
          <cell r="F3668">
            <v>1040</v>
          </cell>
        </row>
        <row r="3669">
          <cell r="C3669">
            <v>7</v>
          </cell>
          <cell r="D3669">
            <v>26</v>
          </cell>
          <cell r="E3669">
            <v>11</v>
          </cell>
          <cell r="F3669">
            <v>1060</v>
          </cell>
        </row>
        <row r="3670">
          <cell r="C3670">
            <v>7</v>
          </cell>
          <cell r="D3670">
            <v>26</v>
          </cell>
          <cell r="E3670">
            <v>11</v>
          </cell>
          <cell r="F3670">
            <v>1080</v>
          </cell>
        </row>
        <row r="3671">
          <cell r="C3671">
            <v>7</v>
          </cell>
          <cell r="D3671">
            <v>26</v>
          </cell>
          <cell r="E3671">
            <v>11</v>
          </cell>
          <cell r="F3671">
            <v>1100</v>
          </cell>
        </row>
        <row r="3672">
          <cell r="C3672">
            <v>7</v>
          </cell>
          <cell r="D3672">
            <v>26</v>
          </cell>
          <cell r="E3672">
            <v>11</v>
          </cell>
          <cell r="F3672">
            <v>1120</v>
          </cell>
        </row>
        <row r="3673">
          <cell r="C3673">
            <v>7</v>
          </cell>
          <cell r="D3673">
            <v>26</v>
          </cell>
          <cell r="E3673">
            <v>11</v>
          </cell>
          <cell r="F3673">
            <v>1140</v>
          </cell>
        </row>
        <row r="3674">
          <cell r="C3674">
            <v>7</v>
          </cell>
          <cell r="D3674">
            <v>26</v>
          </cell>
          <cell r="E3674">
            <v>11</v>
          </cell>
          <cell r="F3674">
            <v>1160</v>
          </cell>
        </row>
        <row r="3675">
          <cell r="C3675">
            <v>7</v>
          </cell>
          <cell r="D3675">
            <v>26</v>
          </cell>
          <cell r="E3675">
            <v>11</v>
          </cell>
          <cell r="F3675">
            <v>1180</v>
          </cell>
        </row>
        <row r="3676">
          <cell r="C3676">
            <v>7</v>
          </cell>
          <cell r="D3676">
            <v>26</v>
          </cell>
          <cell r="E3676">
            <v>11</v>
          </cell>
          <cell r="F3676">
            <v>1200</v>
          </cell>
        </row>
        <row r="3677">
          <cell r="C3677">
            <v>7</v>
          </cell>
          <cell r="D3677">
            <v>26</v>
          </cell>
          <cell r="E3677">
            <v>11</v>
          </cell>
          <cell r="F3677">
            <v>1220</v>
          </cell>
        </row>
        <row r="3678">
          <cell r="C3678">
            <v>7</v>
          </cell>
          <cell r="D3678">
            <v>26</v>
          </cell>
          <cell r="E3678">
            <v>11</v>
          </cell>
          <cell r="F3678">
            <v>1240</v>
          </cell>
        </row>
        <row r="3679">
          <cell r="C3679">
            <v>7</v>
          </cell>
          <cell r="D3679">
            <v>26</v>
          </cell>
          <cell r="E3679">
            <v>11</v>
          </cell>
          <cell r="F3679">
            <v>1260</v>
          </cell>
        </row>
        <row r="3680">
          <cell r="C3680">
            <v>7</v>
          </cell>
          <cell r="D3680">
            <v>26</v>
          </cell>
          <cell r="E3680">
            <v>11</v>
          </cell>
          <cell r="F3680">
            <v>1280</v>
          </cell>
        </row>
        <row r="3681">
          <cell r="C3681">
            <v>7</v>
          </cell>
          <cell r="D3681">
            <v>26</v>
          </cell>
          <cell r="E3681">
            <v>11</v>
          </cell>
          <cell r="F3681">
            <v>1300</v>
          </cell>
        </row>
        <row r="3682">
          <cell r="C3682">
            <v>7</v>
          </cell>
          <cell r="D3682">
            <v>26</v>
          </cell>
          <cell r="E3682">
            <v>11</v>
          </cell>
          <cell r="F3682">
            <v>1320</v>
          </cell>
        </row>
        <row r="3683">
          <cell r="C3683">
            <v>7</v>
          </cell>
          <cell r="D3683">
            <v>26</v>
          </cell>
          <cell r="E3683">
            <v>11</v>
          </cell>
          <cell r="F3683">
            <v>1340</v>
          </cell>
        </row>
        <row r="3684">
          <cell r="C3684">
            <v>7</v>
          </cell>
          <cell r="D3684">
            <v>26</v>
          </cell>
          <cell r="E3684">
            <v>11</v>
          </cell>
          <cell r="F3684">
            <v>1360</v>
          </cell>
        </row>
        <row r="3685">
          <cell r="C3685">
            <v>7</v>
          </cell>
          <cell r="D3685">
            <v>26</v>
          </cell>
          <cell r="E3685">
            <v>11</v>
          </cell>
          <cell r="F3685">
            <v>1380</v>
          </cell>
        </row>
        <row r="3686">
          <cell r="C3686">
            <v>7</v>
          </cell>
          <cell r="D3686">
            <v>26</v>
          </cell>
          <cell r="E3686">
            <v>11</v>
          </cell>
          <cell r="F3686">
            <v>1400</v>
          </cell>
        </row>
        <row r="3687">
          <cell r="C3687">
            <v>7</v>
          </cell>
          <cell r="D3687">
            <v>26</v>
          </cell>
          <cell r="E3687">
            <v>11</v>
          </cell>
          <cell r="F3687">
            <v>1420</v>
          </cell>
        </row>
        <row r="3688">
          <cell r="C3688">
            <v>7</v>
          </cell>
          <cell r="D3688">
            <v>26</v>
          </cell>
          <cell r="E3688">
            <v>11</v>
          </cell>
          <cell r="F3688">
            <v>1440</v>
          </cell>
        </row>
        <row r="3689">
          <cell r="C3689">
            <v>7</v>
          </cell>
          <cell r="D3689">
            <v>26</v>
          </cell>
          <cell r="E3689">
            <v>11</v>
          </cell>
          <cell r="F3689">
            <v>1460</v>
          </cell>
        </row>
        <row r="3690">
          <cell r="C3690">
            <v>7</v>
          </cell>
          <cell r="D3690">
            <v>26</v>
          </cell>
          <cell r="E3690">
            <v>11</v>
          </cell>
          <cell r="F3690">
            <v>1480</v>
          </cell>
        </row>
        <row r="3691">
          <cell r="C3691">
            <v>7</v>
          </cell>
          <cell r="D3691">
            <v>26</v>
          </cell>
          <cell r="E3691">
            <v>11</v>
          </cell>
          <cell r="F3691">
            <v>1500</v>
          </cell>
        </row>
        <row r="3692">
          <cell r="C3692">
            <v>7</v>
          </cell>
          <cell r="D3692">
            <v>26</v>
          </cell>
          <cell r="E3692">
            <v>11</v>
          </cell>
          <cell r="F3692">
            <v>1520</v>
          </cell>
        </row>
        <row r="3693">
          <cell r="C3693">
            <v>7</v>
          </cell>
          <cell r="D3693">
            <v>26</v>
          </cell>
          <cell r="E3693">
            <v>11</v>
          </cell>
          <cell r="F3693">
            <v>1540</v>
          </cell>
        </row>
        <row r="3694">
          <cell r="C3694">
            <v>7</v>
          </cell>
          <cell r="D3694">
            <v>26</v>
          </cell>
          <cell r="E3694">
            <v>11</v>
          </cell>
          <cell r="F3694">
            <v>1560</v>
          </cell>
        </row>
        <row r="3695">
          <cell r="C3695">
            <v>7</v>
          </cell>
          <cell r="D3695">
            <v>26</v>
          </cell>
          <cell r="E3695">
            <v>11</v>
          </cell>
          <cell r="F3695">
            <v>1580</v>
          </cell>
        </row>
        <row r="3696">
          <cell r="C3696">
            <v>7</v>
          </cell>
          <cell r="D3696">
            <v>26</v>
          </cell>
          <cell r="E3696">
            <v>11</v>
          </cell>
          <cell r="F3696">
            <v>1600</v>
          </cell>
        </row>
        <row r="3697">
          <cell r="C3697">
            <v>7</v>
          </cell>
          <cell r="D3697">
            <v>26</v>
          </cell>
          <cell r="E3697">
            <v>11</v>
          </cell>
          <cell r="F3697">
            <v>1620</v>
          </cell>
        </row>
        <row r="3698">
          <cell r="C3698">
            <v>7</v>
          </cell>
          <cell r="D3698">
            <v>26</v>
          </cell>
          <cell r="E3698">
            <v>11</v>
          </cell>
          <cell r="F3698">
            <v>1640</v>
          </cell>
        </row>
        <row r="3699">
          <cell r="C3699">
            <v>7</v>
          </cell>
          <cell r="D3699">
            <v>26</v>
          </cell>
          <cell r="E3699">
            <v>11</v>
          </cell>
          <cell r="F3699">
            <v>1660</v>
          </cell>
        </row>
        <row r="3700">
          <cell r="C3700">
            <v>7</v>
          </cell>
          <cell r="D3700">
            <v>26</v>
          </cell>
          <cell r="E3700">
            <v>11</v>
          </cell>
          <cell r="F3700">
            <v>1680</v>
          </cell>
        </row>
        <row r="3701">
          <cell r="C3701">
            <v>7</v>
          </cell>
          <cell r="D3701">
            <v>26</v>
          </cell>
          <cell r="E3701">
            <v>11</v>
          </cell>
          <cell r="F3701">
            <v>1700</v>
          </cell>
        </row>
        <row r="3702">
          <cell r="C3702">
            <v>7</v>
          </cell>
          <cell r="D3702">
            <v>26</v>
          </cell>
          <cell r="E3702">
            <v>11</v>
          </cell>
          <cell r="F3702">
            <v>1720</v>
          </cell>
        </row>
        <row r="3703">
          <cell r="C3703">
            <v>7</v>
          </cell>
          <cell r="D3703">
            <v>26</v>
          </cell>
          <cell r="E3703">
            <v>11</v>
          </cell>
          <cell r="F3703">
            <v>1740</v>
          </cell>
        </row>
        <row r="3704">
          <cell r="C3704">
            <v>7</v>
          </cell>
          <cell r="D3704">
            <v>26</v>
          </cell>
          <cell r="E3704">
            <v>11</v>
          </cell>
          <cell r="F3704">
            <v>1760</v>
          </cell>
        </row>
        <row r="3705">
          <cell r="C3705">
            <v>7</v>
          </cell>
          <cell r="D3705">
            <v>26</v>
          </cell>
          <cell r="E3705">
            <v>11</v>
          </cell>
          <cell r="F3705">
            <v>1780</v>
          </cell>
        </row>
        <row r="3706">
          <cell r="C3706">
            <v>7</v>
          </cell>
          <cell r="D3706">
            <v>26</v>
          </cell>
          <cell r="E3706">
            <v>11</v>
          </cell>
          <cell r="F3706">
            <v>1800</v>
          </cell>
        </row>
        <row r="3707">
          <cell r="C3707">
            <v>7</v>
          </cell>
          <cell r="D3707">
            <v>26</v>
          </cell>
          <cell r="E3707">
            <v>11</v>
          </cell>
          <cell r="F3707">
            <v>1820</v>
          </cell>
        </row>
        <row r="3708">
          <cell r="C3708">
            <v>7</v>
          </cell>
          <cell r="D3708">
            <v>26</v>
          </cell>
          <cell r="E3708">
            <v>11</v>
          </cell>
          <cell r="F3708">
            <v>1840</v>
          </cell>
        </row>
        <row r="3709">
          <cell r="C3709">
            <v>7</v>
          </cell>
          <cell r="D3709">
            <v>26</v>
          </cell>
          <cell r="E3709">
            <v>11</v>
          </cell>
          <cell r="F3709">
            <v>1860</v>
          </cell>
        </row>
        <row r="3710">
          <cell r="C3710">
            <v>7</v>
          </cell>
          <cell r="D3710">
            <v>26</v>
          </cell>
          <cell r="E3710">
            <v>12</v>
          </cell>
          <cell r="F3710">
            <v>0</v>
          </cell>
        </row>
        <row r="3711">
          <cell r="C3711">
            <v>7</v>
          </cell>
          <cell r="D3711">
            <v>26</v>
          </cell>
          <cell r="E3711">
            <v>12</v>
          </cell>
          <cell r="F3711">
            <v>20</v>
          </cell>
        </row>
        <row r="3712">
          <cell r="C3712">
            <v>7</v>
          </cell>
          <cell r="D3712">
            <v>26</v>
          </cell>
          <cell r="E3712">
            <v>12</v>
          </cell>
          <cell r="F3712">
            <v>40</v>
          </cell>
        </row>
        <row r="3713">
          <cell r="C3713">
            <v>7</v>
          </cell>
          <cell r="D3713">
            <v>26</v>
          </cell>
          <cell r="E3713">
            <v>12</v>
          </cell>
          <cell r="F3713">
            <v>60</v>
          </cell>
        </row>
        <row r="3714">
          <cell r="C3714">
            <v>7</v>
          </cell>
          <cell r="D3714">
            <v>26</v>
          </cell>
          <cell r="E3714">
            <v>12</v>
          </cell>
          <cell r="F3714">
            <v>80</v>
          </cell>
        </row>
        <row r="3715">
          <cell r="C3715">
            <v>7</v>
          </cell>
          <cell r="D3715">
            <v>26</v>
          </cell>
          <cell r="E3715">
            <v>12</v>
          </cell>
          <cell r="F3715">
            <v>100</v>
          </cell>
        </row>
        <row r="3716">
          <cell r="C3716">
            <v>7</v>
          </cell>
          <cell r="D3716">
            <v>26</v>
          </cell>
          <cell r="E3716">
            <v>12</v>
          </cell>
          <cell r="F3716">
            <v>120</v>
          </cell>
        </row>
        <row r="3717">
          <cell r="C3717">
            <v>7</v>
          </cell>
          <cell r="D3717">
            <v>26</v>
          </cell>
          <cell r="E3717">
            <v>12</v>
          </cell>
          <cell r="F3717">
            <v>140</v>
          </cell>
        </row>
        <row r="3718">
          <cell r="C3718">
            <v>7</v>
          </cell>
          <cell r="D3718">
            <v>26</v>
          </cell>
          <cell r="E3718">
            <v>12</v>
          </cell>
          <cell r="F3718">
            <v>160</v>
          </cell>
        </row>
        <row r="3719">
          <cell r="C3719">
            <v>7</v>
          </cell>
          <cell r="D3719">
            <v>26</v>
          </cell>
          <cell r="E3719">
            <v>12</v>
          </cell>
          <cell r="F3719">
            <v>180</v>
          </cell>
        </row>
        <row r="3720">
          <cell r="C3720">
            <v>7</v>
          </cell>
          <cell r="D3720">
            <v>26</v>
          </cell>
          <cell r="E3720">
            <v>12</v>
          </cell>
          <cell r="F3720">
            <v>200</v>
          </cell>
        </row>
        <row r="3721">
          <cell r="C3721">
            <v>7</v>
          </cell>
          <cell r="D3721">
            <v>26</v>
          </cell>
          <cell r="E3721">
            <v>12</v>
          </cell>
          <cell r="F3721">
            <v>220</v>
          </cell>
        </row>
        <row r="3722">
          <cell r="C3722">
            <v>7</v>
          </cell>
          <cell r="D3722">
            <v>26</v>
          </cell>
          <cell r="E3722">
            <v>12</v>
          </cell>
          <cell r="F3722">
            <v>240</v>
          </cell>
        </row>
        <row r="3723">
          <cell r="C3723">
            <v>7</v>
          </cell>
          <cell r="D3723">
            <v>26</v>
          </cell>
          <cell r="E3723">
            <v>12</v>
          </cell>
          <cell r="F3723">
            <v>260</v>
          </cell>
        </row>
        <row r="3724">
          <cell r="C3724">
            <v>7</v>
          </cell>
          <cell r="D3724">
            <v>26</v>
          </cell>
          <cell r="E3724">
            <v>12</v>
          </cell>
          <cell r="F3724">
            <v>280</v>
          </cell>
        </row>
        <row r="3725">
          <cell r="C3725">
            <v>7</v>
          </cell>
          <cell r="D3725">
            <v>26</v>
          </cell>
          <cell r="E3725">
            <v>12</v>
          </cell>
          <cell r="F3725">
            <v>300</v>
          </cell>
        </row>
        <row r="3726">
          <cell r="C3726">
            <v>7</v>
          </cell>
          <cell r="D3726">
            <v>26</v>
          </cell>
          <cell r="E3726">
            <v>12</v>
          </cell>
          <cell r="F3726">
            <v>320</v>
          </cell>
        </row>
        <row r="3727">
          <cell r="C3727">
            <v>7</v>
          </cell>
          <cell r="D3727">
            <v>26</v>
          </cell>
          <cell r="E3727">
            <v>12</v>
          </cell>
          <cell r="F3727">
            <v>340</v>
          </cell>
        </row>
        <row r="3728">
          <cell r="C3728">
            <v>7</v>
          </cell>
          <cell r="D3728">
            <v>26</v>
          </cell>
          <cell r="E3728">
            <v>12</v>
          </cell>
          <cell r="F3728">
            <v>360</v>
          </cell>
        </row>
        <row r="3729">
          <cell r="C3729">
            <v>7</v>
          </cell>
          <cell r="D3729">
            <v>26</v>
          </cell>
          <cell r="E3729">
            <v>12</v>
          </cell>
          <cell r="F3729">
            <v>380</v>
          </cell>
        </row>
        <row r="3730">
          <cell r="C3730">
            <v>7</v>
          </cell>
          <cell r="D3730">
            <v>26</v>
          </cell>
          <cell r="E3730">
            <v>12</v>
          </cell>
          <cell r="F3730">
            <v>400</v>
          </cell>
        </row>
        <row r="3731">
          <cell r="C3731">
            <v>7</v>
          </cell>
          <cell r="D3731">
            <v>26</v>
          </cell>
          <cell r="E3731">
            <v>12</v>
          </cell>
          <cell r="F3731">
            <v>420</v>
          </cell>
        </row>
        <row r="3732">
          <cell r="C3732">
            <v>7</v>
          </cell>
          <cell r="D3732">
            <v>26</v>
          </cell>
          <cell r="E3732">
            <v>12</v>
          </cell>
          <cell r="F3732">
            <v>440</v>
          </cell>
        </row>
        <row r="3733">
          <cell r="C3733">
            <v>7</v>
          </cell>
          <cell r="D3733">
            <v>26</v>
          </cell>
          <cell r="E3733">
            <v>12</v>
          </cell>
          <cell r="F3733">
            <v>460</v>
          </cell>
        </row>
        <row r="3734">
          <cell r="C3734">
            <v>7</v>
          </cell>
          <cell r="D3734">
            <v>26</v>
          </cell>
          <cell r="E3734">
            <v>12</v>
          </cell>
          <cell r="F3734">
            <v>480</v>
          </cell>
        </row>
        <row r="3735">
          <cell r="C3735">
            <v>7</v>
          </cell>
          <cell r="D3735">
            <v>26</v>
          </cell>
          <cell r="E3735">
            <v>12</v>
          </cell>
          <cell r="F3735">
            <v>500</v>
          </cell>
        </row>
        <row r="3736">
          <cell r="C3736">
            <v>7</v>
          </cell>
          <cell r="D3736">
            <v>26</v>
          </cell>
          <cell r="E3736">
            <v>12</v>
          </cell>
          <cell r="F3736">
            <v>520</v>
          </cell>
        </row>
        <row r="3737">
          <cell r="C3737">
            <v>7</v>
          </cell>
          <cell r="D3737">
            <v>26</v>
          </cell>
          <cell r="E3737">
            <v>12</v>
          </cell>
          <cell r="F3737">
            <v>540</v>
          </cell>
        </row>
        <row r="3738">
          <cell r="C3738">
            <v>7</v>
          </cell>
          <cell r="D3738">
            <v>26</v>
          </cell>
          <cell r="E3738">
            <v>12</v>
          </cell>
          <cell r="F3738">
            <v>560</v>
          </cell>
        </row>
        <row r="3739">
          <cell r="C3739">
            <v>7</v>
          </cell>
          <cell r="D3739">
            <v>26</v>
          </cell>
          <cell r="E3739">
            <v>12</v>
          </cell>
          <cell r="F3739">
            <v>580</v>
          </cell>
        </row>
        <row r="3740">
          <cell r="C3740">
            <v>7</v>
          </cell>
          <cell r="D3740">
            <v>26</v>
          </cell>
          <cell r="E3740">
            <v>12</v>
          </cell>
          <cell r="F3740">
            <v>600</v>
          </cell>
        </row>
        <row r="3741">
          <cell r="C3741">
            <v>7</v>
          </cell>
          <cell r="D3741">
            <v>26</v>
          </cell>
          <cell r="E3741">
            <v>12</v>
          </cell>
          <cell r="F3741">
            <v>620</v>
          </cell>
        </row>
        <row r="3742">
          <cell r="C3742">
            <v>7</v>
          </cell>
          <cell r="D3742">
            <v>26</v>
          </cell>
          <cell r="E3742">
            <v>12</v>
          </cell>
          <cell r="F3742">
            <v>640</v>
          </cell>
        </row>
        <row r="3743">
          <cell r="C3743">
            <v>7</v>
          </cell>
          <cell r="D3743">
            <v>26</v>
          </cell>
          <cell r="E3743">
            <v>12</v>
          </cell>
          <cell r="F3743">
            <v>660</v>
          </cell>
        </row>
        <row r="3744">
          <cell r="C3744">
            <v>7</v>
          </cell>
          <cell r="D3744">
            <v>26</v>
          </cell>
          <cell r="E3744">
            <v>13</v>
          </cell>
          <cell r="F3744">
            <v>0</v>
          </cell>
        </row>
        <row r="3745">
          <cell r="C3745">
            <v>7</v>
          </cell>
          <cell r="D3745">
            <v>26</v>
          </cell>
          <cell r="E3745">
            <v>13</v>
          </cell>
          <cell r="F3745">
            <v>20</v>
          </cell>
        </row>
        <row r="3746">
          <cell r="C3746">
            <v>7</v>
          </cell>
          <cell r="D3746">
            <v>26</v>
          </cell>
          <cell r="E3746">
            <v>13</v>
          </cell>
          <cell r="F3746">
            <v>40</v>
          </cell>
        </row>
        <row r="3747">
          <cell r="C3747">
            <v>7</v>
          </cell>
          <cell r="D3747">
            <v>26</v>
          </cell>
          <cell r="E3747">
            <v>13</v>
          </cell>
          <cell r="F3747">
            <v>60</v>
          </cell>
        </row>
        <row r="3748">
          <cell r="C3748">
            <v>7</v>
          </cell>
          <cell r="D3748">
            <v>26</v>
          </cell>
          <cell r="E3748">
            <v>13</v>
          </cell>
          <cell r="F3748">
            <v>80</v>
          </cell>
        </row>
        <row r="3749">
          <cell r="C3749">
            <v>7</v>
          </cell>
          <cell r="D3749">
            <v>26</v>
          </cell>
          <cell r="E3749">
            <v>13</v>
          </cell>
          <cell r="F3749">
            <v>100</v>
          </cell>
        </row>
        <row r="3750">
          <cell r="C3750">
            <v>7</v>
          </cell>
          <cell r="D3750">
            <v>26</v>
          </cell>
          <cell r="E3750">
            <v>13</v>
          </cell>
          <cell r="F3750">
            <v>120</v>
          </cell>
        </row>
        <row r="3751">
          <cell r="C3751">
            <v>7</v>
          </cell>
          <cell r="D3751">
            <v>26</v>
          </cell>
          <cell r="E3751">
            <v>13</v>
          </cell>
          <cell r="F3751">
            <v>140</v>
          </cell>
        </row>
        <row r="3752">
          <cell r="C3752">
            <v>7</v>
          </cell>
          <cell r="D3752">
            <v>26</v>
          </cell>
          <cell r="E3752">
            <v>13</v>
          </cell>
          <cell r="F3752">
            <v>160</v>
          </cell>
        </row>
        <row r="3753">
          <cell r="C3753">
            <v>7</v>
          </cell>
          <cell r="D3753">
            <v>26</v>
          </cell>
          <cell r="E3753">
            <v>13</v>
          </cell>
          <cell r="F3753">
            <v>180</v>
          </cell>
        </row>
        <row r="3754">
          <cell r="C3754">
            <v>7</v>
          </cell>
          <cell r="D3754">
            <v>26</v>
          </cell>
          <cell r="E3754">
            <v>13</v>
          </cell>
          <cell r="F3754">
            <v>200</v>
          </cell>
        </row>
        <row r="3755">
          <cell r="C3755">
            <v>7</v>
          </cell>
          <cell r="D3755">
            <v>26</v>
          </cell>
          <cell r="E3755">
            <v>13</v>
          </cell>
          <cell r="F3755">
            <v>220</v>
          </cell>
        </row>
        <row r="3756">
          <cell r="C3756">
            <v>7</v>
          </cell>
          <cell r="D3756">
            <v>26</v>
          </cell>
          <cell r="E3756">
            <v>13</v>
          </cell>
          <cell r="F3756">
            <v>240</v>
          </cell>
        </row>
        <row r="3757">
          <cell r="C3757">
            <v>7</v>
          </cell>
          <cell r="D3757">
            <v>26</v>
          </cell>
          <cell r="E3757">
            <v>13</v>
          </cell>
          <cell r="F3757">
            <v>260</v>
          </cell>
        </row>
        <row r="3758">
          <cell r="C3758">
            <v>7</v>
          </cell>
          <cell r="D3758">
            <v>26</v>
          </cell>
          <cell r="E3758">
            <v>13</v>
          </cell>
          <cell r="F3758">
            <v>280</v>
          </cell>
        </row>
        <row r="3759">
          <cell r="C3759">
            <v>7</v>
          </cell>
          <cell r="D3759">
            <v>26</v>
          </cell>
          <cell r="E3759">
            <v>13</v>
          </cell>
          <cell r="F3759">
            <v>300</v>
          </cell>
        </row>
        <row r="3760">
          <cell r="C3760">
            <v>7</v>
          </cell>
          <cell r="D3760">
            <v>26</v>
          </cell>
          <cell r="E3760">
            <v>13</v>
          </cell>
          <cell r="F3760">
            <v>320</v>
          </cell>
        </row>
        <row r="3761">
          <cell r="C3761">
            <v>7</v>
          </cell>
          <cell r="D3761">
            <v>26</v>
          </cell>
          <cell r="E3761">
            <v>13</v>
          </cell>
          <cell r="F3761">
            <v>340</v>
          </cell>
        </row>
        <row r="3762">
          <cell r="C3762">
            <v>7</v>
          </cell>
          <cell r="D3762">
            <v>26</v>
          </cell>
          <cell r="E3762">
            <v>13</v>
          </cell>
          <cell r="F3762">
            <v>360</v>
          </cell>
        </row>
        <row r="3763">
          <cell r="C3763">
            <v>7</v>
          </cell>
          <cell r="D3763">
            <v>26</v>
          </cell>
          <cell r="E3763">
            <v>13</v>
          </cell>
          <cell r="F3763">
            <v>380</v>
          </cell>
        </row>
        <row r="3764">
          <cell r="C3764">
            <v>7</v>
          </cell>
          <cell r="D3764">
            <v>26</v>
          </cell>
          <cell r="E3764">
            <v>13</v>
          </cell>
          <cell r="F3764">
            <v>400</v>
          </cell>
        </row>
        <row r="3765">
          <cell r="C3765">
            <v>7</v>
          </cell>
          <cell r="D3765">
            <v>26</v>
          </cell>
          <cell r="E3765">
            <v>13</v>
          </cell>
          <cell r="F3765">
            <v>420</v>
          </cell>
        </row>
        <row r="3766">
          <cell r="C3766">
            <v>7</v>
          </cell>
          <cell r="D3766">
            <v>26</v>
          </cell>
          <cell r="E3766">
            <v>13</v>
          </cell>
          <cell r="F3766">
            <v>440</v>
          </cell>
        </row>
        <row r="3767">
          <cell r="C3767">
            <v>7</v>
          </cell>
          <cell r="D3767">
            <v>26</v>
          </cell>
          <cell r="E3767">
            <v>13</v>
          </cell>
          <cell r="F3767">
            <v>460</v>
          </cell>
        </row>
        <row r="3768">
          <cell r="C3768">
            <v>7</v>
          </cell>
          <cell r="D3768">
            <v>26</v>
          </cell>
          <cell r="E3768">
            <v>13</v>
          </cell>
          <cell r="F3768">
            <v>480</v>
          </cell>
        </row>
        <row r="3769">
          <cell r="C3769">
            <v>7</v>
          </cell>
          <cell r="D3769">
            <v>26</v>
          </cell>
          <cell r="E3769">
            <v>13</v>
          </cell>
          <cell r="F3769">
            <v>500</v>
          </cell>
        </row>
        <row r="3770">
          <cell r="C3770">
            <v>7</v>
          </cell>
          <cell r="D3770">
            <v>26</v>
          </cell>
          <cell r="E3770">
            <v>13</v>
          </cell>
          <cell r="F3770">
            <v>520</v>
          </cell>
        </row>
        <row r="3771">
          <cell r="C3771">
            <v>7</v>
          </cell>
          <cell r="D3771">
            <v>26</v>
          </cell>
          <cell r="E3771">
            <v>13</v>
          </cell>
          <cell r="F3771">
            <v>540</v>
          </cell>
        </row>
        <row r="3772">
          <cell r="C3772">
            <v>7</v>
          </cell>
          <cell r="D3772">
            <v>26</v>
          </cell>
          <cell r="E3772">
            <v>13</v>
          </cell>
          <cell r="F3772">
            <v>560</v>
          </cell>
        </row>
        <row r="3773">
          <cell r="C3773">
            <v>7</v>
          </cell>
          <cell r="D3773">
            <v>26</v>
          </cell>
          <cell r="E3773">
            <v>13</v>
          </cell>
          <cell r="F3773">
            <v>580</v>
          </cell>
        </row>
        <row r="3774">
          <cell r="C3774">
            <v>7</v>
          </cell>
          <cell r="D3774">
            <v>26</v>
          </cell>
          <cell r="E3774">
            <v>13</v>
          </cell>
          <cell r="F3774">
            <v>600</v>
          </cell>
        </row>
        <row r="3775">
          <cell r="C3775">
            <v>7</v>
          </cell>
          <cell r="D3775">
            <v>26</v>
          </cell>
          <cell r="E3775">
            <v>13</v>
          </cell>
          <cell r="F3775">
            <v>620</v>
          </cell>
        </row>
        <row r="3776">
          <cell r="C3776">
            <v>7</v>
          </cell>
          <cell r="D3776">
            <v>26</v>
          </cell>
          <cell r="E3776">
            <v>13</v>
          </cell>
          <cell r="F3776">
            <v>640</v>
          </cell>
        </row>
        <row r="3777">
          <cell r="C3777">
            <v>7</v>
          </cell>
          <cell r="D3777">
            <v>26</v>
          </cell>
          <cell r="E3777">
            <v>14</v>
          </cell>
          <cell r="F3777">
            <v>0</v>
          </cell>
        </row>
        <row r="3778">
          <cell r="C3778">
            <v>7</v>
          </cell>
          <cell r="D3778">
            <v>26</v>
          </cell>
          <cell r="E3778">
            <v>14</v>
          </cell>
          <cell r="F3778">
            <v>20</v>
          </cell>
        </row>
        <row r="3779">
          <cell r="C3779">
            <v>7</v>
          </cell>
          <cell r="D3779">
            <v>26</v>
          </cell>
          <cell r="E3779">
            <v>14</v>
          </cell>
          <cell r="F3779">
            <v>40</v>
          </cell>
        </row>
        <row r="3780">
          <cell r="C3780">
            <v>7</v>
          </cell>
          <cell r="D3780">
            <v>26</v>
          </cell>
          <cell r="E3780">
            <v>14</v>
          </cell>
          <cell r="F3780">
            <v>60</v>
          </cell>
        </row>
        <row r="3781">
          <cell r="C3781">
            <v>7</v>
          </cell>
          <cell r="D3781">
            <v>26</v>
          </cell>
          <cell r="E3781">
            <v>14</v>
          </cell>
          <cell r="F3781">
            <v>80</v>
          </cell>
        </row>
        <row r="3782">
          <cell r="C3782">
            <v>7</v>
          </cell>
          <cell r="D3782">
            <v>26</v>
          </cell>
          <cell r="E3782">
            <v>14</v>
          </cell>
          <cell r="F3782">
            <v>100</v>
          </cell>
        </row>
        <row r="3783">
          <cell r="C3783">
            <v>7</v>
          </cell>
          <cell r="D3783">
            <v>26</v>
          </cell>
          <cell r="E3783">
            <v>14</v>
          </cell>
          <cell r="F3783">
            <v>120</v>
          </cell>
        </row>
        <row r="3784">
          <cell r="C3784">
            <v>7</v>
          </cell>
          <cell r="D3784">
            <v>26</v>
          </cell>
          <cell r="E3784">
            <v>14</v>
          </cell>
          <cell r="F3784">
            <v>140</v>
          </cell>
        </row>
        <row r="3785">
          <cell r="C3785">
            <v>7</v>
          </cell>
          <cell r="D3785">
            <v>26</v>
          </cell>
          <cell r="E3785">
            <v>14</v>
          </cell>
          <cell r="F3785">
            <v>160</v>
          </cell>
        </row>
        <row r="3786">
          <cell r="C3786">
            <v>7</v>
          </cell>
          <cell r="D3786">
            <v>26</v>
          </cell>
          <cell r="E3786">
            <v>14</v>
          </cell>
          <cell r="F3786">
            <v>180</v>
          </cell>
        </row>
        <row r="3787">
          <cell r="C3787">
            <v>7</v>
          </cell>
          <cell r="D3787">
            <v>26</v>
          </cell>
          <cell r="E3787">
            <v>14</v>
          </cell>
          <cell r="F3787">
            <v>200</v>
          </cell>
        </row>
        <row r="3788">
          <cell r="C3788">
            <v>7</v>
          </cell>
          <cell r="D3788">
            <v>26</v>
          </cell>
          <cell r="E3788">
            <v>14</v>
          </cell>
          <cell r="F3788">
            <v>220</v>
          </cell>
        </row>
        <row r="3789">
          <cell r="C3789">
            <v>7</v>
          </cell>
          <cell r="D3789">
            <v>26</v>
          </cell>
          <cell r="E3789">
            <v>14</v>
          </cell>
          <cell r="F3789">
            <v>240</v>
          </cell>
        </row>
        <row r="3790">
          <cell r="C3790">
            <v>7</v>
          </cell>
          <cell r="D3790">
            <v>26</v>
          </cell>
          <cell r="E3790">
            <v>14</v>
          </cell>
          <cell r="F3790">
            <v>260</v>
          </cell>
        </row>
        <row r="3791">
          <cell r="C3791">
            <v>7</v>
          </cell>
          <cell r="D3791">
            <v>26</v>
          </cell>
          <cell r="E3791">
            <v>14</v>
          </cell>
          <cell r="F3791">
            <v>280</v>
          </cell>
        </row>
        <row r="3792">
          <cell r="C3792">
            <v>7</v>
          </cell>
          <cell r="D3792">
            <v>26</v>
          </cell>
          <cell r="E3792">
            <v>14</v>
          </cell>
          <cell r="F3792">
            <v>300</v>
          </cell>
        </row>
        <row r="3793">
          <cell r="C3793">
            <v>7</v>
          </cell>
          <cell r="D3793">
            <v>26</v>
          </cell>
          <cell r="E3793">
            <v>14</v>
          </cell>
          <cell r="F3793">
            <v>320</v>
          </cell>
        </row>
        <row r="3794">
          <cell r="C3794">
            <v>7</v>
          </cell>
          <cell r="D3794">
            <v>26</v>
          </cell>
          <cell r="E3794">
            <v>14</v>
          </cell>
          <cell r="F3794">
            <v>340</v>
          </cell>
        </row>
        <row r="3795">
          <cell r="C3795">
            <v>7</v>
          </cell>
          <cell r="D3795">
            <v>26</v>
          </cell>
          <cell r="E3795">
            <v>14</v>
          </cell>
          <cell r="F3795">
            <v>360</v>
          </cell>
        </row>
        <row r="3796">
          <cell r="C3796">
            <v>7</v>
          </cell>
          <cell r="D3796">
            <v>26</v>
          </cell>
          <cell r="E3796">
            <v>14</v>
          </cell>
          <cell r="F3796">
            <v>380</v>
          </cell>
        </row>
        <row r="3797">
          <cell r="C3797">
            <v>7</v>
          </cell>
          <cell r="D3797">
            <v>26</v>
          </cell>
          <cell r="E3797">
            <v>14</v>
          </cell>
          <cell r="F3797">
            <v>400</v>
          </cell>
        </row>
        <row r="3798">
          <cell r="C3798">
            <v>7</v>
          </cell>
          <cell r="D3798">
            <v>26</v>
          </cell>
          <cell r="E3798">
            <v>14</v>
          </cell>
          <cell r="F3798">
            <v>420</v>
          </cell>
        </row>
        <row r="3799">
          <cell r="C3799">
            <v>7</v>
          </cell>
          <cell r="D3799">
            <v>26</v>
          </cell>
          <cell r="E3799">
            <v>14</v>
          </cell>
          <cell r="F3799">
            <v>440</v>
          </cell>
        </row>
        <row r="3800">
          <cell r="C3800">
            <v>7</v>
          </cell>
          <cell r="D3800">
            <v>26</v>
          </cell>
          <cell r="E3800">
            <v>14</v>
          </cell>
          <cell r="F3800">
            <v>460</v>
          </cell>
        </row>
        <row r="3801">
          <cell r="C3801">
            <v>7</v>
          </cell>
          <cell r="D3801">
            <v>26</v>
          </cell>
          <cell r="E3801">
            <v>14</v>
          </cell>
          <cell r="F3801">
            <v>480</v>
          </cell>
        </row>
        <row r="3802">
          <cell r="C3802">
            <v>7</v>
          </cell>
          <cell r="D3802">
            <v>26</v>
          </cell>
          <cell r="E3802">
            <v>14</v>
          </cell>
          <cell r="F3802">
            <v>500</v>
          </cell>
        </row>
        <row r="3803">
          <cell r="C3803">
            <v>7</v>
          </cell>
          <cell r="D3803">
            <v>26</v>
          </cell>
          <cell r="E3803">
            <v>14</v>
          </cell>
          <cell r="F3803">
            <v>520</v>
          </cell>
        </row>
        <row r="3804">
          <cell r="C3804">
            <v>7</v>
          </cell>
          <cell r="D3804">
            <v>26</v>
          </cell>
          <cell r="E3804">
            <v>14</v>
          </cell>
          <cell r="F3804">
            <v>540</v>
          </cell>
        </row>
        <row r="3805">
          <cell r="C3805">
            <v>7</v>
          </cell>
          <cell r="D3805">
            <v>26</v>
          </cell>
          <cell r="E3805">
            <v>14</v>
          </cell>
          <cell r="F3805">
            <v>560</v>
          </cell>
        </row>
        <row r="3806">
          <cell r="C3806">
            <v>7</v>
          </cell>
          <cell r="D3806">
            <v>26</v>
          </cell>
          <cell r="E3806">
            <v>14</v>
          </cell>
          <cell r="F3806">
            <v>580</v>
          </cell>
        </row>
        <row r="3807">
          <cell r="C3807">
            <v>7</v>
          </cell>
          <cell r="D3807">
            <v>26</v>
          </cell>
          <cell r="E3807">
            <v>14</v>
          </cell>
          <cell r="F3807">
            <v>600</v>
          </cell>
        </row>
        <row r="3808">
          <cell r="C3808">
            <v>7</v>
          </cell>
          <cell r="D3808">
            <v>26</v>
          </cell>
          <cell r="E3808">
            <v>14</v>
          </cell>
          <cell r="F3808">
            <v>620</v>
          </cell>
        </row>
        <row r="3809">
          <cell r="C3809">
            <v>7</v>
          </cell>
          <cell r="D3809">
            <v>26</v>
          </cell>
          <cell r="E3809">
            <v>14</v>
          </cell>
          <cell r="F3809">
            <v>640</v>
          </cell>
        </row>
        <row r="3810">
          <cell r="C3810">
            <v>7</v>
          </cell>
          <cell r="D3810">
            <v>26</v>
          </cell>
          <cell r="E3810">
            <v>14</v>
          </cell>
          <cell r="F3810">
            <v>660</v>
          </cell>
        </row>
        <row r="3811">
          <cell r="C3811">
            <v>7</v>
          </cell>
          <cell r="D3811">
            <v>26</v>
          </cell>
          <cell r="E3811">
            <v>14</v>
          </cell>
          <cell r="F3811">
            <v>680</v>
          </cell>
        </row>
        <row r="3812">
          <cell r="C3812">
            <v>7</v>
          </cell>
          <cell r="D3812">
            <v>26</v>
          </cell>
          <cell r="E3812">
            <v>14</v>
          </cell>
          <cell r="F3812">
            <v>700</v>
          </cell>
        </row>
        <row r="3813">
          <cell r="C3813">
            <v>7</v>
          </cell>
          <cell r="D3813">
            <v>26</v>
          </cell>
          <cell r="E3813">
            <v>14</v>
          </cell>
          <cell r="F3813">
            <v>720</v>
          </cell>
        </row>
        <row r="3814">
          <cell r="C3814">
            <v>7</v>
          </cell>
          <cell r="D3814">
            <v>26</v>
          </cell>
          <cell r="E3814">
            <v>14</v>
          </cell>
          <cell r="F3814">
            <v>740</v>
          </cell>
        </row>
        <row r="3815">
          <cell r="C3815">
            <v>7</v>
          </cell>
          <cell r="D3815">
            <v>26</v>
          </cell>
          <cell r="E3815">
            <v>14</v>
          </cell>
          <cell r="F3815">
            <v>760</v>
          </cell>
        </row>
        <row r="3816">
          <cell r="C3816">
            <v>7</v>
          </cell>
          <cell r="D3816">
            <v>26</v>
          </cell>
          <cell r="E3816">
            <v>14</v>
          </cell>
          <cell r="F3816">
            <v>780</v>
          </cell>
        </row>
        <row r="3817">
          <cell r="C3817">
            <v>7</v>
          </cell>
          <cell r="D3817">
            <v>26</v>
          </cell>
          <cell r="E3817">
            <v>14</v>
          </cell>
          <cell r="F3817">
            <v>800</v>
          </cell>
        </row>
        <row r="3818">
          <cell r="C3818">
            <v>7</v>
          </cell>
          <cell r="D3818">
            <v>26</v>
          </cell>
          <cell r="E3818">
            <v>14</v>
          </cell>
          <cell r="F3818">
            <v>820</v>
          </cell>
        </row>
        <row r="3819">
          <cell r="C3819">
            <v>7</v>
          </cell>
          <cell r="D3819">
            <v>26</v>
          </cell>
          <cell r="E3819">
            <v>14</v>
          </cell>
          <cell r="F3819">
            <v>840</v>
          </cell>
        </row>
        <row r="3820">
          <cell r="C3820">
            <v>7</v>
          </cell>
          <cell r="D3820">
            <v>26</v>
          </cell>
          <cell r="E3820">
            <v>14</v>
          </cell>
          <cell r="F3820">
            <v>860</v>
          </cell>
        </row>
        <row r="3821">
          <cell r="C3821">
            <v>7</v>
          </cell>
          <cell r="D3821">
            <v>26</v>
          </cell>
          <cell r="E3821">
            <v>14</v>
          </cell>
          <cell r="F3821">
            <v>880</v>
          </cell>
        </row>
        <row r="3822">
          <cell r="C3822">
            <v>7</v>
          </cell>
          <cell r="D3822">
            <v>26</v>
          </cell>
          <cell r="E3822">
            <v>14</v>
          </cell>
          <cell r="F3822">
            <v>900</v>
          </cell>
        </row>
        <row r="3823">
          <cell r="C3823">
            <v>7</v>
          </cell>
          <cell r="D3823">
            <v>26</v>
          </cell>
          <cell r="E3823">
            <v>14</v>
          </cell>
          <cell r="F3823">
            <v>920</v>
          </cell>
        </row>
        <row r="3824">
          <cell r="C3824">
            <v>7</v>
          </cell>
          <cell r="D3824">
            <v>26</v>
          </cell>
          <cell r="E3824">
            <v>14</v>
          </cell>
          <cell r="F3824">
            <v>940</v>
          </cell>
        </row>
        <row r="3825">
          <cell r="C3825">
            <v>7</v>
          </cell>
          <cell r="D3825">
            <v>26</v>
          </cell>
          <cell r="E3825">
            <v>14</v>
          </cell>
          <cell r="F3825">
            <v>960</v>
          </cell>
        </row>
        <row r="3826">
          <cell r="C3826">
            <v>7</v>
          </cell>
          <cell r="D3826">
            <v>26</v>
          </cell>
          <cell r="E3826">
            <v>14</v>
          </cell>
          <cell r="F3826">
            <v>980</v>
          </cell>
        </row>
        <row r="3827">
          <cell r="C3827">
            <v>7</v>
          </cell>
          <cell r="D3827">
            <v>26</v>
          </cell>
          <cell r="E3827">
            <v>14</v>
          </cell>
          <cell r="F3827">
            <v>1000</v>
          </cell>
        </row>
        <row r="3828">
          <cell r="C3828">
            <v>7</v>
          </cell>
          <cell r="D3828">
            <v>26</v>
          </cell>
          <cell r="E3828">
            <v>14</v>
          </cell>
          <cell r="F3828">
            <v>1020</v>
          </cell>
        </row>
        <row r="3829">
          <cell r="C3829">
            <v>7</v>
          </cell>
          <cell r="D3829">
            <v>26</v>
          </cell>
          <cell r="E3829">
            <v>14</v>
          </cell>
          <cell r="F3829">
            <v>1040</v>
          </cell>
        </row>
        <row r="3830">
          <cell r="C3830">
            <v>7</v>
          </cell>
          <cell r="D3830">
            <v>26</v>
          </cell>
          <cell r="E3830">
            <v>14</v>
          </cell>
          <cell r="F3830">
            <v>1060</v>
          </cell>
        </row>
        <row r="3831">
          <cell r="C3831">
            <v>7</v>
          </cell>
          <cell r="D3831">
            <v>26</v>
          </cell>
          <cell r="E3831">
            <v>14</v>
          </cell>
          <cell r="F3831">
            <v>1080</v>
          </cell>
        </row>
        <row r="3832">
          <cell r="C3832">
            <v>7</v>
          </cell>
          <cell r="D3832">
            <v>26</v>
          </cell>
          <cell r="E3832">
            <v>14</v>
          </cell>
          <cell r="F3832">
            <v>1100</v>
          </cell>
        </row>
        <row r="3833">
          <cell r="C3833">
            <v>7</v>
          </cell>
          <cell r="D3833">
            <v>26</v>
          </cell>
          <cell r="E3833">
            <v>14</v>
          </cell>
          <cell r="F3833">
            <v>1120</v>
          </cell>
        </row>
        <row r="3834">
          <cell r="C3834">
            <v>7</v>
          </cell>
          <cell r="D3834">
            <v>26</v>
          </cell>
          <cell r="E3834">
            <v>14</v>
          </cell>
          <cell r="F3834">
            <v>1140</v>
          </cell>
        </row>
        <row r="3835">
          <cell r="C3835">
            <v>7</v>
          </cell>
          <cell r="D3835">
            <v>26</v>
          </cell>
          <cell r="E3835">
            <v>14</v>
          </cell>
          <cell r="F3835">
            <v>1160</v>
          </cell>
        </row>
        <row r="3836">
          <cell r="C3836">
            <v>7</v>
          </cell>
          <cell r="D3836">
            <v>26</v>
          </cell>
          <cell r="E3836">
            <v>14</v>
          </cell>
          <cell r="F3836">
            <v>1180</v>
          </cell>
        </row>
        <row r="3837">
          <cell r="C3837">
            <v>7</v>
          </cell>
          <cell r="D3837">
            <v>26</v>
          </cell>
          <cell r="E3837">
            <v>14</v>
          </cell>
          <cell r="F3837">
            <v>1200</v>
          </cell>
        </row>
        <row r="3838">
          <cell r="C3838">
            <v>7</v>
          </cell>
          <cell r="D3838">
            <v>26</v>
          </cell>
          <cell r="E3838">
            <v>14</v>
          </cell>
          <cell r="F3838">
            <v>1220</v>
          </cell>
        </row>
        <row r="3839">
          <cell r="C3839">
            <v>7</v>
          </cell>
          <cell r="D3839">
            <v>26</v>
          </cell>
          <cell r="E3839">
            <v>14</v>
          </cell>
          <cell r="F3839">
            <v>1240</v>
          </cell>
        </row>
        <row r="3840">
          <cell r="C3840">
            <v>7</v>
          </cell>
          <cell r="D3840">
            <v>26</v>
          </cell>
          <cell r="E3840">
            <v>14</v>
          </cell>
          <cell r="F3840">
            <v>1260</v>
          </cell>
        </row>
        <row r="3841">
          <cell r="C3841">
            <v>7</v>
          </cell>
          <cell r="D3841">
            <v>26</v>
          </cell>
          <cell r="E3841">
            <v>14</v>
          </cell>
          <cell r="F3841">
            <v>1280</v>
          </cell>
        </row>
        <row r="3842">
          <cell r="C3842">
            <v>7</v>
          </cell>
          <cell r="D3842">
            <v>26</v>
          </cell>
          <cell r="E3842">
            <v>15</v>
          </cell>
          <cell r="F3842">
            <v>0</v>
          </cell>
        </row>
        <row r="3843">
          <cell r="C3843">
            <v>7</v>
          </cell>
          <cell r="D3843">
            <v>26</v>
          </cell>
          <cell r="E3843">
            <v>15</v>
          </cell>
          <cell r="F3843">
            <v>20</v>
          </cell>
        </row>
        <row r="3844">
          <cell r="C3844">
            <v>7</v>
          </cell>
          <cell r="D3844">
            <v>26</v>
          </cell>
          <cell r="E3844">
            <v>15</v>
          </cell>
          <cell r="F3844">
            <v>40</v>
          </cell>
        </row>
        <row r="3845">
          <cell r="C3845">
            <v>7</v>
          </cell>
          <cell r="D3845">
            <v>26</v>
          </cell>
          <cell r="E3845">
            <v>15</v>
          </cell>
          <cell r="F3845">
            <v>60</v>
          </cell>
        </row>
        <row r="3846">
          <cell r="C3846">
            <v>7</v>
          </cell>
          <cell r="D3846">
            <v>26</v>
          </cell>
          <cell r="E3846">
            <v>15</v>
          </cell>
          <cell r="F3846">
            <v>80</v>
          </cell>
        </row>
        <row r="3847">
          <cell r="C3847">
            <v>7</v>
          </cell>
          <cell r="D3847">
            <v>26</v>
          </cell>
          <cell r="E3847">
            <v>15</v>
          </cell>
          <cell r="F3847">
            <v>100</v>
          </cell>
        </row>
        <row r="3848">
          <cell r="C3848">
            <v>7</v>
          </cell>
          <cell r="D3848">
            <v>26</v>
          </cell>
          <cell r="E3848">
            <v>15</v>
          </cell>
          <cell r="F3848">
            <v>120</v>
          </cell>
        </row>
        <row r="3849">
          <cell r="C3849">
            <v>7</v>
          </cell>
          <cell r="D3849">
            <v>26</v>
          </cell>
          <cell r="E3849">
            <v>15</v>
          </cell>
          <cell r="F3849">
            <v>140</v>
          </cell>
        </row>
        <row r="3850">
          <cell r="C3850">
            <v>7</v>
          </cell>
          <cell r="D3850">
            <v>26</v>
          </cell>
          <cell r="E3850">
            <v>15</v>
          </cell>
          <cell r="F3850">
            <v>160</v>
          </cell>
        </row>
        <row r="3851">
          <cell r="C3851">
            <v>7</v>
          </cell>
          <cell r="D3851">
            <v>26</v>
          </cell>
          <cell r="E3851">
            <v>15</v>
          </cell>
          <cell r="F3851">
            <v>180</v>
          </cell>
        </row>
        <row r="3852">
          <cell r="C3852">
            <v>7</v>
          </cell>
          <cell r="D3852">
            <v>26</v>
          </cell>
          <cell r="E3852">
            <v>15</v>
          </cell>
          <cell r="F3852">
            <v>200</v>
          </cell>
        </row>
        <row r="3853">
          <cell r="C3853">
            <v>7</v>
          </cell>
          <cell r="D3853">
            <v>26</v>
          </cell>
          <cell r="E3853">
            <v>15</v>
          </cell>
          <cell r="F3853">
            <v>220</v>
          </cell>
        </row>
        <row r="3854">
          <cell r="C3854">
            <v>7</v>
          </cell>
          <cell r="D3854">
            <v>26</v>
          </cell>
          <cell r="E3854">
            <v>15</v>
          </cell>
          <cell r="F3854">
            <v>240</v>
          </cell>
        </row>
        <row r="3855">
          <cell r="C3855">
            <v>7</v>
          </cell>
          <cell r="D3855">
            <v>26</v>
          </cell>
          <cell r="E3855">
            <v>15</v>
          </cell>
          <cell r="F3855">
            <v>260</v>
          </cell>
        </row>
        <row r="3856">
          <cell r="C3856">
            <v>7</v>
          </cell>
          <cell r="D3856">
            <v>26</v>
          </cell>
          <cell r="E3856">
            <v>15</v>
          </cell>
          <cell r="F3856">
            <v>280</v>
          </cell>
        </row>
        <row r="3857">
          <cell r="C3857">
            <v>7</v>
          </cell>
          <cell r="D3857">
            <v>26</v>
          </cell>
          <cell r="E3857">
            <v>15</v>
          </cell>
          <cell r="F3857">
            <v>300</v>
          </cell>
        </row>
        <row r="3858">
          <cell r="C3858">
            <v>7</v>
          </cell>
          <cell r="D3858">
            <v>26</v>
          </cell>
          <cell r="E3858">
            <v>15</v>
          </cell>
          <cell r="F3858">
            <v>320</v>
          </cell>
        </row>
        <row r="3859">
          <cell r="C3859">
            <v>7</v>
          </cell>
          <cell r="D3859">
            <v>26</v>
          </cell>
          <cell r="E3859">
            <v>15</v>
          </cell>
          <cell r="F3859">
            <v>340</v>
          </cell>
        </row>
        <row r="3860">
          <cell r="C3860">
            <v>7</v>
          </cell>
          <cell r="D3860">
            <v>26</v>
          </cell>
          <cell r="E3860">
            <v>15</v>
          </cell>
          <cell r="F3860">
            <v>360</v>
          </cell>
        </row>
        <row r="3861">
          <cell r="C3861">
            <v>7</v>
          </cell>
          <cell r="D3861">
            <v>26</v>
          </cell>
          <cell r="E3861">
            <v>15</v>
          </cell>
          <cell r="F3861">
            <v>380</v>
          </cell>
        </row>
        <row r="3862">
          <cell r="C3862">
            <v>7</v>
          </cell>
          <cell r="D3862">
            <v>26</v>
          </cell>
          <cell r="E3862">
            <v>15</v>
          </cell>
          <cell r="F3862">
            <v>400</v>
          </cell>
        </row>
        <row r="3863">
          <cell r="C3863">
            <v>7</v>
          </cell>
          <cell r="D3863">
            <v>26</v>
          </cell>
          <cell r="E3863">
            <v>15</v>
          </cell>
          <cell r="F3863">
            <v>420</v>
          </cell>
        </row>
        <row r="3864">
          <cell r="C3864">
            <v>7</v>
          </cell>
          <cell r="D3864">
            <v>26</v>
          </cell>
          <cell r="E3864">
            <v>15</v>
          </cell>
          <cell r="F3864">
            <v>440</v>
          </cell>
        </row>
        <row r="3865">
          <cell r="C3865">
            <v>7</v>
          </cell>
          <cell r="D3865">
            <v>26</v>
          </cell>
          <cell r="E3865">
            <v>15</v>
          </cell>
          <cell r="F3865">
            <v>460</v>
          </cell>
        </row>
        <row r="3866">
          <cell r="C3866">
            <v>7</v>
          </cell>
          <cell r="D3866">
            <v>26</v>
          </cell>
          <cell r="E3866">
            <v>15</v>
          </cell>
          <cell r="F3866">
            <v>480</v>
          </cell>
        </row>
        <row r="3867">
          <cell r="C3867">
            <v>7</v>
          </cell>
          <cell r="D3867">
            <v>26</v>
          </cell>
          <cell r="E3867">
            <v>15</v>
          </cell>
          <cell r="F3867">
            <v>500</v>
          </cell>
        </row>
        <row r="3868">
          <cell r="C3868">
            <v>7</v>
          </cell>
          <cell r="D3868">
            <v>26</v>
          </cell>
          <cell r="E3868">
            <v>15</v>
          </cell>
          <cell r="F3868">
            <v>520</v>
          </cell>
        </row>
        <row r="3869">
          <cell r="C3869">
            <v>7</v>
          </cell>
          <cell r="D3869">
            <v>26</v>
          </cell>
          <cell r="E3869">
            <v>15</v>
          </cell>
          <cell r="F3869">
            <v>540</v>
          </cell>
        </row>
        <row r="3870">
          <cell r="C3870">
            <v>7</v>
          </cell>
          <cell r="D3870">
            <v>26</v>
          </cell>
          <cell r="E3870">
            <v>15</v>
          </cell>
          <cell r="F3870">
            <v>560</v>
          </cell>
        </row>
        <row r="3871">
          <cell r="C3871">
            <v>7</v>
          </cell>
          <cell r="D3871">
            <v>26</v>
          </cell>
          <cell r="E3871">
            <v>15</v>
          </cell>
          <cell r="F3871">
            <v>580</v>
          </cell>
        </row>
        <row r="3872">
          <cell r="C3872">
            <v>7</v>
          </cell>
          <cell r="D3872">
            <v>26</v>
          </cell>
          <cell r="E3872">
            <v>15</v>
          </cell>
          <cell r="F3872">
            <v>600</v>
          </cell>
        </row>
        <row r="3873">
          <cell r="C3873">
            <v>7</v>
          </cell>
          <cell r="D3873">
            <v>26</v>
          </cell>
          <cell r="E3873">
            <v>15</v>
          </cell>
          <cell r="F3873">
            <v>620</v>
          </cell>
        </row>
        <row r="3874">
          <cell r="C3874">
            <v>7</v>
          </cell>
          <cell r="D3874">
            <v>26</v>
          </cell>
          <cell r="E3874">
            <v>15</v>
          </cell>
          <cell r="F3874">
            <v>640</v>
          </cell>
        </row>
        <row r="3875">
          <cell r="C3875">
            <v>7</v>
          </cell>
          <cell r="D3875">
            <v>26</v>
          </cell>
          <cell r="E3875">
            <v>15</v>
          </cell>
          <cell r="F3875">
            <v>660</v>
          </cell>
        </row>
        <row r="3876">
          <cell r="C3876">
            <v>7</v>
          </cell>
          <cell r="D3876">
            <v>26</v>
          </cell>
          <cell r="E3876">
            <v>15</v>
          </cell>
          <cell r="F3876">
            <v>680</v>
          </cell>
        </row>
        <row r="3877">
          <cell r="C3877">
            <v>7</v>
          </cell>
          <cell r="D3877">
            <v>26</v>
          </cell>
          <cell r="E3877">
            <v>15</v>
          </cell>
          <cell r="F3877">
            <v>700</v>
          </cell>
        </row>
        <row r="3878">
          <cell r="C3878">
            <v>7</v>
          </cell>
          <cell r="D3878">
            <v>26</v>
          </cell>
          <cell r="E3878">
            <v>15</v>
          </cell>
          <cell r="F3878">
            <v>720</v>
          </cell>
        </row>
        <row r="3879">
          <cell r="C3879">
            <v>7</v>
          </cell>
          <cell r="D3879">
            <v>26</v>
          </cell>
          <cell r="E3879">
            <v>15</v>
          </cell>
          <cell r="F3879">
            <v>740</v>
          </cell>
        </row>
        <row r="3880">
          <cell r="C3880">
            <v>7</v>
          </cell>
          <cell r="D3880">
            <v>26</v>
          </cell>
          <cell r="E3880">
            <v>15</v>
          </cell>
          <cell r="F3880">
            <v>760</v>
          </cell>
        </row>
        <row r="3881">
          <cell r="C3881">
            <v>7</v>
          </cell>
          <cell r="D3881">
            <v>26</v>
          </cell>
          <cell r="E3881">
            <v>15</v>
          </cell>
          <cell r="F3881">
            <v>780</v>
          </cell>
        </row>
        <row r="3882">
          <cell r="C3882">
            <v>7</v>
          </cell>
          <cell r="D3882">
            <v>26</v>
          </cell>
          <cell r="E3882">
            <v>15</v>
          </cell>
          <cell r="F3882">
            <v>800</v>
          </cell>
        </row>
        <row r="3883">
          <cell r="C3883">
            <v>7</v>
          </cell>
          <cell r="D3883">
            <v>26</v>
          </cell>
          <cell r="E3883">
            <v>15</v>
          </cell>
          <cell r="F3883">
            <v>820</v>
          </cell>
        </row>
        <row r="3884">
          <cell r="C3884">
            <v>7</v>
          </cell>
          <cell r="D3884">
            <v>26</v>
          </cell>
          <cell r="E3884">
            <v>15</v>
          </cell>
          <cell r="F3884">
            <v>840</v>
          </cell>
        </row>
        <row r="3885">
          <cell r="C3885">
            <v>7</v>
          </cell>
          <cell r="D3885">
            <v>26</v>
          </cell>
          <cell r="E3885">
            <v>15</v>
          </cell>
          <cell r="F3885">
            <v>860</v>
          </cell>
        </row>
        <row r="3886">
          <cell r="C3886">
            <v>7</v>
          </cell>
          <cell r="D3886">
            <v>26</v>
          </cell>
          <cell r="E3886">
            <v>15</v>
          </cell>
          <cell r="F3886">
            <v>880</v>
          </cell>
        </row>
        <row r="3887">
          <cell r="C3887">
            <v>7</v>
          </cell>
          <cell r="D3887">
            <v>26</v>
          </cell>
          <cell r="E3887">
            <v>15</v>
          </cell>
          <cell r="F3887">
            <v>900</v>
          </cell>
        </row>
        <row r="3888">
          <cell r="C3888">
            <v>7</v>
          </cell>
          <cell r="D3888">
            <v>26</v>
          </cell>
          <cell r="E3888">
            <v>15</v>
          </cell>
          <cell r="F3888">
            <v>920</v>
          </cell>
        </row>
        <row r="3889">
          <cell r="C3889">
            <v>7</v>
          </cell>
          <cell r="D3889">
            <v>26</v>
          </cell>
          <cell r="E3889">
            <v>15</v>
          </cell>
          <cell r="F3889">
            <v>940</v>
          </cell>
        </row>
        <row r="3890">
          <cell r="C3890">
            <v>7</v>
          </cell>
          <cell r="D3890">
            <v>26</v>
          </cell>
          <cell r="E3890">
            <v>15</v>
          </cell>
          <cell r="F3890">
            <v>960</v>
          </cell>
        </row>
        <row r="3891">
          <cell r="C3891">
            <v>7</v>
          </cell>
          <cell r="D3891">
            <v>26</v>
          </cell>
          <cell r="E3891">
            <v>15</v>
          </cell>
          <cell r="F3891">
            <v>980</v>
          </cell>
        </row>
        <row r="3892">
          <cell r="C3892">
            <v>7</v>
          </cell>
          <cell r="D3892">
            <v>26</v>
          </cell>
          <cell r="E3892">
            <v>15</v>
          </cell>
          <cell r="F3892">
            <v>1000</v>
          </cell>
        </row>
        <row r="3893">
          <cell r="C3893">
            <v>7</v>
          </cell>
          <cell r="D3893">
            <v>26</v>
          </cell>
          <cell r="E3893">
            <v>15</v>
          </cell>
          <cell r="F3893">
            <v>1020</v>
          </cell>
        </row>
        <row r="3894">
          <cell r="C3894">
            <v>7</v>
          </cell>
          <cell r="D3894">
            <v>26</v>
          </cell>
          <cell r="E3894">
            <v>15</v>
          </cell>
          <cell r="F3894">
            <v>1040</v>
          </cell>
        </row>
        <row r="3895">
          <cell r="C3895">
            <v>7</v>
          </cell>
          <cell r="D3895">
            <v>26</v>
          </cell>
          <cell r="E3895">
            <v>15</v>
          </cell>
          <cell r="F3895">
            <v>1060</v>
          </cell>
        </row>
        <row r="3896">
          <cell r="C3896">
            <v>7</v>
          </cell>
          <cell r="D3896">
            <v>26</v>
          </cell>
          <cell r="E3896">
            <v>15</v>
          </cell>
          <cell r="F3896">
            <v>1080</v>
          </cell>
        </row>
        <row r="3897">
          <cell r="C3897">
            <v>7</v>
          </cell>
          <cell r="D3897">
            <v>26</v>
          </cell>
          <cell r="E3897">
            <v>15</v>
          </cell>
          <cell r="F3897">
            <v>1100</v>
          </cell>
        </row>
        <row r="3898">
          <cell r="C3898">
            <v>7</v>
          </cell>
          <cell r="D3898">
            <v>26</v>
          </cell>
          <cell r="E3898">
            <v>15</v>
          </cell>
          <cell r="F3898">
            <v>1120</v>
          </cell>
        </row>
        <row r="3899">
          <cell r="C3899">
            <v>7</v>
          </cell>
          <cell r="D3899">
            <v>26</v>
          </cell>
          <cell r="E3899">
            <v>15</v>
          </cell>
          <cell r="F3899">
            <v>1140</v>
          </cell>
        </row>
        <row r="3900">
          <cell r="C3900">
            <v>7</v>
          </cell>
          <cell r="D3900">
            <v>26</v>
          </cell>
          <cell r="E3900">
            <v>15</v>
          </cell>
          <cell r="F3900">
            <v>1160</v>
          </cell>
        </row>
        <row r="3901">
          <cell r="C3901">
            <v>7</v>
          </cell>
          <cell r="D3901">
            <v>26</v>
          </cell>
          <cell r="E3901">
            <v>15</v>
          </cell>
          <cell r="F3901">
            <v>1180</v>
          </cell>
        </row>
        <row r="3902">
          <cell r="C3902">
            <v>7</v>
          </cell>
          <cell r="D3902">
            <v>26</v>
          </cell>
          <cell r="E3902">
            <v>15</v>
          </cell>
          <cell r="F3902">
            <v>1200</v>
          </cell>
        </row>
        <row r="3903">
          <cell r="C3903">
            <v>7</v>
          </cell>
          <cell r="D3903">
            <v>26</v>
          </cell>
          <cell r="E3903">
            <v>15</v>
          </cell>
          <cell r="F3903">
            <v>1220</v>
          </cell>
        </row>
        <row r="3904">
          <cell r="C3904">
            <v>7</v>
          </cell>
          <cell r="D3904">
            <v>26</v>
          </cell>
          <cell r="E3904">
            <v>15</v>
          </cell>
          <cell r="F3904">
            <v>1240</v>
          </cell>
        </row>
        <row r="3905">
          <cell r="C3905">
            <v>7</v>
          </cell>
          <cell r="D3905">
            <v>26</v>
          </cell>
          <cell r="E3905">
            <v>15</v>
          </cell>
          <cell r="F3905">
            <v>1260</v>
          </cell>
        </row>
        <row r="3906">
          <cell r="C3906">
            <v>7</v>
          </cell>
          <cell r="D3906">
            <v>26</v>
          </cell>
          <cell r="E3906">
            <v>15</v>
          </cell>
          <cell r="F3906">
            <v>1280</v>
          </cell>
        </row>
        <row r="3907">
          <cell r="C3907">
            <v>7</v>
          </cell>
          <cell r="D3907">
            <v>26</v>
          </cell>
          <cell r="E3907">
            <v>15</v>
          </cell>
          <cell r="F3907">
            <v>1300</v>
          </cell>
        </row>
        <row r="3908">
          <cell r="C3908">
            <v>7</v>
          </cell>
          <cell r="D3908">
            <v>26</v>
          </cell>
          <cell r="E3908">
            <v>15</v>
          </cell>
          <cell r="F3908">
            <v>1320</v>
          </cell>
        </row>
        <row r="3909">
          <cell r="C3909">
            <v>7</v>
          </cell>
          <cell r="D3909">
            <v>26</v>
          </cell>
          <cell r="E3909">
            <v>15</v>
          </cell>
          <cell r="F3909">
            <v>1340</v>
          </cell>
        </row>
        <row r="3910">
          <cell r="C3910">
            <v>7</v>
          </cell>
          <cell r="D3910">
            <v>26</v>
          </cell>
          <cell r="E3910">
            <v>15</v>
          </cell>
          <cell r="F3910">
            <v>1360</v>
          </cell>
        </row>
        <row r="3911">
          <cell r="C3911">
            <v>7</v>
          </cell>
          <cell r="D3911">
            <v>26</v>
          </cell>
          <cell r="E3911">
            <v>15</v>
          </cell>
          <cell r="F3911">
            <v>1380</v>
          </cell>
        </row>
        <row r="3912">
          <cell r="C3912">
            <v>7</v>
          </cell>
          <cell r="D3912">
            <v>26</v>
          </cell>
          <cell r="E3912">
            <v>15</v>
          </cell>
          <cell r="F3912">
            <v>1400</v>
          </cell>
        </row>
        <row r="3913">
          <cell r="C3913">
            <v>7</v>
          </cell>
          <cell r="D3913">
            <v>26</v>
          </cell>
          <cell r="E3913">
            <v>15</v>
          </cell>
          <cell r="F3913">
            <v>1420</v>
          </cell>
        </row>
        <row r="3914">
          <cell r="C3914">
            <v>7</v>
          </cell>
          <cell r="D3914">
            <v>26</v>
          </cell>
          <cell r="E3914">
            <v>15</v>
          </cell>
          <cell r="F3914">
            <v>1440</v>
          </cell>
        </row>
        <row r="3915">
          <cell r="C3915">
            <v>7</v>
          </cell>
          <cell r="D3915">
            <v>26</v>
          </cell>
          <cell r="E3915">
            <v>15</v>
          </cell>
          <cell r="F3915">
            <v>1460</v>
          </cell>
        </row>
        <row r="3916">
          <cell r="C3916">
            <v>7</v>
          </cell>
          <cell r="D3916">
            <v>26</v>
          </cell>
          <cell r="E3916">
            <v>15</v>
          </cell>
          <cell r="F3916">
            <v>1480</v>
          </cell>
        </row>
        <row r="3917">
          <cell r="C3917">
            <v>7</v>
          </cell>
          <cell r="D3917">
            <v>26</v>
          </cell>
          <cell r="E3917">
            <v>15</v>
          </cell>
          <cell r="F3917">
            <v>1500</v>
          </cell>
        </row>
        <row r="3918">
          <cell r="C3918">
            <v>7</v>
          </cell>
          <cell r="D3918">
            <v>26</v>
          </cell>
          <cell r="E3918">
            <v>15</v>
          </cell>
          <cell r="F3918">
            <v>1520</v>
          </cell>
        </row>
        <row r="3919">
          <cell r="C3919">
            <v>7</v>
          </cell>
          <cell r="D3919">
            <v>26</v>
          </cell>
          <cell r="E3919">
            <v>15</v>
          </cell>
          <cell r="F3919">
            <v>1540</v>
          </cell>
        </row>
        <row r="3920">
          <cell r="C3920">
            <v>7</v>
          </cell>
          <cell r="D3920">
            <v>26</v>
          </cell>
          <cell r="E3920">
            <v>15</v>
          </cell>
          <cell r="F3920">
            <v>1560</v>
          </cell>
        </row>
        <row r="3921">
          <cell r="C3921">
            <v>7</v>
          </cell>
          <cell r="D3921">
            <v>26</v>
          </cell>
          <cell r="E3921">
            <v>15</v>
          </cell>
          <cell r="F3921">
            <v>1580</v>
          </cell>
        </row>
        <row r="3922">
          <cell r="C3922">
            <v>7</v>
          </cell>
          <cell r="D3922">
            <v>26</v>
          </cell>
          <cell r="E3922">
            <v>15</v>
          </cell>
          <cell r="F3922">
            <v>1600</v>
          </cell>
        </row>
        <row r="3923">
          <cell r="C3923">
            <v>7</v>
          </cell>
          <cell r="D3923">
            <v>26</v>
          </cell>
          <cell r="E3923">
            <v>15</v>
          </cell>
          <cell r="F3923">
            <v>1620</v>
          </cell>
        </row>
        <row r="3924">
          <cell r="C3924">
            <v>7</v>
          </cell>
          <cell r="D3924">
            <v>26</v>
          </cell>
          <cell r="E3924">
            <v>15</v>
          </cell>
          <cell r="F3924">
            <v>1640</v>
          </cell>
        </row>
        <row r="3925">
          <cell r="C3925">
            <v>7</v>
          </cell>
          <cell r="D3925">
            <v>26</v>
          </cell>
          <cell r="E3925">
            <v>15</v>
          </cell>
          <cell r="F3925">
            <v>1660</v>
          </cell>
        </row>
        <row r="3926">
          <cell r="C3926">
            <v>7</v>
          </cell>
          <cell r="D3926">
            <v>26</v>
          </cell>
          <cell r="E3926">
            <v>16</v>
          </cell>
          <cell r="F3926">
            <v>0</v>
          </cell>
        </row>
        <row r="3927">
          <cell r="C3927">
            <v>7</v>
          </cell>
          <cell r="D3927">
            <v>26</v>
          </cell>
          <cell r="E3927">
            <v>16</v>
          </cell>
          <cell r="F3927">
            <v>20</v>
          </cell>
        </row>
        <row r="3928">
          <cell r="C3928">
            <v>7</v>
          </cell>
          <cell r="D3928">
            <v>26</v>
          </cell>
          <cell r="E3928">
            <v>16</v>
          </cell>
          <cell r="F3928">
            <v>40</v>
          </cell>
        </row>
        <row r="3929">
          <cell r="C3929">
            <v>7</v>
          </cell>
          <cell r="D3929">
            <v>26</v>
          </cell>
          <cell r="E3929">
            <v>16</v>
          </cell>
          <cell r="F3929">
            <v>60</v>
          </cell>
        </row>
        <row r="3930">
          <cell r="C3930">
            <v>7</v>
          </cell>
          <cell r="D3930">
            <v>26</v>
          </cell>
          <cell r="E3930">
            <v>16</v>
          </cell>
          <cell r="F3930">
            <v>80</v>
          </cell>
        </row>
        <row r="3931">
          <cell r="C3931">
            <v>7</v>
          </cell>
          <cell r="D3931">
            <v>26</v>
          </cell>
          <cell r="E3931">
            <v>16</v>
          </cell>
          <cell r="F3931">
            <v>100</v>
          </cell>
        </row>
        <row r="3932">
          <cell r="C3932">
            <v>7</v>
          </cell>
          <cell r="D3932">
            <v>26</v>
          </cell>
          <cell r="E3932">
            <v>16</v>
          </cell>
          <cell r="F3932">
            <v>120</v>
          </cell>
        </row>
        <row r="3933">
          <cell r="C3933">
            <v>7</v>
          </cell>
          <cell r="D3933">
            <v>26</v>
          </cell>
          <cell r="E3933">
            <v>16</v>
          </cell>
          <cell r="F3933">
            <v>140</v>
          </cell>
        </row>
        <row r="3934">
          <cell r="C3934">
            <v>7</v>
          </cell>
          <cell r="D3934">
            <v>26</v>
          </cell>
          <cell r="E3934">
            <v>16</v>
          </cell>
          <cell r="F3934">
            <v>160</v>
          </cell>
        </row>
        <row r="3935">
          <cell r="C3935">
            <v>7</v>
          </cell>
          <cell r="D3935">
            <v>26</v>
          </cell>
          <cell r="E3935">
            <v>16</v>
          </cell>
          <cell r="F3935">
            <v>180</v>
          </cell>
        </row>
        <row r="3936">
          <cell r="C3936">
            <v>7</v>
          </cell>
          <cell r="D3936">
            <v>26</v>
          </cell>
          <cell r="E3936">
            <v>16</v>
          </cell>
          <cell r="F3936">
            <v>200</v>
          </cell>
        </row>
        <row r="3937">
          <cell r="C3937">
            <v>7</v>
          </cell>
          <cell r="D3937">
            <v>26</v>
          </cell>
          <cell r="E3937">
            <v>16</v>
          </cell>
          <cell r="F3937">
            <v>220</v>
          </cell>
        </row>
        <row r="3938">
          <cell r="C3938">
            <v>7</v>
          </cell>
          <cell r="D3938">
            <v>26</v>
          </cell>
          <cell r="E3938">
            <v>16</v>
          </cell>
          <cell r="F3938">
            <v>240</v>
          </cell>
        </row>
        <row r="3939">
          <cell r="C3939">
            <v>7</v>
          </cell>
          <cell r="D3939">
            <v>26</v>
          </cell>
          <cell r="E3939">
            <v>16</v>
          </cell>
          <cell r="F3939">
            <v>260</v>
          </cell>
        </row>
        <row r="3940">
          <cell r="C3940">
            <v>7</v>
          </cell>
          <cell r="D3940">
            <v>26</v>
          </cell>
          <cell r="E3940">
            <v>16</v>
          </cell>
          <cell r="F3940">
            <v>280</v>
          </cell>
        </row>
        <row r="3941">
          <cell r="C3941">
            <v>7</v>
          </cell>
          <cell r="D3941">
            <v>26</v>
          </cell>
          <cell r="E3941">
            <v>16</v>
          </cell>
          <cell r="F3941">
            <v>300</v>
          </cell>
        </row>
        <row r="3942">
          <cell r="C3942">
            <v>7</v>
          </cell>
          <cell r="D3942">
            <v>26</v>
          </cell>
          <cell r="E3942">
            <v>16</v>
          </cell>
          <cell r="F3942">
            <v>320</v>
          </cell>
        </row>
        <row r="3943">
          <cell r="C3943">
            <v>7</v>
          </cell>
          <cell r="D3943">
            <v>26</v>
          </cell>
          <cell r="E3943">
            <v>16</v>
          </cell>
          <cell r="F3943">
            <v>340</v>
          </cell>
        </row>
        <row r="3944">
          <cell r="C3944">
            <v>7</v>
          </cell>
          <cell r="D3944">
            <v>26</v>
          </cell>
          <cell r="E3944">
            <v>16</v>
          </cell>
          <cell r="F3944">
            <v>360</v>
          </cell>
        </row>
        <row r="3945">
          <cell r="C3945">
            <v>7</v>
          </cell>
          <cell r="D3945">
            <v>26</v>
          </cell>
          <cell r="E3945">
            <v>16</v>
          </cell>
          <cell r="F3945">
            <v>380</v>
          </cell>
        </row>
        <row r="3946">
          <cell r="C3946">
            <v>7</v>
          </cell>
          <cell r="D3946">
            <v>26</v>
          </cell>
          <cell r="E3946">
            <v>16</v>
          </cell>
          <cell r="F3946">
            <v>400</v>
          </cell>
        </row>
        <row r="3947">
          <cell r="C3947">
            <v>7</v>
          </cell>
          <cell r="D3947">
            <v>26</v>
          </cell>
          <cell r="E3947">
            <v>16</v>
          </cell>
          <cell r="F3947">
            <v>420</v>
          </cell>
        </row>
        <row r="3948">
          <cell r="C3948">
            <v>7</v>
          </cell>
          <cell r="D3948">
            <v>26</v>
          </cell>
          <cell r="E3948">
            <v>16</v>
          </cell>
          <cell r="F3948">
            <v>440</v>
          </cell>
        </row>
        <row r="3949">
          <cell r="C3949">
            <v>7</v>
          </cell>
          <cell r="D3949">
            <v>26</v>
          </cell>
          <cell r="E3949">
            <v>16</v>
          </cell>
          <cell r="F3949">
            <v>460</v>
          </cell>
        </row>
        <row r="3950">
          <cell r="C3950">
            <v>7</v>
          </cell>
          <cell r="D3950">
            <v>26</v>
          </cell>
          <cell r="E3950">
            <v>16</v>
          </cell>
          <cell r="F3950">
            <v>480</v>
          </cell>
        </row>
        <row r="3951">
          <cell r="C3951">
            <v>7</v>
          </cell>
          <cell r="D3951">
            <v>26</v>
          </cell>
          <cell r="E3951">
            <v>16</v>
          </cell>
          <cell r="F3951">
            <v>500</v>
          </cell>
        </row>
        <row r="3952">
          <cell r="C3952">
            <v>7</v>
          </cell>
          <cell r="D3952">
            <v>26</v>
          </cell>
          <cell r="E3952">
            <v>16</v>
          </cell>
          <cell r="F3952">
            <v>520</v>
          </cell>
        </row>
        <row r="3953">
          <cell r="C3953">
            <v>7</v>
          </cell>
          <cell r="D3953">
            <v>26</v>
          </cell>
          <cell r="E3953">
            <v>16</v>
          </cell>
          <cell r="F3953">
            <v>540</v>
          </cell>
        </row>
        <row r="3954">
          <cell r="C3954">
            <v>7</v>
          </cell>
          <cell r="D3954">
            <v>26</v>
          </cell>
          <cell r="E3954">
            <v>16</v>
          </cell>
          <cell r="F3954">
            <v>560</v>
          </cell>
        </row>
        <row r="3955">
          <cell r="C3955">
            <v>7</v>
          </cell>
          <cell r="D3955">
            <v>26</v>
          </cell>
          <cell r="E3955">
            <v>16</v>
          </cell>
          <cell r="F3955">
            <v>580</v>
          </cell>
        </row>
        <row r="3956">
          <cell r="C3956">
            <v>7</v>
          </cell>
          <cell r="D3956">
            <v>26</v>
          </cell>
          <cell r="E3956">
            <v>17</v>
          </cell>
          <cell r="F3956">
            <v>0</v>
          </cell>
        </row>
        <row r="3957">
          <cell r="C3957">
            <v>7</v>
          </cell>
          <cell r="D3957">
            <v>26</v>
          </cell>
          <cell r="E3957">
            <v>17</v>
          </cell>
          <cell r="F3957">
            <v>20</v>
          </cell>
        </row>
        <row r="3958">
          <cell r="C3958">
            <v>7</v>
          </cell>
          <cell r="D3958">
            <v>26</v>
          </cell>
          <cell r="E3958">
            <v>17</v>
          </cell>
          <cell r="F3958">
            <v>40</v>
          </cell>
        </row>
        <row r="3959">
          <cell r="C3959">
            <v>7</v>
          </cell>
          <cell r="D3959">
            <v>26</v>
          </cell>
          <cell r="E3959">
            <v>17</v>
          </cell>
          <cell r="F3959">
            <v>60</v>
          </cell>
        </row>
        <row r="3960">
          <cell r="C3960">
            <v>7</v>
          </cell>
          <cell r="D3960">
            <v>26</v>
          </cell>
          <cell r="E3960">
            <v>17</v>
          </cell>
          <cell r="F3960">
            <v>80</v>
          </cell>
        </row>
        <row r="3961">
          <cell r="C3961">
            <v>7</v>
          </cell>
          <cell r="D3961">
            <v>26</v>
          </cell>
          <cell r="E3961">
            <v>17</v>
          </cell>
          <cell r="F3961">
            <v>100</v>
          </cell>
        </row>
        <row r="3962">
          <cell r="C3962">
            <v>7</v>
          </cell>
          <cell r="D3962">
            <v>26</v>
          </cell>
          <cell r="E3962">
            <v>17</v>
          </cell>
          <cell r="F3962">
            <v>120</v>
          </cell>
        </row>
        <row r="3963">
          <cell r="C3963">
            <v>7</v>
          </cell>
          <cell r="D3963">
            <v>26</v>
          </cell>
          <cell r="E3963">
            <v>17</v>
          </cell>
          <cell r="F3963">
            <v>140</v>
          </cell>
        </row>
        <row r="3964">
          <cell r="C3964">
            <v>7</v>
          </cell>
          <cell r="D3964">
            <v>26</v>
          </cell>
          <cell r="E3964">
            <v>17</v>
          </cell>
          <cell r="F3964">
            <v>160</v>
          </cell>
        </row>
        <row r="3965">
          <cell r="C3965">
            <v>7</v>
          </cell>
          <cell r="D3965">
            <v>26</v>
          </cell>
          <cell r="E3965">
            <v>17</v>
          </cell>
          <cell r="F3965">
            <v>180</v>
          </cell>
        </row>
        <row r="3966">
          <cell r="C3966">
            <v>7</v>
          </cell>
          <cell r="D3966">
            <v>26</v>
          </cell>
          <cell r="E3966">
            <v>17</v>
          </cell>
          <cell r="F3966">
            <v>200</v>
          </cell>
        </row>
        <row r="3967">
          <cell r="C3967">
            <v>7</v>
          </cell>
          <cell r="D3967">
            <v>26</v>
          </cell>
          <cell r="E3967">
            <v>17</v>
          </cell>
          <cell r="F3967">
            <v>220</v>
          </cell>
        </row>
        <row r="3968">
          <cell r="C3968">
            <v>7</v>
          </cell>
          <cell r="D3968">
            <v>26</v>
          </cell>
          <cell r="E3968">
            <v>17</v>
          </cell>
          <cell r="F3968">
            <v>240</v>
          </cell>
        </row>
        <row r="3969">
          <cell r="C3969">
            <v>7</v>
          </cell>
          <cell r="D3969">
            <v>26</v>
          </cell>
          <cell r="E3969">
            <v>17</v>
          </cell>
          <cell r="F3969">
            <v>260</v>
          </cell>
        </row>
        <row r="3970">
          <cell r="C3970">
            <v>7</v>
          </cell>
          <cell r="D3970">
            <v>26</v>
          </cell>
          <cell r="E3970">
            <v>17</v>
          </cell>
          <cell r="F3970">
            <v>280</v>
          </cell>
        </row>
        <row r="3971">
          <cell r="C3971">
            <v>7</v>
          </cell>
          <cell r="D3971">
            <v>26</v>
          </cell>
          <cell r="E3971">
            <v>17</v>
          </cell>
          <cell r="F3971">
            <v>300</v>
          </cell>
        </row>
        <row r="3972">
          <cell r="C3972">
            <v>7</v>
          </cell>
          <cell r="D3972">
            <v>26</v>
          </cell>
          <cell r="E3972">
            <v>17</v>
          </cell>
          <cell r="F3972">
            <v>320</v>
          </cell>
        </row>
        <row r="3973">
          <cell r="C3973">
            <v>7</v>
          </cell>
          <cell r="D3973">
            <v>26</v>
          </cell>
          <cell r="E3973">
            <v>17</v>
          </cell>
          <cell r="F3973">
            <v>340</v>
          </cell>
        </row>
        <row r="3974">
          <cell r="C3974">
            <v>7</v>
          </cell>
          <cell r="D3974">
            <v>26</v>
          </cell>
          <cell r="E3974">
            <v>17</v>
          </cell>
          <cell r="F3974">
            <v>360</v>
          </cell>
        </row>
        <row r="3975">
          <cell r="C3975">
            <v>7</v>
          </cell>
          <cell r="D3975">
            <v>26</v>
          </cell>
          <cell r="E3975">
            <v>17</v>
          </cell>
          <cell r="F3975">
            <v>380</v>
          </cell>
        </row>
        <row r="3976">
          <cell r="C3976">
            <v>7</v>
          </cell>
          <cell r="D3976">
            <v>26</v>
          </cell>
          <cell r="E3976">
            <v>17</v>
          </cell>
          <cell r="F3976">
            <v>400</v>
          </cell>
        </row>
        <row r="3977">
          <cell r="C3977">
            <v>7</v>
          </cell>
          <cell r="D3977">
            <v>26</v>
          </cell>
          <cell r="E3977">
            <v>17</v>
          </cell>
          <cell r="F3977">
            <v>420</v>
          </cell>
        </row>
        <row r="3978">
          <cell r="C3978">
            <v>7</v>
          </cell>
          <cell r="D3978">
            <v>26</v>
          </cell>
          <cell r="E3978">
            <v>17</v>
          </cell>
          <cell r="F3978">
            <v>440</v>
          </cell>
        </row>
        <row r="3979">
          <cell r="C3979">
            <v>7</v>
          </cell>
          <cell r="D3979">
            <v>26</v>
          </cell>
          <cell r="E3979">
            <v>17</v>
          </cell>
          <cell r="F3979">
            <v>460</v>
          </cell>
        </row>
        <row r="3980">
          <cell r="C3980">
            <v>7</v>
          </cell>
          <cell r="D3980">
            <v>26</v>
          </cell>
          <cell r="E3980">
            <v>17</v>
          </cell>
          <cell r="F3980">
            <v>480</v>
          </cell>
        </row>
        <row r="3981">
          <cell r="C3981">
            <v>7</v>
          </cell>
          <cell r="D3981">
            <v>26</v>
          </cell>
          <cell r="E3981">
            <v>17</v>
          </cell>
          <cell r="F3981">
            <v>500</v>
          </cell>
        </row>
        <row r="3982">
          <cell r="C3982">
            <v>7</v>
          </cell>
          <cell r="D3982">
            <v>26</v>
          </cell>
          <cell r="E3982">
            <v>17</v>
          </cell>
          <cell r="F3982">
            <v>520</v>
          </cell>
        </row>
        <row r="3983">
          <cell r="C3983">
            <v>7</v>
          </cell>
          <cell r="D3983">
            <v>26</v>
          </cell>
          <cell r="E3983">
            <v>17</v>
          </cell>
          <cell r="F3983">
            <v>540</v>
          </cell>
        </row>
        <row r="3984">
          <cell r="C3984">
            <v>7</v>
          </cell>
          <cell r="D3984">
            <v>26</v>
          </cell>
          <cell r="E3984">
            <v>17</v>
          </cell>
          <cell r="F3984">
            <v>560</v>
          </cell>
        </row>
        <row r="3985">
          <cell r="C3985">
            <v>7</v>
          </cell>
          <cell r="D3985">
            <v>26</v>
          </cell>
          <cell r="E3985">
            <v>17</v>
          </cell>
          <cell r="F3985">
            <v>580</v>
          </cell>
        </row>
        <row r="3986">
          <cell r="C3986">
            <v>7</v>
          </cell>
          <cell r="D3986">
            <v>26</v>
          </cell>
          <cell r="E3986">
            <v>17</v>
          </cell>
          <cell r="F3986">
            <v>600</v>
          </cell>
        </row>
        <row r="3987">
          <cell r="C3987">
            <v>7</v>
          </cell>
          <cell r="D3987">
            <v>26</v>
          </cell>
          <cell r="E3987">
            <v>17</v>
          </cell>
          <cell r="F3987">
            <v>620</v>
          </cell>
        </row>
        <row r="3988">
          <cell r="C3988">
            <v>7</v>
          </cell>
          <cell r="D3988">
            <v>26</v>
          </cell>
          <cell r="E3988">
            <v>17</v>
          </cell>
          <cell r="F3988">
            <v>640</v>
          </cell>
        </row>
        <row r="3989">
          <cell r="C3989">
            <v>7</v>
          </cell>
          <cell r="D3989">
            <v>26</v>
          </cell>
          <cell r="E3989">
            <v>17</v>
          </cell>
          <cell r="F3989">
            <v>660</v>
          </cell>
        </row>
        <row r="3990">
          <cell r="C3990">
            <v>7</v>
          </cell>
          <cell r="D3990">
            <v>26</v>
          </cell>
          <cell r="E3990">
            <v>17</v>
          </cell>
          <cell r="F3990">
            <v>680</v>
          </cell>
        </row>
        <row r="3991">
          <cell r="C3991">
            <v>7</v>
          </cell>
          <cell r="D3991">
            <v>26</v>
          </cell>
          <cell r="E3991">
            <v>17</v>
          </cell>
          <cell r="F3991">
            <v>700</v>
          </cell>
        </row>
        <row r="3992">
          <cell r="C3992">
            <v>7</v>
          </cell>
          <cell r="D3992">
            <v>26</v>
          </cell>
          <cell r="E3992">
            <v>17</v>
          </cell>
          <cell r="F3992">
            <v>720</v>
          </cell>
        </row>
        <row r="3993">
          <cell r="C3993">
            <v>7</v>
          </cell>
          <cell r="D3993">
            <v>26</v>
          </cell>
          <cell r="E3993">
            <v>17</v>
          </cell>
          <cell r="F3993">
            <v>740</v>
          </cell>
        </row>
        <row r="3994">
          <cell r="C3994">
            <v>7</v>
          </cell>
          <cell r="D3994">
            <v>26</v>
          </cell>
          <cell r="E3994">
            <v>17</v>
          </cell>
          <cell r="F3994">
            <v>760</v>
          </cell>
        </row>
        <row r="3995">
          <cell r="C3995">
            <v>7</v>
          </cell>
          <cell r="D3995">
            <v>26</v>
          </cell>
          <cell r="E3995">
            <v>17</v>
          </cell>
          <cell r="F3995">
            <v>780</v>
          </cell>
        </row>
        <row r="3996">
          <cell r="C3996">
            <v>7</v>
          </cell>
          <cell r="D3996">
            <v>26</v>
          </cell>
          <cell r="E3996">
            <v>17</v>
          </cell>
          <cell r="F3996">
            <v>800</v>
          </cell>
        </row>
        <row r="3997">
          <cell r="C3997">
            <v>7</v>
          </cell>
          <cell r="D3997">
            <v>26</v>
          </cell>
          <cell r="E3997">
            <v>17</v>
          </cell>
          <cell r="F3997">
            <v>820</v>
          </cell>
        </row>
        <row r="3998">
          <cell r="C3998">
            <v>7</v>
          </cell>
          <cell r="D3998">
            <v>26</v>
          </cell>
          <cell r="E3998">
            <v>17</v>
          </cell>
          <cell r="F3998">
            <v>840</v>
          </cell>
        </row>
        <row r="3999">
          <cell r="C3999">
            <v>7</v>
          </cell>
          <cell r="D3999">
            <v>26</v>
          </cell>
          <cell r="E3999">
            <v>17</v>
          </cell>
          <cell r="F3999">
            <v>860</v>
          </cell>
        </row>
        <row r="4000">
          <cell r="C4000">
            <v>7</v>
          </cell>
          <cell r="D4000">
            <v>26</v>
          </cell>
          <cell r="E4000">
            <v>17</v>
          </cell>
          <cell r="F4000">
            <v>880</v>
          </cell>
        </row>
        <row r="4001">
          <cell r="C4001">
            <v>7</v>
          </cell>
          <cell r="D4001">
            <v>26</v>
          </cell>
          <cell r="E4001">
            <v>17</v>
          </cell>
          <cell r="F4001">
            <v>900</v>
          </cell>
        </row>
        <row r="4002">
          <cell r="C4002">
            <v>7</v>
          </cell>
          <cell r="D4002">
            <v>26</v>
          </cell>
          <cell r="E4002">
            <v>17</v>
          </cell>
          <cell r="F4002">
            <v>920</v>
          </cell>
        </row>
        <row r="4003">
          <cell r="C4003">
            <v>7</v>
          </cell>
          <cell r="D4003">
            <v>26</v>
          </cell>
          <cell r="E4003">
            <v>17</v>
          </cell>
          <cell r="F4003">
            <v>940</v>
          </cell>
        </row>
        <row r="4004">
          <cell r="C4004">
            <v>7</v>
          </cell>
          <cell r="D4004">
            <v>26</v>
          </cell>
          <cell r="E4004">
            <v>17</v>
          </cell>
          <cell r="F4004">
            <v>960</v>
          </cell>
        </row>
        <row r="4005">
          <cell r="C4005">
            <v>7</v>
          </cell>
          <cell r="D4005">
            <v>26</v>
          </cell>
          <cell r="E4005">
            <v>17</v>
          </cell>
          <cell r="F4005">
            <v>980</v>
          </cell>
        </row>
        <row r="4006">
          <cell r="C4006">
            <v>7</v>
          </cell>
          <cell r="D4006">
            <v>26</v>
          </cell>
          <cell r="E4006">
            <v>17</v>
          </cell>
          <cell r="F4006">
            <v>1000</v>
          </cell>
        </row>
        <row r="4007">
          <cell r="C4007">
            <v>7</v>
          </cell>
          <cell r="D4007">
            <v>26</v>
          </cell>
          <cell r="E4007">
            <v>17</v>
          </cell>
          <cell r="F4007">
            <v>1020</v>
          </cell>
        </row>
        <row r="4008">
          <cell r="C4008">
            <v>7</v>
          </cell>
          <cell r="D4008">
            <v>26</v>
          </cell>
          <cell r="E4008">
            <v>17</v>
          </cell>
          <cell r="F4008">
            <v>1040</v>
          </cell>
        </row>
        <row r="4009">
          <cell r="C4009">
            <v>7</v>
          </cell>
          <cell r="D4009">
            <v>26</v>
          </cell>
          <cell r="E4009">
            <v>17</v>
          </cell>
          <cell r="F4009">
            <v>1060</v>
          </cell>
        </row>
        <row r="4010">
          <cell r="C4010">
            <v>7</v>
          </cell>
          <cell r="D4010">
            <v>26</v>
          </cell>
          <cell r="E4010">
            <v>17</v>
          </cell>
          <cell r="F4010">
            <v>1080</v>
          </cell>
        </row>
        <row r="4011">
          <cell r="C4011">
            <v>7</v>
          </cell>
          <cell r="D4011">
            <v>26</v>
          </cell>
          <cell r="E4011">
            <v>17</v>
          </cell>
          <cell r="F4011">
            <v>1100</v>
          </cell>
        </row>
        <row r="4012">
          <cell r="C4012">
            <v>7</v>
          </cell>
          <cell r="D4012">
            <v>26</v>
          </cell>
          <cell r="E4012">
            <v>17</v>
          </cell>
          <cell r="F4012">
            <v>1120</v>
          </cell>
        </row>
        <row r="4013">
          <cell r="C4013">
            <v>7</v>
          </cell>
          <cell r="D4013">
            <v>26</v>
          </cell>
          <cell r="E4013">
            <v>17</v>
          </cell>
          <cell r="F4013">
            <v>1140</v>
          </cell>
        </row>
        <row r="4014">
          <cell r="C4014">
            <v>7</v>
          </cell>
          <cell r="D4014">
            <v>26</v>
          </cell>
          <cell r="E4014">
            <v>17</v>
          </cell>
          <cell r="F4014">
            <v>1160</v>
          </cell>
        </row>
        <row r="4015">
          <cell r="C4015">
            <v>7</v>
          </cell>
          <cell r="D4015">
            <v>26</v>
          </cell>
          <cell r="E4015">
            <v>17</v>
          </cell>
          <cell r="F4015">
            <v>1180</v>
          </cell>
        </row>
        <row r="4016">
          <cell r="C4016">
            <v>7</v>
          </cell>
          <cell r="D4016">
            <v>26</v>
          </cell>
          <cell r="E4016">
            <v>17</v>
          </cell>
          <cell r="F4016">
            <v>1200</v>
          </cell>
        </row>
        <row r="4017">
          <cell r="C4017">
            <v>7</v>
          </cell>
          <cell r="D4017">
            <v>26</v>
          </cell>
          <cell r="E4017">
            <v>17</v>
          </cell>
          <cell r="F4017">
            <v>1220</v>
          </cell>
        </row>
        <row r="4018">
          <cell r="C4018">
            <v>7</v>
          </cell>
          <cell r="D4018">
            <v>26</v>
          </cell>
          <cell r="E4018">
            <v>17</v>
          </cell>
          <cell r="F4018">
            <v>1240</v>
          </cell>
        </row>
        <row r="4019">
          <cell r="C4019">
            <v>7</v>
          </cell>
          <cell r="D4019">
            <v>26</v>
          </cell>
          <cell r="E4019">
            <v>17</v>
          </cell>
          <cell r="F4019">
            <v>1260</v>
          </cell>
        </row>
        <row r="4020">
          <cell r="C4020">
            <v>7</v>
          </cell>
          <cell r="D4020">
            <v>26</v>
          </cell>
          <cell r="E4020">
            <v>17</v>
          </cell>
          <cell r="F4020">
            <v>1280</v>
          </cell>
        </row>
        <row r="4021">
          <cell r="C4021">
            <v>7</v>
          </cell>
          <cell r="D4021">
            <v>26</v>
          </cell>
          <cell r="E4021">
            <v>17</v>
          </cell>
          <cell r="F4021">
            <v>1300</v>
          </cell>
        </row>
        <row r="4022">
          <cell r="C4022">
            <v>7</v>
          </cell>
          <cell r="D4022">
            <v>26</v>
          </cell>
          <cell r="E4022">
            <v>17</v>
          </cell>
          <cell r="F4022">
            <v>1320</v>
          </cell>
        </row>
        <row r="4023">
          <cell r="C4023">
            <v>7</v>
          </cell>
          <cell r="D4023">
            <v>26</v>
          </cell>
          <cell r="E4023">
            <v>17</v>
          </cell>
          <cell r="F4023">
            <v>1340</v>
          </cell>
        </row>
        <row r="4024">
          <cell r="C4024">
            <v>7</v>
          </cell>
          <cell r="D4024">
            <v>26</v>
          </cell>
          <cell r="E4024">
            <v>17</v>
          </cell>
          <cell r="F4024">
            <v>1360</v>
          </cell>
        </row>
        <row r="4025">
          <cell r="C4025">
            <v>7</v>
          </cell>
          <cell r="D4025">
            <v>26</v>
          </cell>
          <cell r="E4025">
            <v>17</v>
          </cell>
          <cell r="F4025">
            <v>1380</v>
          </cell>
        </row>
        <row r="4026">
          <cell r="C4026">
            <v>7</v>
          </cell>
          <cell r="D4026">
            <v>26</v>
          </cell>
          <cell r="E4026">
            <v>18</v>
          </cell>
          <cell r="F4026">
            <v>0</v>
          </cell>
        </row>
        <row r="4027">
          <cell r="C4027">
            <v>7</v>
          </cell>
          <cell r="D4027">
            <v>26</v>
          </cell>
          <cell r="E4027">
            <v>18</v>
          </cell>
          <cell r="F4027">
            <v>20</v>
          </cell>
        </row>
        <row r="4028">
          <cell r="C4028">
            <v>7</v>
          </cell>
          <cell r="D4028">
            <v>26</v>
          </cell>
          <cell r="E4028">
            <v>18</v>
          </cell>
          <cell r="F4028">
            <v>40</v>
          </cell>
        </row>
        <row r="4029">
          <cell r="C4029">
            <v>7</v>
          </cell>
          <cell r="D4029">
            <v>26</v>
          </cell>
          <cell r="E4029">
            <v>18</v>
          </cell>
          <cell r="F4029">
            <v>60</v>
          </cell>
        </row>
        <row r="4030">
          <cell r="C4030">
            <v>7</v>
          </cell>
          <cell r="D4030">
            <v>26</v>
          </cell>
          <cell r="E4030">
            <v>18</v>
          </cell>
          <cell r="F4030">
            <v>80</v>
          </cell>
        </row>
        <row r="4031">
          <cell r="C4031">
            <v>7</v>
          </cell>
          <cell r="D4031">
            <v>26</v>
          </cell>
          <cell r="E4031">
            <v>18</v>
          </cell>
          <cell r="F4031">
            <v>100</v>
          </cell>
        </row>
        <row r="4032">
          <cell r="C4032">
            <v>7</v>
          </cell>
          <cell r="D4032">
            <v>26</v>
          </cell>
          <cell r="E4032">
            <v>18</v>
          </cell>
          <cell r="F4032">
            <v>120</v>
          </cell>
        </row>
        <row r="4033">
          <cell r="C4033">
            <v>7</v>
          </cell>
          <cell r="D4033">
            <v>26</v>
          </cell>
          <cell r="E4033">
            <v>18</v>
          </cell>
          <cell r="F4033">
            <v>140</v>
          </cell>
        </row>
        <row r="4034">
          <cell r="C4034">
            <v>7</v>
          </cell>
          <cell r="D4034">
            <v>26</v>
          </cell>
          <cell r="E4034">
            <v>18</v>
          </cell>
          <cell r="F4034">
            <v>160</v>
          </cell>
        </row>
        <row r="4035">
          <cell r="C4035">
            <v>7</v>
          </cell>
          <cell r="D4035">
            <v>26</v>
          </cell>
          <cell r="E4035">
            <v>18</v>
          </cell>
          <cell r="F4035">
            <v>180</v>
          </cell>
        </row>
        <row r="4036">
          <cell r="C4036">
            <v>7</v>
          </cell>
          <cell r="D4036">
            <v>26</v>
          </cell>
          <cell r="E4036">
            <v>18</v>
          </cell>
          <cell r="F4036">
            <v>200</v>
          </cell>
        </row>
        <row r="4037">
          <cell r="C4037">
            <v>7</v>
          </cell>
          <cell r="D4037">
            <v>26</v>
          </cell>
          <cell r="E4037">
            <v>18</v>
          </cell>
          <cell r="F4037">
            <v>220</v>
          </cell>
        </row>
        <row r="4038">
          <cell r="C4038">
            <v>7</v>
          </cell>
          <cell r="D4038">
            <v>26</v>
          </cell>
          <cell r="E4038">
            <v>18</v>
          </cell>
          <cell r="F4038">
            <v>240</v>
          </cell>
        </row>
        <row r="4039">
          <cell r="C4039">
            <v>7</v>
          </cell>
          <cell r="D4039">
            <v>26</v>
          </cell>
          <cell r="E4039">
            <v>18</v>
          </cell>
          <cell r="F4039">
            <v>260</v>
          </cell>
        </row>
        <row r="4040">
          <cell r="C4040">
            <v>7</v>
          </cell>
          <cell r="D4040">
            <v>26</v>
          </cell>
          <cell r="E4040">
            <v>18</v>
          </cell>
          <cell r="F4040">
            <v>280</v>
          </cell>
        </row>
        <row r="4041">
          <cell r="C4041">
            <v>7</v>
          </cell>
          <cell r="D4041">
            <v>26</v>
          </cell>
          <cell r="E4041">
            <v>18</v>
          </cell>
          <cell r="F4041">
            <v>300</v>
          </cell>
        </row>
        <row r="4042">
          <cell r="C4042">
            <v>7</v>
          </cell>
          <cell r="D4042">
            <v>26</v>
          </cell>
          <cell r="E4042">
            <v>18</v>
          </cell>
          <cell r="F4042">
            <v>320</v>
          </cell>
        </row>
        <row r="4043">
          <cell r="C4043">
            <v>7</v>
          </cell>
          <cell r="D4043">
            <v>26</v>
          </cell>
          <cell r="E4043">
            <v>18</v>
          </cell>
          <cell r="F4043">
            <v>340</v>
          </cell>
        </row>
        <row r="4044">
          <cell r="C4044">
            <v>7</v>
          </cell>
          <cell r="D4044">
            <v>26</v>
          </cell>
          <cell r="E4044">
            <v>18</v>
          </cell>
          <cell r="F4044">
            <v>360</v>
          </cell>
        </row>
        <row r="4045">
          <cell r="C4045">
            <v>7</v>
          </cell>
          <cell r="D4045">
            <v>26</v>
          </cell>
          <cell r="E4045">
            <v>18</v>
          </cell>
          <cell r="F4045">
            <v>380</v>
          </cell>
        </row>
        <row r="4046">
          <cell r="C4046">
            <v>7</v>
          </cell>
          <cell r="D4046">
            <v>26</v>
          </cell>
          <cell r="E4046">
            <v>18</v>
          </cell>
          <cell r="F4046">
            <v>400</v>
          </cell>
        </row>
        <row r="4047">
          <cell r="C4047">
            <v>7</v>
          </cell>
          <cell r="D4047">
            <v>26</v>
          </cell>
          <cell r="E4047">
            <v>18</v>
          </cell>
          <cell r="F4047">
            <v>420</v>
          </cell>
        </row>
        <row r="4048">
          <cell r="C4048">
            <v>7</v>
          </cell>
          <cell r="D4048">
            <v>26</v>
          </cell>
          <cell r="E4048">
            <v>18</v>
          </cell>
          <cell r="F4048">
            <v>440</v>
          </cell>
        </row>
        <row r="4049">
          <cell r="C4049">
            <v>7</v>
          </cell>
          <cell r="D4049">
            <v>26</v>
          </cell>
          <cell r="E4049">
            <v>18</v>
          </cell>
          <cell r="F4049">
            <v>460</v>
          </cell>
        </row>
        <row r="4050">
          <cell r="C4050">
            <v>7</v>
          </cell>
          <cell r="D4050">
            <v>26</v>
          </cell>
          <cell r="E4050">
            <v>18</v>
          </cell>
          <cell r="F4050">
            <v>480</v>
          </cell>
        </row>
        <row r="4051">
          <cell r="C4051">
            <v>7</v>
          </cell>
          <cell r="D4051">
            <v>26</v>
          </cell>
          <cell r="E4051">
            <v>18</v>
          </cell>
          <cell r="F4051">
            <v>500</v>
          </cell>
        </row>
        <row r="4052">
          <cell r="C4052">
            <v>7</v>
          </cell>
          <cell r="D4052">
            <v>26</v>
          </cell>
          <cell r="E4052">
            <v>18</v>
          </cell>
          <cell r="F4052">
            <v>520</v>
          </cell>
        </row>
        <row r="4053">
          <cell r="C4053">
            <v>7</v>
          </cell>
          <cell r="D4053">
            <v>26</v>
          </cell>
          <cell r="E4053">
            <v>18</v>
          </cell>
          <cell r="F4053">
            <v>540</v>
          </cell>
        </row>
        <row r="4054">
          <cell r="C4054">
            <v>7</v>
          </cell>
          <cell r="D4054">
            <v>26</v>
          </cell>
          <cell r="E4054">
            <v>18</v>
          </cell>
          <cell r="F4054">
            <v>560</v>
          </cell>
        </row>
        <row r="4055">
          <cell r="C4055">
            <v>7</v>
          </cell>
          <cell r="D4055">
            <v>26</v>
          </cell>
          <cell r="E4055">
            <v>18</v>
          </cell>
          <cell r="F4055">
            <v>580</v>
          </cell>
        </row>
        <row r="4056">
          <cell r="C4056">
            <v>7</v>
          </cell>
          <cell r="D4056">
            <v>26</v>
          </cell>
          <cell r="E4056">
            <v>18</v>
          </cell>
          <cell r="F4056">
            <v>600</v>
          </cell>
        </row>
        <row r="4057">
          <cell r="C4057">
            <v>7</v>
          </cell>
          <cell r="D4057">
            <v>26</v>
          </cell>
          <cell r="E4057">
            <v>18</v>
          </cell>
          <cell r="F4057">
            <v>620</v>
          </cell>
        </row>
        <row r="4058">
          <cell r="C4058">
            <v>7</v>
          </cell>
          <cell r="D4058">
            <v>26</v>
          </cell>
          <cell r="E4058">
            <v>18</v>
          </cell>
          <cell r="F4058">
            <v>640</v>
          </cell>
        </row>
        <row r="4059">
          <cell r="C4059">
            <v>7</v>
          </cell>
          <cell r="D4059">
            <v>26</v>
          </cell>
          <cell r="E4059">
            <v>18</v>
          </cell>
          <cell r="F4059">
            <v>660</v>
          </cell>
        </row>
        <row r="4060">
          <cell r="C4060">
            <v>7</v>
          </cell>
          <cell r="D4060">
            <v>26</v>
          </cell>
          <cell r="E4060">
            <v>18</v>
          </cell>
          <cell r="F4060">
            <v>680</v>
          </cell>
        </row>
        <row r="4061">
          <cell r="C4061">
            <v>7</v>
          </cell>
          <cell r="D4061">
            <v>26</v>
          </cell>
          <cell r="E4061">
            <v>18</v>
          </cell>
          <cell r="F4061">
            <v>700</v>
          </cell>
        </row>
        <row r="4062">
          <cell r="C4062">
            <v>7</v>
          </cell>
          <cell r="D4062">
            <v>26</v>
          </cell>
          <cell r="E4062">
            <v>18</v>
          </cell>
          <cell r="F4062">
            <v>720</v>
          </cell>
        </row>
        <row r="4063">
          <cell r="C4063">
            <v>7</v>
          </cell>
          <cell r="D4063">
            <v>26</v>
          </cell>
          <cell r="E4063">
            <v>18</v>
          </cell>
          <cell r="F4063">
            <v>740</v>
          </cell>
        </row>
        <row r="4064">
          <cell r="C4064">
            <v>7</v>
          </cell>
          <cell r="D4064">
            <v>26</v>
          </cell>
          <cell r="E4064">
            <v>18</v>
          </cell>
          <cell r="F4064">
            <v>760</v>
          </cell>
        </row>
        <row r="4065">
          <cell r="C4065">
            <v>7</v>
          </cell>
          <cell r="D4065">
            <v>26</v>
          </cell>
          <cell r="E4065">
            <v>18</v>
          </cell>
          <cell r="F4065">
            <v>780</v>
          </cell>
        </row>
        <row r="4066">
          <cell r="C4066">
            <v>7</v>
          </cell>
          <cell r="D4066">
            <v>26</v>
          </cell>
          <cell r="E4066">
            <v>18</v>
          </cell>
          <cell r="F4066">
            <v>800</v>
          </cell>
        </row>
        <row r="4067">
          <cell r="C4067">
            <v>7</v>
          </cell>
          <cell r="D4067">
            <v>26</v>
          </cell>
          <cell r="E4067">
            <v>18</v>
          </cell>
          <cell r="F4067">
            <v>820</v>
          </cell>
        </row>
        <row r="4068">
          <cell r="C4068">
            <v>7</v>
          </cell>
          <cell r="D4068">
            <v>26</v>
          </cell>
          <cell r="E4068">
            <v>18</v>
          </cell>
          <cell r="F4068">
            <v>840</v>
          </cell>
        </row>
        <row r="4069">
          <cell r="C4069">
            <v>7</v>
          </cell>
          <cell r="D4069">
            <v>26</v>
          </cell>
          <cell r="E4069">
            <v>18</v>
          </cell>
          <cell r="F4069">
            <v>860</v>
          </cell>
        </row>
        <row r="4070">
          <cell r="C4070">
            <v>7</v>
          </cell>
          <cell r="D4070">
            <v>26</v>
          </cell>
          <cell r="E4070">
            <v>18</v>
          </cell>
          <cell r="F4070">
            <v>880</v>
          </cell>
        </row>
        <row r="4071">
          <cell r="C4071">
            <v>7</v>
          </cell>
          <cell r="D4071">
            <v>26</v>
          </cell>
          <cell r="E4071">
            <v>18</v>
          </cell>
          <cell r="F4071">
            <v>900</v>
          </cell>
        </row>
        <row r="4072">
          <cell r="C4072">
            <v>7</v>
          </cell>
          <cell r="D4072">
            <v>26</v>
          </cell>
          <cell r="E4072">
            <v>18</v>
          </cell>
          <cell r="F4072">
            <v>920</v>
          </cell>
        </row>
        <row r="4073">
          <cell r="C4073">
            <v>7</v>
          </cell>
          <cell r="D4073">
            <v>26</v>
          </cell>
          <cell r="E4073">
            <v>18</v>
          </cell>
          <cell r="F4073">
            <v>940</v>
          </cell>
        </row>
        <row r="4074">
          <cell r="C4074">
            <v>7</v>
          </cell>
          <cell r="D4074">
            <v>26</v>
          </cell>
          <cell r="E4074">
            <v>18</v>
          </cell>
          <cell r="F4074">
            <v>960</v>
          </cell>
        </row>
        <row r="4075">
          <cell r="C4075">
            <v>7</v>
          </cell>
          <cell r="D4075">
            <v>26</v>
          </cell>
          <cell r="E4075">
            <v>18</v>
          </cell>
          <cell r="F4075">
            <v>980</v>
          </cell>
        </row>
        <row r="4076">
          <cell r="C4076">
            <v>7</v>
          </cell>
          <cell r="D4076">
            <v>26</v>
          </cell>
          <cell r="E4076">
            <v>18</v>
          </cell>
          <cell r="F4076">
            <v>1000</v>
          </cell>
        </row>
        <row r="4077">
          <cell r="C4077">
            <v>7</v>
          </cell>
          <cell r="D4077">
            <v>26</v>
          </cell>
          <cell r="E4077">
            <v>18</v>
          </cell>
          <cell r="F4077">
            <v>1020</v>
          </cell>
        </row>
        <row r="4078">
          <cell r="C4078">
            <v>7</v>
          </cell>
          <cell r="D4078">
            <v>26</v>
          </cell>
          <cell r="E4078">
            <v>18</v>
          </cell>
          <cell r="F4078">
            <v>1040</v>
          </cell>
        </row>
        <row r="4079">
          <cell r="C4079">
            <v>7</v>
          </cell>
          <cell r="D4079">
            <v>26</v>
          </cell>
          <cell r="E4079">
            <v>18</v>
          </cell>
          <cell r="F4079">
            <v>1060</v>
          </cell>
        </row>
        <row r="4080">
          <cell r="C4080">
            <v>7</v>
          </cell>
          <cell r="D4080">
            <v>26</v>
          </cell>
          <cell r="E4080">
            <v>18</v>
          </cell>
          <cell r="F4080">
            <v>1080</v>
          </cell>
        </row>
        <row r="4081">
          <cell r="C4081">
            <v>7</v>
          </cell>
          <cell r="D4081">
            <v>26</v>
          </cell>
          <cell r="E4081">
            <v>18</v>
          </cell>
          <cell r="F4081">
            <v>1100</v>
          </cell>
        </row>
        <row r="4082">
          <cell r="C4082">
            <v>7</v>
          </cell>
          <cell r="D4082">
            <v>26</v>
          </cell>
          <cell r="E4082">
            <v>18</v>
          </cell>
          <cell r="F4082">
            <v>1120</v>
          </cell>
        </row>
        <row r="4083">
          <cell r="C4083">
            <v>7</v>
          </cell>
          <cell r="D4083">
            <v>26</v>
          </cell>
          <cell r="E4083">
            <v>18</v>
          </cell>
          <cell r="F4083">
            <v>1140</v>
          </cell>
        </row>
        <row r="4084">
          <cell r="C4084">
            <v>7</v>
          </cell>
          <cell r="D4084">
            <v>26</v>
          </cell>
          <cell r="E4084">
            <v>18</v>
          </cell>
          <cell r="F4084">
            <v>1160</v>
          </cell>
        </row>
        <row r="4085">
          <cell r="C4085">
            <v>7</v>
          </cell>
          <cell r="D4085">
            <v>26</v>
          </cell>
          <cell r="E4085">
            <v>18</v>
          </cell>
          <cell r="F4085">
            <v>1180</v>
          </cell>
        </row>
        <row r="4086">
          <cell r="C4086">
            <v>7</v>
          </cell>
          <cell r="D4086">
            <v>26</v>
          </cell>
          <cell r="E4086">
            <v>18</v>
          </cell>
          <cell r="F4086">
            <v>1200</v>
          </cell>
        </row>
        <row r="4087">
          <cell r="C4087">
            <v>7</v>
          </cell>
          <cell r="D4087">
            <v>26</v>
          </cell>
          <cell r="E4087">
            <v>18</v>
          </cell>
          <cell r="F4087">
            <v>1220</v>
          </cell>
        </row>
        <row r="4088">
          <cell r="C4088">
            <v>7</v>
          </cell>
          <cell r="D4088">
            <v>26</v>
          </cell>
          <cell r="E4088">
            <v>18</v>
          </cell>
          <cell r="F4088">
            <v>1240</v>
          </cell>
        </row>
        <row r="4089">
          <cell r="C4089">
            <v>7</v>
          </cell>
          <cell r="D4089">
            <v>26</v>
          </cell>
          <cell r="E4089">
            <v>18</v>
          </cell>
          <cell r="F4089">
            <v>1260</v>
          </cell>
        </row>
        <row r="4090">
          <cell r="C4090">
            <v>7</v>
          </cell>
          <cell r="D4090">
            <v>26</v>
          </cell>
          <cell r="E4090">
            <v>18</v>
          </cell>
          <cell r="F4090">
            <v>1280</v>
          </cell>
        </row>
        <row r="4091">
          <cell r="C4091">
            <v>7</v>
          </cell>
          <cell r="D4091">
            <v>26</v>
          </cell>
          <cell r="E4091">
            <v>18</v>
          </cell>
          <cell r="F4091">
            <v>1300</v>
          </cell>
        </row>
        <row r="4092">
          <cell r="C4092">
            <v>7</v>
          </cell>
          <cell r="D4092">
            <v>26</v>
          </cell>
          <cell r="E4092">
            <v>18</v>
          </cell>
          <cell r="F4092">
            <v>1320</v>
          </cell>
        </row>
        <row r="4093">
          <cell r="C4093">
            <v>7</v>
          </cell>
          <cell r="D4093">
            <v>26</v>
          </cell>
          <cell r="E4093">
            <v>18</v>
          </cell>
          <cell r="F4093">
            <v>1340</v>
          </cell>
        </row>
        <row r="4094">
          <cell r="C4094">
            <v>7</v>
          </cell>
          <cell r="D4094">
            <v>26</v>
          </cell>
          <cell r="E4094">
            <v>18</v>
          </cell>
          <cell r="F4094">
            <v>1360</v>
          </cell>
        </row>
        <row r="4095">
          <cell r="C4095">
            <v>7</v>
          </cell>
          <cell r="D4095">
            <v>26</v>
          </cell>
          <cell r="E4095">
            <v>18</v>
          </cell>
          <cell r="F4095">
            <v>1380</v>
          </cell>
        </row>
        <row r="4096">
          <cell r="C4096">
            <v>7</v>
          </cell>
          <cell r="D4096">
            <v>26</v>
          </cell>
          <cell r="E4096">
            <v>18</v>
          </cell>
          <cell r="F4096">
            <v>1400</v>
          </cell>
        </row>
        <row r="4097">
          <cell r="C4097">
            <v>7</v>
          </cell>
          <cell r="D4097">
            <v>26</v>
          </cell>
          <cell r="E4097">
            <v>18</v>
          </cell>
          <cell r="F4097">
            <v>1420</v>
          </cell>
        </row>
        <row r="4098">
          <cell r="C4098">
            <v>7</v>
          </cell>
          <cell r="D4098">
            <v>26</v>
          </cell>
          <cell r="E4098">
            <v>18</v>
          </cell>
          <cell r="F4098">
            <v>1440</v>
          </cell>
        </row>
        <row r="4099">
          <cell r="C4099">
            <v>7</v>
          </cell>
          <cell r="D4099">
            <v>26</v>
          </cell>
          <cell r="E4099">
            <v>18</v>
          </cell>
          <cell r="F4099">
            <v>1460</v>
          </cell>
        </row>
        <row r="4100">
          <cell r="C4100">
            <v>7</v>
          </cell>
          <cell r="D4100">
            <v>26</v>
          </cell>
          <cell r="E4100">
            <v>18</v>
          </cell>
          <cell r="F4100">
            <v>1480</v>
          </cell>
        </row>
        <row r="4101">
          <cell r="C4101">
            <v>7</v>
          </cell>
          <cell r="D4101">
            <v>26</v>
          </cell>
          <cell r="E4101">
            <v>18</v>
          </cell>
          <cell r="F4101">
            <v>1500</v>
          </cell>
        </row>
        <row r="4102">
          <cell r="C4102">
            <v>7</v>
          </cell>
          <cell r="D4102">
            <v>26</v>
          </cell>
          <cell r="E4102">
            <v>19</v>
          </cell>
          <cell r="F4102">
            <v>0</v>
          </cell>
        </row>
        <row r="4103">
          <cell r="C4103">
            <v>7</v>
          </cell>
          <cell r="D4103">
            <v>26</v>
          </cell>
          <cell r="E4103">
            <v>19</v>
          </cell>
          <cell r="F4103">
            <v>20</v>
          </cell>
        </row>
        <row r="4104">
          <cell r="C4104">
            <v>7</v>
          </cell>
          <cell r="D4104">
            <v>26</v>
          </cell>
          <cell r="E4104">
            <v>19</v>
          </cell>
          <cell r="F4104">
            <v>40</v>
          </cell>
        </row>
        <row r="4105">
          <cell r="C4105">
            <v>7</v>
          </cell>
          <cell r="D4105">
            <v>26</v>
          </cell>
          <cell r="E4105">
            <v>19</v>
          </cell>
          <cell r="F4105">
            <v>60</v>
          </cell>
        </row>
        <row r="4106">
          <cell r="C4106">
            <v>7</v>
          </cell>
          <cell r="D4106">
            <v>26</v>
          </cell>
          <cell r="E4106">
            <v>19</v>
          </cell>
          <cell r="F4106">
            <v>80</v>
          </cell>
        </row>
        <row r="4107">
          <cell r="C4107">
            <v>7</v>
          </cell>
          <cell r="D4107">
            <v>26</v>
          </cell>
          <cell r="E4107">
            <v>19</v>
          </cell>
          <cell r="F4107">
            <v>100</v>
          </cell>
        </row>
        <row r="4108">
          <cell r="C4108">
            <v>7</v>
          </cell>
          <cell r="D4108">
            <v>26</v>
          </cell>
          <cell r="E4108">
            <v>19</v>
          </cell>
          <cell r="F4108">
            <v>120</v>
          </cell>
        </row>
        <row r="4109">
          <cell r="C4109">
            <v>7</v>
          </cell>
          <cell r="D4109">
            <v>26</v>
          </cell>
          <cell r="E4109">
            <v>19</v>
          </cell>
          <cell r="F4109">
            <v>140</v>
          </cell>
        </row>
        <row r="4110">
          <cell r="C4110">
            <v>7</v>
          </cell>
          <cell r="D4110">
            <v>26</v>
          </cell>
          <cell r="E4110">
            <v>19</v>
          </cell>
          <cell r="F4110">
            <v>160</v>
          </cell>
        </row>
        <row r="4111">
          <cell r="C4111">
            <v>7</v>
          </cell>
          <cell r="D4111">
            <v>26</v>
          </cell>
          <cell r="E4111">
            <v>19</v>
          </cell>
          <cell r="F4111">
            <v>180</v>
          </cell>
        </row>
        <row r="4112">
          <cell r="C4112">
            <v>7</v>
          </cell>
          <cell r="D4112">
            <v>26</v>
          </cell>
          <cell r="E4112">
            <v>19</v>
          </cell>
          <cell r="F4112">
            <v>200</v>
          </cell>
        </row>
        <row r="4113">
          <cell r="C4113">
            <v>7</v>
          </cell>
          <cell r="D4113">
            <v>26</v>
          </cell>
          <cell r="E4113">
            <v>19</v>
          </cell>
          <cell r="F4113">
            <v>220</v>
          </cell>
        </row>
        <row r="4114">
          <cell r="C4114">
            <v>7</v>
          </cell>
          <cell r="D4114">
            <v>26</v>
          </cell>
          <cell r="E4114">
            <v>19</v>
          </cell>
          <cell r="F4114">
            <v>240</v>
          </cell>
        </row>
        <row r="4115">
          <cell r="C4115">
            <v>7</v>
          </cell>
          <cell r="D4115">
            <v>26</v>
          </cell>
          <cell r="E4115">
            <v>19</v>
          </cell>
          <cell r="F4115">
            <v>260</v>
          </cell>
        </row>
        <row r="4116">
          <cell r="C4116">
            <v>7</v>
          </cell>
          <cell r="D4116">
            <v>26</v>
          </cell>
          <cell r="E4116">
            <v>19</v>
          </cell>
          <cell r="F4116">
            <v>280</v>
          </cell>
        </row>
        <row r="4117">
          <cell r="C4117">
            <v>7</v>
          </cell>
          <cell r="D4117">
            <v>26</v>
          </cell>
          <cell r="E4117">
            <v>19</v>
          </cell>
          <cell r="F4117">
            <v>300</v>
          </cell>
        </row>
        <row r="4118">
          <cell r="C4118">
            <v>7</v>
          </cell>
          <cell r="D4118">
            <v>26</v>
          </cell>
          <cell r="E4118">
            <v>19</v>
          </cell>
          <cell r="F4118">
            <v>320</v>
          </cell>
        </row>
        <row r="4119">
          <cell r="C4119">
            <v>7</v>
          </cell>
          <cell r="D4119">
            <v>26</v>
          </cell>
          <cell r="E4119">
            <v>19</v>
          </cell>
          <cell r="F4119">
            <v>340</v>
          </cell>
        </row>
        <row r="4120">
          <cell r="C4120">
            <v>7</v>
          </cell>
          <cell r="D4120">
            <v>26</v>
          </cell>
          <cell r="E4120">
            <v>19</v>
          </cell>
          <cell r="F4120">
            <v>360</v>
          </cell>
        </row>
        <row r="4121">
          <cell r="C4121">
            <v>7</v>
          </cell>
          <cell r="D4121">
            <v>26</v>
          </cell>
          <cell r="E4121">
            <v>19</v>
          </cell>
          <cell r="F4121">
            <v>380</v>
          </cell>
        </row>
        <row r="4122">
          <cell r="C4122">
            <v>7</v>
          </cell>
          <cell r="D4122">
            <v>26</v>
          </cell>
          <cell r="E4122">
            <v>19</v>
          </cell>
          <cell r="F4122">
            <v>400</v>
          </cell>
        </row>
        <row r="4123">
          <cell r="C4123">
            <v>7</v>
          </cell>
          <cell r="D4123">
            <v>26</v>
          </cell>
          <cell r="E4123">
            <v>19</v>
          </cell>
          <cell r="F4123">
            <v>420</v>
          </cell>
        </row>
        <row r="4124">
          <cell r="C4124">
            <v>7</v>
          </cell>
          <cell r="D4124">
            <v>26</v>
          </cell>
          <cell r="E4124">
            <v>19</v>
          </cell>
          <cell r="F4124">
            <v>440</v>
          </cell>
        </row>
        <row r="4125">
          <cell r="C4125">
            <v>7</v>
          </cell>
          <cell r="D4125">
            <v>26</v>
          </cell>
          <cell r="E4125">
            <v>19</v>
          </cell>
          <cell r="F4125">
            <v>460</v>
          </cell>
        </row>
        <row r="4126">
          <cell r="C4126">
            <v>7</v>
          </cell>
          <cell r="D4126">
            <v>26</v>
          </cell>
          <cell r="E4126">
            <v>19</v>
          </cell>
          <cell r="F4126">
            <v>480</v>
          </cell>
        </row>
        <row r="4127">
          <cell r="C4127">
            <v>7</v>
          </cell>
          <cell r="D4127">
            <v>26</v>
          </cell>
          <cell r="E4127">
            <v>19</v>
          </cell>
          <cell r="F4127">
            <v>500</v>
          </cell>
        </row>
        <row r="4128">
          <cell r="C4128">
            <v>7</v>
          </cell>
          <cell r="D4128">
            <v>26</v>
          </cell>
          <cell r="E4128">
            <v>19</v>
          </cell>
          <cell r="F4128">
            <v>520</v>
          </cell>
        </row>
        <row r="4129">
          <cell r="C4129">
            <v>7</v>
          </cell>
          <cell r="D4129">
            <v>26</v>
          </cell>
          <cell r="E4129">
            <v>19</v>
          </cell>
          <cell r="F4129">
            <v>540</v>
          </cell>
        </row>
        <row r="4130">
          <cell r="C4130">
            <v>7</v>
          </cell>
          <cell r="D4130">
            <v>26</v>
          </cell>
          <cell r="E4130">
            <v>19</v>
          </cell>
          <cell r="F4130">
            <v>560</v>
          </cell>
        </row>
        <row r="4131">
          <cell r="C4131">
            <v>7</v>
          </cell>
          <cell r="D4131">
            <v>26</v>
          </cell>
          <cell r="E4131">
            <v>19</v>
          </cell>
          <cell r="F4131">
            <v>580</v>
          </cell>
        </row>
        <row r="4132">
          <cell r="C4132">
            <v>7</v>
          </cell>
          <cell r="D4132">
            <v>26</v>
          </cell>
          <cell r="E4132">
            <v>19</v>
          </cell>
          <cell r="F4132">
            <v>600</v>
          </cell>
        </row>
        <row r="4133">
          <cell r="C4133">
            <v>7</v>
          </cell>
          <cell r="D4133">
            <v>26</v>
          </cell>
          <cell r="E4133">
            <v>19</v>
          </cell>
          <cell r="F4133">
            <v>620</v>
          </cell>
        </row>
        <row r="4134">
          <cell r="C4134">
            <v>7</v>
          </cell>
          <cell r="D4134">
            <v>26</v>
          </cell>
          <cell r="E4134">
            <v>19</v>
          </cell>
          <cell r="F4134">
            <v>640</v>
          </cell>
        </row>
        <row r="4135">
          <cell r="C4135">
            <v>7</v>
          </cell>
          <cell r="D4135">
            <v>26</v>
          </cell>
          <cell r="E4135">
            <v>19</v>
          </cell>
          <cell r="F4135">
            <v>660</v>
          </cell>
        </row>
        <row r="4136">
          <cell r="C4136">
            <v>7</v>
          </cell>
          <cell r="D4136">
            <v>26</v>
          </cell>
          <cell r="E4136">
            <v>19</v>
          </cell>
          <cell r="F4136">
            <v>680</v>
          </cell>
        </row>
        <row r="4137">
          <cell r="C4137">
            <v>7</v>
          </cell>
          <cell r="D4137">
            <v>26</v>
          </cell>
          <cell r="E4137">
            <v>19</v>
          </cell>
          <cell r="F4137">
            <v>700</v>
          </cell>
        </row>
        <row r="4138">
          <cell r="C4138">
            <v>7</v>
          </cell>
          <cell r="D4138">
            <v>26</v>
          </cell>
          <cell r="E4138">
            <v>19</v>
          </cell>
          <cell r="F4138">
            <v>720</v>
          </cell>
        </row>
        <row r="4139">
          <cell r="C4139">
            <v>7</v>
          </cell>
          <cell r="D4139">
            <v>26</v>
          </cell>
          <cell r="E4139">
            <v>19</v>
          </cell>
          <cell r="F4139">
            <v>740</v>
          </cell>
        </row>
        <row r="4140">
          <cell r="C4140">
            <v>7</v>
          </cell>
          <cell r="D4140">
            <v>26</v>
          </cell>
          <cell r="E4140">
            <v>19</v>
          </cell>
          <cell r="F4140">
            <v>760</v>
          </cell>
        </row>
        <row r="4141">
          <cell r="C4141">
            <v>7</v>
          </cell>
          <cell r="D4141">
            <v>26</v>
          </cell>
          <cell r="E4141">
            <v>19</v>
          </cell>
          <cell r="F4141">
            <v>780</v>
          </cell>
        </row>
        <row r="4142">
          <cell r="C4142">
            <v>7</v>
          </cell>
          <cell r="D4142">
            <v>26</v>
          </cell>
          <cell r="E4142">
            <v>19</v>
          </cell>
          <cell r="F4142">
            <v>800</v>
          </cell>
        </row>
        <row r="4143">
          <cell r="C4143">
            <v>7</v>
          </cell>
          <cell r="D4143">
            <v>26</v>
          </cell>
          <cell r="E4143">
            <v>19</v>
          </cell>
          <cell r="F4143">
            <v>820</v>
          </cell>
        </row>
        <row r="4144">
          <cell r="C4144">
            <v>7</v>
          </cell>
          <cell r="D4144">
            <v>26</v>
          </cell>
          <cell r="E4144">
            <v>19</v>
          </cell>
          <cell r="F4144">
            <v>840</v>
          </cell>
        </row>
        <row r="4145">
          <cell r="C4145">
            <v>7</v>
          </cell>
          <cell r="D4145">
            <v>26</v>
          </cell>
          <cell r="E4145">
            <v>19</v>
          </cell>
          <cell r="F4145">
            <v>860</v>
          </cell>
        </row>
        <row r="4146">
          <cell r="C4146">
            <v>7</v>
          </cell>
          <cell r="D4146">
            <v>26</v>
          </cell>
          <cell r="E4146">
            <v>20</v>
          </cell>
          <cell r="F4146">
            <v>0</v>
          </cell>
        </row>
        <row r="4147">
          <cell r="C4147">
            <v>7</v>
          </cell>
          <cell r="D4147">
            <v>26</v>
          </cell>
          <cell r="E4147">
            <v>20</v>
          </cell>
          <cell r="F4147">
            <v>20</v>
          </cell>
        </row>
        <row r="4148">
          <cell r="C4148">
            <v>7</v>
          </cell>
          <cell r="D4148">
            <v>26</v>
          </cell>
          <cell r="E4148">
            <v>20</v>
          </cell>
          <cell r="F4148">
            <v>40</v>
          </cell>
        </row>
        <row r="4149">
          <cell r="C4149">
            <v>7</v>
          </cell>
          <cell r="D4149">
            <v>26</v>
          </cell>
          <cell r="E4149">
            <v>20</v>
          </cell>
          <cell r="F4149">
            <v>60</v>
          </cell>
        </row>
        <row r="4150">
          <cell r="C4150">
            <v>7</v>
          </cell>
          <cell r="D4150">
            <v>26</v>
          </cell>
          <cell r="E4150">
            <v>20</v>
          </cell>
          <cell r="F4150">
            <v>80</v>
          </cell>
        </row>
        <row r="4151">
          <cell r="C4151">
            <v>7</v>
          </cell>
          <cell r="D4151">
            <v>26</v>
          </cell>
          <cell r="E4151">
            <v>20</v>
          </cell>
          <cell r="F4151">
            <v>100</v>
          </cell>
        </row>
        <row r="4152">
          <cell r="C4152">
            <v>7</v>
          </cell>
          <cell r="D4152">
            <v>26</v>
          </cell>
          <cell r="E4152">
            <v>20</v>
          </cell>
          <cell r="F4152">
            <v>120</v>
          </cell>
        </row>
        <row r="4153">
          <cell r="C4153">
            <v>7</v>
          </cell>
          <cell r="D4153">
            <v>26</v>
          </cell>
          <cell r="E4153">
            <v>20</v>
          </cell>
          <cell r="F4153">
            <v>140</v>
          </cell>
        </row>
        <row r="4154">
          <cell r="C4154">
            <v>7</v>
          </cell>
          <cell r="D4154">
            <v>26</v>
          </cell>
          <cell r="E4154">
            <v>20</v>
          </cell>
          <cell r="F4154">
            <v>160</v>
          </cell>
        </row>
        <row r="4155">
          <cell r="C4155">
            <v>7</v>
          </cell>
          <cell r="D4155">
            <v>26</v>
          </cell>
          <cell r="E4155">
            <v>20</v>
          </cell>
          <cell r="F4155">
            <v>180</v>
          </cell>
        </row>
        <row r="4156">
          <cell r="C4156">
            <v>7</v>
          </cell>
          <cell r="D4156">
            <v>26</v>
          </cell>
          <cell r="E4156">
            <v>20</v>
          </cell>
          <cell r="F4156">
            <v>200</v>
          </cell>
        </row>
        <row r="4157">
          <cell r="C4157">
            <v>7</v>
          </cell>
          <cell r="D4157">
            <v>26</v>
          </cell>
          <cell r="E4157">
            <v>20</v>
          </cell>
          <cell r="F4157">
            <v>220</v>
          </cell>
        </row>
        <row r="4158">
          <cell r="C4158">
            <v>7</v>
          </cell>
          <cell r="D4158">
            <v>26</v>
          </cell>
          <cell r="E4158">
            <v>20</v>
          </cell>
          <cell r="F4158">
            <v>240</v>
          </cell>
        </row>
        <row r="4159">
          <cell r="C4159">
            <v>7</v>
          </cell>
          <cell r="D4159">
            <v>26</v>
          </cell>
          <cell r="E4159">
            <v>20</v>
          </cell>
          <cell r="F4159">
            <v>260</v>
          </cell>
        </row>
        <row r="4160">
          <cell r="C4160">
            <v>7</v>
          </cell>
          <cell r="D4160">
            <v>26</v>
          </cell>
          <cell r="E4160">
            <v>20</v>
          </cell>
          <cell r="F4160">
            <v>280</v>
          </cell>
        </row>
        <row r="4161">
          <cell r="C4161">
            <v>7</v>
          </cell>
          <cell r="D4161">
            <v>26</v>
          </cell>
          <cell r="E4161">
            <v>20</v>
          </cell>
          <cell r="F4161">
            <v>300</v>
          </cell>
        </row>
        <row r="4162">
          <cell r="C4162">
            <v>7</v>
          </cell>
          <cell r="D4162">
            <v>26</v>
          </cell>
          <cell r="E4162">
            <v>20</v>
          </cell>
          <cell r="F4162">
            <v>320</v>
          </cell>
        </row>
        <row r="4163">
          <cell r="C4163">
            <v>7</v>
          </cell>
          <cell r="D4163">
            <v>26</v>
          </cell>
          <cell r="E4163">
            <v>20</v>
          </cell>
          <cell r="F4163">
            <v>340</v>
          </cell>
        </row>
        <row r="4164">
          <cell r="C4164">
            <v>7</v>
          </cell>
          <cell r="D4164">
            <v>26</v>
          </cell>
          <cell r="E4164">
            <v>20</v>
          </cell>
          <cell r="F4164">
            <v>360</v>
          </cell>
        </row>
        <row r="4165">
          <cell r="C4165">
            <v>7</v>
          </cell>
          <cell r="D4165">
            <v>26</v>
          </cell>
          <cell r="E4165">
            <v>20</v>
          </cell>
          <cell r="F4165">
            <v>380</v>
          </cell>
        </row>
        <row r="4166">
          <cell r="C4166">
            <v>7</v>
          </cell>
          <cell r="D4166">
            <v>26</v>
          </cell>
          <cell r="E4166">
            <v>20</v>
          </cell>
          <cell r="F4166">
            <v>400</v>
          </cell>
        </row>
        <row r="4167">
          <cell r="C4167">
            <v>7</v>
          </cell>
          <cell r="D4167">
            <v>26</v>
          </cell>
          <cell r="E4167">
            <v>20</v>
          </cell>
          <cell r="F4167">
            <v>420</v>
          </cell>
        </row>
        <row r="4168">
          <cell r="C4168">
            <v>7</v>
          </cell>
          <cell r="D4168">
            <v>26</v>
          </cell>
          <cell r="E4168">
            <v>20</v>
          </cell>
          <cell r="F4168">
            <v>440</v>
          </cell>
        </row>
        <row r="4169">
          <cell r="C4169">
            <v>7</v>
          </cell>
          <cell r="D4169">
            <v>26</v>
          </cell>
          <cell r="E4169">
            <v>20</v>
          </cell>
          <cell r="F4169">
            <v>460</v>
          </cell>
        </row>
        <row r="4170">
          <cell r="C4170">
            <v>7</v>
          </cell>
          <cell r="D4170">
            <v>26</v>
          </cell>
          <cell r="E4170">
            <v>20</v>
          </cell>
          <cell r="F4170">
            <v>480</v>
          </cell>
        </row>
        <row r="4171">
          <cell r="C4171">
            <v>7</v>
          </cell>
          <cell r="D4171">
            <v>26</v>
          </cell>
          <cell r="E4171">
            <v>20</v>
          </cell>
          <cell r="F4171">
            <v>500</v>
          </cell>
        </row>
        <row r="4172">
          <cell r="C4172">
            <v>7</v>
          </cell>
          <cell r="D4172">
            <v>26</v>
          </cell>
          <cell r="E4172">
            <v>20</v>
          </cell>
          <cell r="F4172">
            <v>520</v>
          </cell>
        </row>
        <row r="4173">
          <cell r="C4173">
            <v>7</v>
          </cell>
          <cell r="D4173">
            <v>26</v>
          </cell>
          <cell r="E4173">
            <v>20</v>
          </cell>
          <cell r="F4173">
            <v>540</v>
          </cell>
        </row>
        <row r="4174">
          <cell r="C4174">
            <v>7</v>
          </cell>
          <cell r="D4174">
            <v>26</v>
          </cell>
          <cell r="E4174">
            <v>20</v>
          </cell>
          <cell r="F4174">
            <v>560</v>
          </cell>
        </row>
        <row r="4175">
          <cell r="C4175">
            <v>7</v>
          </cell>
          <cell r="D4175">
            <v>26</v>
          </cell>
          <cell r="E4175">
            <v>20</v>
          </cell>
          <cell r="F4175">
            <v>580</v>
          </cell>
        </row>
        <row r="4176">
          <cell r="C4176">
            <v>7</v>
          </cell>
          <cell r="D4176">
            <v>26</v>
          </cell>
          <cell r="E4176">
            <v>20</v>
          </cell>
          <cell r="F4176">
            <v>600</v>
          </cell>
        </row>
        <row r="4177">
          <cell r="C4177">
            <v>7</v>
          </cell>
          <cell r="D4177">
            <v>26</v>
          </cell>
          <cell r="E4177">
            <v>20</v>
          </cell>
          <cell r="F4177">
            <v>620</v>
          </cell>
        </row>
        <row r="4178">
          <cell r="C4178">
            <v>7</v>
          </cell>
          <cell r="D4178">
            <v>26</v>
          </cell>
          <cell r="E4178">
            <v>20</v>
          </cell>
          <cell r="F4178">
            <v>640</v>
          </cell>
        </row>
        <row r="4179">
          <cell r="C4179">
            <v>7</v>
          </cell>
          <cell r="D4179">
            <v>26</v>
          </cell>
          <cell r="E4179">
            <v>20</v>
          </cell>
          <cell r="F4179">
            <v>660</v>
          </cell>
        </row>
        <row r="4180">
          <cell r="C4180">
            <v>7</v>
          </cell>
          <cell r="D4180">
            <v>26</v>
          </cell>
          <cell r="E4180">
            <v>20</v>
          </cell>
          <cell r="F4180">
            <v>680</v>
          </cell>
        </row>
        <row r="4181">
          <cell r="C4181">
            <v>7</v>
          </cell>
          <cell r="D4181">
            <v>26</v>
          </cell>
          <cell r="E4181">
            <v>20</v>
          </cell>
          <cell r="F4181">
            <v>700</v>
          </cell>
        </row>
        <row r="4182">
          <cell r="C4182">
            <v>7</v>
          </cell>
          <cell r="D4182">
            <v>26</v>
          </cell>
          <cell r="E4182">
            <v>20</v>
          </cell>
          <cell r="F4182">
            <v>720</v>
          </cell>
        </row>
        <row r="4183">
          <cell r="C4183">
            <v>7</v>
          </cell>
          <cell r="D4183">
            <v>26</v>
          </cell>
          <cell r="E4183">
            <v>20</v>
          </cell>
          <cell r="F4183">
            <v>740</v>
          </cell>
        </row>
        <row r="4184">
          <cell r="C4184">
            <v>7</v>
          </cell>
          <cell r="D4184">
            <v>26</v>
          </cell>
          <cell r="E4184">
            <v>20</v>
          </cell>
          <cell r="F4184">
            <v>760</v>
          </cell>
        </row>
        <row r="4185">
          <cell r="C4185">
            <v>7</v>
          </cell>
          <cell r="D4185">
            <v>26</v>
          </cell>
          <cell r="E4185">
            <v>20</v>
          </cell>
          <cell r="F4185">
            <v>780</v>
          </cell>
        </row>
        <row r="4186">
          <cell r="C4186">
            <v>7</v>
          </cell>
          <cell r="D4186">
            <v>26</v>
          </cell>
          <cell r="E4186">
            <v>20</v>
          </cell>
          <cell r="F4186">
            <v>800</v>
          </cell>
        </row>
        <row r="4187">
          <cell r="C4187">
            <v>7</v>
          </cell>
          <cell r="D4187">
            <v>26</v>
          </cell>
          <cell r="E4187">
            <v>20</v>
          </cell>
          <cell r="F4187">
            <v>820</v>
          </cell>
        </row>
        <row r="4188">
          <cell r="C4188">
            <v>7</v>
          </cell>
          <cell r="D4188">
            <v>26</v>
          </cell>
          <cell r="E4188">
            <v>20</v>
          </cell>
          <cell r="F4188">
            <v>840</v>
          </cell>
        </row>
        <row r="4189">
          <cell r="C4189">
            <v>7</v>
          </cell>
          <cell r="D4189">
            <v>26</v>
          </cell>
          <cell r="E4189">
            <v>20</v>
          </cell>
          <cell r="F4189">
            <v>860</v>
          </cell>
        </row>
        <row r="4190">
          <cell r="C4190">
            <v>7</v>
          </cell>
          <cell r="D4190">
            <v>26</v>
          </cell>
          <cell r="E4190">
            <v>20</v>
          </cell>
          <cell r="F4190">
            <v>880</v>
          </cell>
        </row>
        <row r="4191">
          <cell r="C4191">
            <v>7</v>
          </cell>
          <cell r="D4191">
            <v>26</v>
          </cell>
          <cell r="E4191">
            <v>20</v>
          </cell>
          <cell r="F4191">
            <v>900</v>
          </cell>
        </row>
        <row r="4192">
          <cell r="C4192">
            <v>7</v>
          </cell>
          <cell r="D4192">
            <v>26</v>
          </cell>
          <cell r="E4192">
            <v>20</v>
          </cell>
          <cell r="F4192">
            <v>920</v>
          </cell>
        </row>
        <row r="4193">
          <cell r="C4193">
            <v>7</v>
          </cell>
          <cell r="D4193">
            <v>26</v>
          </cell>
          <cell r="E4193">
            <v>20</v>
          </cell>
          <cell r="F4193">
            <v>940</v>
          </cell>
        </row>
        <row r="4194">
          <cell r="C4194">
            <v>7</v>
          </cell>
          <cell r="D4194">
            <v>26</v>
          </cell>
          <cell r="E4194">
            <v>20</v>
          </cell>
          <cell r="F4194">
            <v>960</v>
          </cell>
        </row>
        <row r="4195">
          <cell r="C4195">
            <v>7</v>
          </cell>
          <cell r="D4195">
            <v>26</v>
          </cell>
          <cell r="E4195">
            <v>20</v>
          </cell>
          <cell r="F4195">
            <v>980</v>
          </cell>
        </row>
        <row r="4196">
          <cell r="C4196">
            <v>7</v>
          </cell>
          <cell r="D4196">
            <v>26</v>
          </cell>
          <cell r="E4196">
            <v>20</v>
          </cell>
          <cell r="F4196">
            <v>1000</v>
          </cell>
        </row>
        <row r="4197">
          <cell r="C4197">
            <v>7</v>
          </cell>
          <cell r="D4197">
            <v>26</v>
          </cell>
          <cell r="E4197">
            <v>20</v>
          </cell>
          <cell r="F4197">
            <v>1020</v>
          </cell>
        </row>
        <row r="4198">
          <cell r="C4198">
            <v>7</v>
          </cell>
          <cell r="D4198">
            <v>26</v>
          </cell>
          <cell r="E4198">
            <v>21</v>
          </cell>
          <cell r="F4198">
            <v>0</v>
          </cell>
        </row>
        <row r="4199">
          <cell r="C4199">
            <v>7</v>
          </cell>
          <cell r="D4199">
            <v>26</v>
          </cell>
          <cell r="E4199">
            <v>21</v>
          </cell>
          <cell r="F4199">
            <v>20</v>
          </cell>
        </row>
        <row r="4200">
          <cell r="C4200">
            <v>7</v>
          </cell>
          <cell r="D4200">
            <v>26</v>
          </cell>
          <cell r="E4200">
            <v>21</v>
          </cell>
          <cell r="F4200">
            <v>40</v>
          </cell>
        </row>
        <row r="4201">
          <cell r="C4201">
            <v>7</v>
          </cell>
          <cell r="D4201">
            <v>26</v>
          </cell>
          <cell r="E4201">
            <v>21</v>
          </cell>
          <cell r="F4201">
            <v>60</v>
          </cell>
        </row>
        <row r="4202">
          <cell r="C4202">
            <v>7</v>
          </cell>
          <cell r="D4202">
            <v>26</v>
          </cell>
          <cell r="E4202">
            <v>21</v>
          </cell>
          <cell r="F4202">
            <v>80</v>
          </cell>
        </row>
        <row r="4203">
          <cell r="C4203">
            <v>7</v>
          </cell>
          <cell r="D4203">
            <v>26</v>
          </cell>
          <cell r="E4203">
            <v>21</v>
          </cell>
          <cell r="F4203">
            <v>100</v>
          </cell>
        </row>
        <row r="4204">
          <cell r="C4204">
            <v>7</v>
          </cell>
          <cell r="D4204">
            <v>26</v>
          </cell>
          <cell r="E4204">
            <v>21</v>
          </cell>
          <cell r="F4204">
            <v>120</v>
          </cell>
        </row>
        <row r="4205">
          <cell r="C4205">
            <v>7</v>
          </cell>
          <cell r="D4205">
            <v>26</v>
          </cell>
          <cell r="E4205">
            <v>21</v>
          </cell>
          <cell r="F4205">
            <v>140</v>
          </cell>
        </row>
        <row r="4206">
          <cell r="C4206">
            <v>7</v>
          </cell>
          <cell r="D4206">
            <v>26</v>
          </cell>
          <cell r="E4206">
            <v>21</v>
          </cell>
          <cell r="F4206">
            <v>160</v>
          </cell>
        </row>
        <row r="4207">
          <cell r="C4207">
            <v>7</v>
          </cell>
          <cell r="D4207">
            <v>26</v>
          </cell>
          <cell r="E4207">
            <v>21</v>
          </cell>
          <cell r="F4207">
            <v>180</v>
          </cell>
        </row>
        <row r="4208">
          <cell r="C4208">
            <v>7</v>
          </cell>
          <cell r="D4208">
            <v>26</v>
          </cell>
          <cell r="E4208">
            <v>21</v>
          </cell>
          <cell r="F4208">
            <v>200</v>
          </cell>
        </row>
        <row r="4209">
          <cell r="C4209">
            <v>7</v>
          </cell>
          <cell r="D4209">
            <v>26</v>
          </cell>
          <cell r="E4209">
            <v>21</v>
          </cell>
          <cell r="F4209">
            <v>220</v>
          </cell>
        </row>
        <row r="4210">
          <cell r="C4210">
            <v>7</v>
          </cell>
          <cell r="D4210">
            <v>26</v>
          </cell>
          <cell r="E4210">
            <v>21</v>
          </cell>
          <cell r="F4210">
            <v>240</v>
          </cell>
        </row>
        <row r="4211">
          <cell r="C4211">
            <v>7</v>
          </cell>
          <cell r="D4211">
            <v>26</v>
          </cell>
          <cell r="E4211">
            <v>21</v>
          </cell>
          <cell r="F4211">
            <v>260</v>
          </cell>
        </row>
        <row r="4212">
          <cell r="C4212">
            <v>7</v>
          </cell>
          <cell r="D4212">
            <v>26</v>
          </cell>
          <cell r="E4212">
            <v>21</v>
          </cell>
          <cell r="F4212">
            <v>280</v>
          </cell>
        </row>
        <row r="4213">
          <cell r="C4213">
            <v>7</v>
          </cell>
          <cell r="D4213">
            <v>26</v>
          </cell>
          <cell r="E4213">
            <v>21</v>
          </cell>
          <cell r="F4213">
            <v>300</v>
          </cell>
        </row>
        <row r="4214">
          <cell r="C4214">
            <v>7</v>
          </cell>
          <cell r="D4214">
            <v>26</v>
          </cell>
          <cell r="E4214">
            <v>21</v>
          </cell>
          <cell r="F4214">
            <v>320</v>
          </cell>
        </row>
        <row r="4215">
          <cell r="C4215">
            <v>7</v>
          </cell>
          <cell r="D4215">
            <v>26</v>
          </cell>
          <cell r="E4215">
            <v>21</v>
          </cell>
          <cell r="F4215">
            <v>340</v>
          </cell>
        </row>
        <row r="4216">
          <cell r="C4216">
            <v>7</v>
          </cell>
          <cell r="D4216">
            <v>26</v>
          </cell>
          <cell r="E4216">
            <v>21</v>
          </cell>
          <cell r="F4216">
            <v>360</v>
          </cell>
        </row>
        <row r="4217">
          <cell r="C4217">
            <v>7</v>
          </cell>
          <cell r="D4217">
            <v>26</v>
          </cell>
          <cell r="E4217">
            <v>21</v>
          </cell>
          <cell r="F4217">
            <v>380</v>
          </cell>
        </row>
        <row r="4218">
          <cell r="C4218">
            <v>7</v>
          </cell>
          <cell r="D4218">
            <v>26</v>
          </cell>
          <cell r="E4218">
            <v>21</v>
          </cell>
          <cell r="F4218">
            <v>400</v>
          </cell>
        </row>
        <row r="4219">
          <cell r="C4219">
            <v>7</v>
          </cell>
          <cell r="D4219">
            <v>26</v>
          </cell>
          <cell r="E4219">
            <v>21</v>
          </cell>
          <cell r="F4219">
            <v>420</v>
          </cell>
        </row>
        <row r="4220">
          <cell r="C4220">
            <v>7</v>
          </cell>
          <cell r="D4220">
            <v>26</v>
          </cell>
          <cell r="E4220">
            <v>21</v>
          </cell>
          <cell r="F4220">
            <v>440</v>
          </cell>
        </row>
        <row r="4221">
          <cell r="C4221">
            <v>7</v>
          </cell>
          <cell r="D4221">
            <v>26</v>
          </cell>
          <cell r="E4221">
            <v>21</v>
          </cell>
          <cell r="F4221">
            <v>460</v>
          </cell>
        </row>
        <row r="4222">
          <cell r="C4222">
            <v>7</v>
          </cell>
          <cell r="D4222">
            <v>26</v>
          </cell>
          <cell r="E4222">
            <v>21</v>
          </cell>
          <cell r="F4222">
            <v>480</v>
          </cell>
        </row>
        <row r="4223">
          <cell r="C4223">
            <v>7</v>
          </cell>
          <cell r="D4223">
            <v>26</v>
          </cell>
          <cell r="E4223">
            <v>21</v>
          </cell>
          <cell r="F4223">
            <v>500</v>
          </cell>
        </row>
        <row r="4224">
          <cell r="C4224">
            <v>7</v>
          </cell>
          <cell r="D4224">
            <v>26</v>
          </cell>
          <cell r="E4224">
            <v>21</v>
          </cell>
          <cell r="F4224">
            <v>520</v>
          </cell>
        </row>
        <row r="4225">
          <cell r="C4225">
            <v>7</v>
          </cell>
          <cell r="D4225">
            <v>26</v>
          </cell>
          <cell r="E4225">
            <v>21</v>
          </cell>
          <cell r="F4225">
            <v>540</v>
          </cell>
        </row>
        <row r="4226">
          <cell r="C4226">
            <v>7</v>
          </cell>
          <cell r="D4226">
            <v>26</v>
          </cell>
          <cell r="E4226">
            <v>21</v>
          </cell>
          <cell r="F4226">
            <v>560</v>
          </cell>
        </row>
        <row r="4227">
          <cell r="C4227">
            <v>7</v>
          </cell>
          <cell r="D4227">
            <v>26</v>
          </cell>
          <cell r="E4227">
            <v>21</v>
          </cell>
          <cell r="F4227">
            <v>580</v>
          </cell>
        </row>
        <row r="4228">
          <cell r="C4228">
            <v>7</v>
          </cell>
          <cell r="D4228">
            <v>26</v>
          </cell>
          <cell r="E4228">
            <v>21</v>
          </cell>
          <cell r="F4228">
            <v>600</v>
          </cell>
        </row>
        <row r="4229">
          <cell r="C4229">
            <v>7</v>
          </cell>
          <cell r="D4229">
            <v>26</v>
          </cell>
          <cell r="E4229">
            <v>21</v>
          </cell>
          <cell r="F4229">
            <v>620</v>
          </cell>
        </row>
        <row r="4230">
          <cell r="C4230">
            <v>7</v>
          </cell>
          <cell r="D4230">
            <v>26</v>
          </cell>
          <cell r="E4230">
            <v>21</v>
          </cell>
          <cell r="F4230">
            <v>640</v>
          </cell>
        </row>
        <row r="4231">
          <cell r="C4231">
            <v>7</v>
          </cell>
          <cell r="D4231">
            <v>26</v>
          </cell>
          <cell r="E4231">
            <v>21</v>
          </cell>
          <cell r="F4231">
            <v>660</v>
          </cell>
        </row>
        <row r="4232">
          <cell r="C4232">
            <v>7</v>
          </cell>
          <cell r="D4232">
            <v>26</v>
          </cell>
          <cell r="E4232">
            <v>21</v>
          </cell>
          <cell r="F4232">
            <v>680</v>
          </cell>
        </row>
        <row r="4233">
          <cell r="C4233">
            <v>7</v>
          </cell>
          <cell r="D4233">
            <v>26</v>
          </cell>
          <cell r="E4233">
            <v>21</v>
          </cell>
          <cell r="F4233">
            <v>700</v>
          </cell>
        </row>
        <row r="4234">
          <cell r="C4234">
            <v>7</v>
          </cell>
          <cell r="D4234">
            <v>26</v>
          </cell>
          <cell r="E4234">
            <v>21</v>
          </cell>
          <cell r="F4234">
            <v>720</v>
          </cell>
        </row>
        <row r="4235">
          <cell r="C4235">
            <v>7</v>
          </cell>
          <cell r="D4235">
            <v>26</v>
          </cell>
          <cell r="E4235">
            <v>21</v>
          </cell>
          <cell r="F4235">
            <v>740</v>
          </cell>
        </row>
        <row r="4236">
          <cell r="C4236">
            <v>7</v>
          </cell>
          <cell r="D4236">
            <v>26</v>
          </cell>
          <cell r="E4236">
            <v>21</v>
          </cell>
          <cell r="F4236">
            <v>760</v>
          </cell>
        </row>
        <row r="4237">
          <cell r="C4237">
            <v>7</v>
          </cell>
          <cell r="D4237">
            <v>26</v>
          </cell>
          <cell r="E4237">
            <v>21</v>
          </cell>
          <cell r="F4237">
            <v>780</v>
          </cell>
        </row>
        <row r="4238">
          <cell r="C4238">
            <v>7</v>
          </cell>
          <cell r="D4238">
            <v>26</v>
          </cell>
          <cell r="E4238">
            <v>21</v>
          </cell>
          <cell r="F4238">
            <v>800</v>
          </cell>
        </row>
        <row r="4239">
          <cell r="C4239">
            <v>7</v>
          </cell>
          <cell r="D4239">
            <v>26</v>
          </cell>
          <cell r="E4239">
            <v>21</v>
          </cell>
          <cell r="F4239">
            <v>820</v>
          </cell>
        </row>
        <row r="4240">
          <cell r="C4240">
            <v>7</v>
          </cell>
          <cell r="D4240">
            <v>26</v>
          </cell>
          <cell r="E4240">
            <v>21</v>
          </cell>
          <cell r="F4240">
            <v>840</v>
          </cell>
        </row>
        <row r="4241">
          <cell r="C4241">
            <v>7</v>
          </cell>
          <cell r="D4241">
            <v>26</v>
          </cell>
          <cell r="E4241">
            <v>21</v>
          </cell>
          <cell r="F4241">
            <v>860</v>
          </cell>
        </row>
        <row r="4242">
          <cell r="C4242">
            <v>7</v>
          </cell>
          <cell r="D4242">
            <v>26</v>
          </cell>
          <cell r="E4242">
            <v>21</v>
          </cell>
          <cell r="F4242">
            <v>880</v>
          </cell>
        </row>
        <row r="4243">
          <cell r="C4243">
            <v>7</v>
          </cell>
          <cell r="D4243">
            <v>26</v>
          </cell>
          <cell r="E4243">
            <v>21</v>
          </cell>
          <cell r="F4243">
            <v>900</v>
          </cell>
        </row>
        <row r="4244">
          <cell r="C4244">
            <v>7</v>
          </cell>
          <cell r="D4244">
            <v>26</v>
          </cell>
          <cell r="E4244">
            <v>21</v>
          </cell>
          <cell r="F4244">
            <v>920</v>
          </cell>
        </row>
        <row r="4245">
          <cell r="C4245">
            <v>7</v>
          </cell>
          <cell r="D4245">
            <v>26</v>
          </cell>
          <cell r="E4245">
            <v>21</v>
          </cell>
          <cell r="F4245">
            <v>940</v>
          </cell>
        </row>
        <row r="4246">
          <cell r="C4246">
            <v>7</v>
          </cell>
          <cell r="D4246">
            <v>26</v>
          </cell>
          <cell r="E4246">
            <v>21</v>
          </cell>
          <cell r="F4246">
            <v>960</v>
          </cell>
        </row>
        <row r="4247">
          <cell r="C4247">
            <v>7</v>
          </cell>
          <cell r="D4247">
            <v>26</v>
          </cell>
          <cell r="E4247">
            <v>21</v>
          </cell>
          <cell r="F4247">
            <v>980</v>
          </cell>
        </row>
        <row r="4248">
          <cell r="C4248">
            <v>7</v>
          </cell>
          <cell r="D4248">
            <v>26</v>
          </cell>
          <cell r="E4248">
            <v>21</v>
          </cell>
          <cell r="F4248">
            <v>1000</v>
          </cell>
        </row>
        <row r="4249">
          <cell r="C4249">
            <v>7</v>
          </cell>
          <cell r="D4249">
            <v>26</v>
          </cell>
          <cell r="E4249">
            <v>21</v>
          </cell>
          <cell r="F4249">
            <v>1020</v>
          </cell>
        </row>
        <row r="4250">
          <cell r="C4250">
            <v>7</v>
          </cell>
          <cell r="D4250">
            <v>26</v>
          </cell>
          <cell r="E4250">
            <v>21</v>
          </cell>
          <cell r="F4250">
            <v>1040</v>
          </cell>
        </row>
        <row r="4251">
          <cell r="C4251">
            <v>7</v>
          </cell>
          <cell r="D4251">
            <v>26</v>
          </cell>
          <cell r="E4251">
            <v>21</v>
          </cell>
          <cell r="F4251">
            <v>1060</v>
          </cell>
        </row>
        <row r="4252">
          <cell r="C4252">
            <v>7</v>
          </cell>
          <cell r="D4252">
            <v>26</v>
          </cell>
          <cell r="E4252">
            <v>21</v>
          </cell>
          <cell r="F4252">
            <v>1080</v>
          </cell>
        </row>
        <row r="4253">
          <cell r="C4253">
            <v>7</v>
          </cell>
          <cell r="D4253">
            <v>26</v>
          </cell>
          <cell r="E4253">
            <v>21</v>
          </cell>
          <cell r="F4253">
            <v>1100</v>
          </cell>
        </row>
        <row r="4254">
          <cell r="C4254">
            <v>7</v>
          </cell>
          <cell r="D4254">
            <v>26</v>
          </cell>
          <cell r="E4254">
            <v>21</v>
          </cell>
          <cell r="F4254">
            <v>1120</v>
          </cell>
        </row>
        <row r="4255">
          <cell r="C4255">
            <v>7</v>
          </cell>
          <cell r="D4255">
            <v>26</v>
          </cell>
          <cell r="E4255">
            <v>21</v>
          </cell>
          <cell r="F4255">
            <v>1140</v>
          </cell>
        </row>
        <row r="4256">
          <cell r="C4256">
            <v>7</v>
          </cell>
          <cell r="D4256">
            <v>26</v>
          </cell>
          <cell r="E4256">
            <v>21</v>
          </cell>
          <cell r="F4256">
            <v>1160</v>
          </cell>
        </row>
        <row r="4257">
          <cell r="C4257">
            <v>7</v>
          </cell>
          <cell r="D4257">
            <v>26</v>
          </cell>
          <cell r="E4257">
            <v>21</v>
          </cell>
          <cell r="F4257">
            <v>1180</v>
          </cell>
        </row>
        <row r="4258">
          <cell r="C4258">
            <v>7</v>
          </cell>
          <cell r="D4258">
            <v>26</v>
          </cell>
          <cell r="E4258">
            <v>21</v>
          </cell>
          <cell r="F4258">
            <v>1200</v>
          </cell>
        </row>
        <row r="4259">
          <cell r="C4259">
            <v>7</v>
          </cell>
          <cell r="D4259">
            <v>26</v>
          </cell>
          <cell r="E4259">
            <v>21</v>
          </cell>
          <cell r="F4259">
            <v>1220</v>
          </cell>
        </row>
        <row r="4260">
          <cell r="C4260">
            <v>7</v>
          </cell>
          <cell r="D4260">
            <v>26</v>
          </cell>
          <cell r="E4260">
            <v>21</v>
          </cell>
          <cell r="F4260">
            <v>1240</v>
          </cell>
        </row>
        <row r="4261">
          <cell r="C4261">
            <v>7</v>
          </cell>
          <cell r="D4261">
            <v>26</v>
          </cell>
          <cell r="E4261">
            <v>21</v>
          </cell>
          <cell r="F4261">
            <v>1260</v>
          </cell>
        </row>
        <row r="4262">
          <cell r="C4262">
            <v>7</v>
          </cell>
          <cell r="D4262">
            <v>26</v>
          </cell>
          <cell r="E4262">
            <v>21</v>
          </cell>
          <cell r="F4262">
            <v>1280</v>
          </cell>
        </row>
        <row r="4263">
          <cell r="C4263">
            <v>7</v>
          </cell>
          <cell r="D4263">
            <v>26</v>
          </cell>
          <cell r="E4263">
            <v>21</v>
          </cell>
          <cell r="F4263">
            <v>1300</v>
          </cell>
        </row>
        <row r="4264">
          <cell r="C4264">
            <v>7</v>
          </cell>
          <cell r="D4264">
            <v>26</v>
          </cell>
          <cell r="E4264">
            <v>21</v>
          </cell>
          <cell r="F4264">
            <v>1320</v>
          </cell>
        </row>
        <row r="4265">
          <cell r="C4265">
            <v>7</v>
          </cell>
          <cell r="D4265">
            <v>26</v>
          </cell>
          <cell r="E4265">
            <v>21</v>
          </cell>
          <cell r="F4265">
            <v>1340</v>
          </cell>
        </row>
        <row r="4266">
          <cell r="C4266">
            <v>7</v>
          </cell>
          <cell r="D4266">
            <v>26</v>
          </cell>
          <cell r="E4266">
            <v>21</v>
          </cell>
          <cell r="F4266">
            <v>1360</v>
          </cell>
        </row>
        <row r="4267">
          <cell r="C4267">
            <v>7</v>
          </cell>
          <cell r="D4267">
            <v>26</v>
          </cell>
          <cell r="E4267">
            <v>21</v>
          </cell>
          <cell r="F4267">
            <v>1380</v>
          </cell>
        </row>
        <row r="4268">
          <cell r="C4268">
            <v>7</v>
          </cell>
          <cell r="D4268">
            <v>26</v>
          </cell>
          <cell r="E4268">
            <v>21</v>
          </cell>
          <cell r="F4268">
            <v>1400</v>
          </cell>
        </row>
        <row r="4269">
          <cell r="C4269">
            <v>7</v>
          </cell>
          <cell r="D4269">
            <v>26</v>
          </cell>
          <cell r="E4269">
            <v>21</v>
          </cell>
          <cell r="F4269">
            <v>1420</v>
          </cell>
        </row>
        <row r="4270">
          <cell r="C4270">
            <v>7</v>
          </cell>
          <cell r="D4270">
            <v>26</v>
          </cell>
          <cell r="E4270">
            <v>21</v>
          </cell>
          <cell r="F4270">
            <v>1440</v>
          </cell>
        </row>
        <row r="4271">
          <cell r="C4271">
            <v>7</v>
          </cell>
          <cell r="D4271">
            <v>26</v>
          </cell>
          <cell r="E4271">
            <v>21</v>
          </cell>
          <cell r="F4271">
            <v>1460</v>
          </cell>
        </row>
        <row r="4272">
          <cell r="C4272">
            <v>7</v>
          </cell>
          <cell r="D4272">
            <v>26</v>
          </cell>
          <cell r="E4272">
            <v>21</v>
          </cell>
          <cell r="F4272">
            <v>1480</v>
          </cell>
        </row>
        <row r="4273">
          <cell r="C4273">
            <v>7</v>
          </cell>
          <cell r="D4273">
            <v>26</v>
          </cell>
          <cell r="E4273">
            <v>21</v>
          </cell>
          <cell r="F4273">
            <v>1500</v>
          </cell>
        </row>
        <row r="4274">
          <cell r="C4274">
            <v>7</v>
          </cell>
          <cell r="D4274">
            <v>26</v>
          </cell>
          <cell r="E4274">
            <v>21</v>
          </cell>
          <cell r="F4274">
            <v>1520</v>
          </cell>
        </row>
        <row r="4275">
          <cell r="C4275">
            <v>7</v>
          </cell>
          <cell r="D4275">
            <v>26</v>
          </cell>
          <cell r="E4275">
            <v>21</v>
          </cell>
          <cell r="F4275">
            <v>1540</v>
          </cell>
        </row>
        <row r="4276">
          <cell r="C4276">
            <v>7</v>
          </cell>
          <cell r="D4276">
            <v>26</v>
          </cell>
          <cell r="E4276">
            <v>21</v>
          </cell>
          <cell r="F4276">
            <v>1560</v>
          </cell>
        </row>
        <row r="4277">
          <cell r="C4277">
            <v>7</v>
          </cell>
          <cell r="D4277">
            <v>26</v>
          </cell>
          <cell r="E4277">
            <v>21</v>
          </cell>
          <cell r="F4277">
            <v>1580</v>
          </cell>
        </row>
        <row r="4278">
          <cell r="C4278">
            <v>7</v>
          </cell>
          <cell r="D4278">
            <v>26</v>
          </cell>
          <cell r="E4278">
            <v>21</v>
          </cell>
          <cell r="F4278">
            <v>1600</v>
          </cell>
        </row>
        <row r="4279">
          <cell r="C4279">
            <v>7</v>
          </cell>
          <cell r="D4279">
            <v>26</v>
          </cell>
          <cell r="E4279">
            <v>21</v>
          </cell>
          <cell r="F4279">
            <v>1620</v>
          </cell>
        </row>
        <row r="4280">
          <cell r="C4280">
            <v>7</v>
          </cell>
          <cell r="D4280">
            <v>26</v>
          </cell>
          <cell r="E4280">
            <v>21</v>
          </cell>
          <cell r="F4280">
            <v>1640</v>
          </cell>
        </row>
        <row r="4281">
          <cell r="C4281">
            <v>7</v>
          </cell>
          <cell r="D4281">
            <v>26</v>
          </cell>
          <cell r="E4281">
            <v>21</v>
          </cell>
          <cell r="F4281">
            <v>1660</v>
          </cell>
        </row>
        <row r="4282">
          <cell r="C4282">
            <v>7</v>
          </cell>
          <cell r="D4282">
            <v>26</v>
          </cell>
          <cell r="E4282">
            <v>21</v>
          </cell>
          <cell r="F4282">
            <v>1680</v>
          </cell>
        </row>
        <row r="4283">
          <cell r="C4283">
            <v>7</v>
          </cell>
          <cell r="D4283">
            <v>26</v>
          </cell>
          <cell r="E4283">
            <v>21</v>
          </cell>
          <cell r="F4283">
            <v>1700</v>
          </cell>
        </row>
        <row r="4284">
          <cell r="C4284">
            <v>7</v>
          </cell>
          <cell r="D4284">
            <v>26</v>
          </cell>
          <cell r="E4284">
            <v>21</v>
          </cell>
          <cell r="F4284">
            <v>1720</v>
          </cell>
        </row>
        <row r="4285">
          <cell r="C4285">
            <v>7</v>
          </cell>
          <cell r="D4285">
            <v>26</v>
          </cell>
          <cell r="E4285">
            <v>21</v>
          </cell>
          <cell r="F4285">
            <v>1740</v>
          </cell>
        </row>
        <row r="4286">
          <cell r="C4286">
            <v>7</v>
          </cell>
          <cell r="D4286">
            <v>26</v>
          </cell>
          <cell r="E4286">
            <v>21</v>
          </cell>
          <cell r="F4286">
            <v>1760</v>
          </cell>
        </row>
        <row r="4287">
          <cell r="C4287">
            <v>7</v>
          </cell>
          <cell r="D4287">
            <v>26</v>
          </cell>
          <cell r="E4287">
            <v>21</v>
          </cell>
          <cell r="F4287">
            <v>1780</v>
          </cell>
        </row>
        <row r="4288">
          <cell r="C4288">
            <v>7</v>
          </cell>
          <cell r="D4288">
            <v>26</v>
          </cell>
          <cell r="E4288">
            <v>21</v>
          </cell>
          <cell r="F4288">
            <v>1800</v>
          </cell>
        </row>
        <row r="4289">
          <cell r="C4289">
            <v>7</v>
          </cell>
          <cell r="D4289">
            <v>26</v>
          </cell>
          <cell r="E4289">
            <v>21</v>
          </cell>
          <cell r="F4289">
            <v>1820</v>
          </cell>
        </row>
        <row r="4290">
          <cell r="C4290">
            <v>7</v>
          </cell>
          <cell r="D4290">
            <v>26</v>
          </cell>
          <cell r="E4290">
            <v>21</v>
          </cell>
          <cell r="F4290">
            <v>1840</v>
          </cell>
        </row>
        <row r="4291">
          <cell r="C4291">
            <v>7</v>
          </cell>
          <cell r="D4291">
            <v>26</v>
          </cell>
          <cell r="E4291">
            <v>21</v>
          </cell>
          <cell r="F4291">
            <v>1860</v>
          </cell>
        </row>
        <row r="4292">
          <cell r="C4292">
            <v>7</v>
          </cell>
          <cell r="D4292">
            <v>26</v>
          </cell>
          <cell r="E4292">
            <v>21</v>
          </cell>
          <cell r="F4292">
            <v>1880</v>
          </cell>
        </row>
        <row r="4293">
          <cell r="C4293">
            <v>7</v>
          </cell>
          <cell r="D4293">
            <v>26</v>
          </cell>
          <cell r="E4293">
            <v>21</v>
          </cell>
          <cell r="F4293">
            <v>1900</v>
          </cell>
        </row>
        <row r="4294">
          <cell r="C4294">
            <v>7</v>
          </cell>
          <cell r="D4294">
            <v>26</v>
          </cell>
          <cell r="E4294">
            <v>21</v>
          </cell>
          <cell r="F4294">
            <v>1920</v>
          </cell>
        </row>
        <row r="4295">
          <cell r="C4295">
            <v>7</v>
          </cell>
          <cell r="D4295">
            <v>26</v>
          </cell>
          <cell r="E4295">
            <v>21</v>
          </cell>
          <cell r="F4295">
            <v>1940</v>
          </cell>
        </row>
        <row r="4296">
          <cell r="C4296">
            <v>7</v>
          </cell>
          <cell r="D4296">
            <v>26</v>
          </cell>
          <cell r="E4296">
            <v>21</v>
          </cell>
          <cell r="F4296">
            <v>1960</v>
          </cell>
        </row>
        <row r="4297">
          <cell r="C4297">
            <v>7</v>
          </cell>
          <cell r="D4297">
            <v>26</v>
          </cell>
          <cell r="E4297">
            <v>21</v>
          </cell>
          <cell r="F4297">
            <v>1980</v>
          </cell>
        </row>
        <row r="4298">
          <cell r="C4298">
            <v>7</v>
          </cell>
          <cell r="D4298">
            <v>26</v>
          </cell>
          <cell r="E4298">
            <v>21</v>
          </cell>
          <cell r="F4298">
            <v>2000</v>
          </cell>
        </row>
        <row r="4299">
          <cell r="C4299">
            <v>7</v>
          </cell>
          <cell r="D4299">
            <v>26</v>
          </cell>
          <cell r="E4299">
            <v>21</v>
          </cell>
          <cell r="F4299">
            <v>2020</v>
          </cell>
        </row>
        <row r="4300">
          <cell r="C4300">
            <v>7</v>
          </cell>
          <cell r="D4300">
            <v>26</v>
          </cell>
          <cell r="E4300">
            <v>21</v>
          </cell>
          <cell r="F4300">
            <v>2040</v>
          </cell>
        </row>
        <row r="4301">
          <cell r="C4301">
            <v>7</v>
          </cell>
          <cell r="D4301">
            <v>26</v>
          </cell>
          <cell r="E4301">
            <v>21</v>
          </cell>
          <cell r="F4301">
            <v>2060</v>
          </cell>
        </row>
        <row r="4302">
          <cell r="C4302">
            <v>7</v>
          </cell>
          <cell r="D4302">
            <v>26</v>
          </cell>
          <cell r="E4302">
            <v>21</v>
          </cell>
          <cell r="F4302">
            <v>2080</v>
          </cell>
        </row>
        <row r="4303">
          <cell r="C4303">
            <v>7</v>
          </cell>
          <cell r="D4303">
            <v>26</v>
          </cell>
          <cell r="E4303">
            <v>21</v>
          </cell>
          <cell r="F4303">
            <v>2100</v>
          </cell>
        </row>
        <row r="4304">
          <cell r="C4304">
            <v>7</v>
          </cell>
          <cell r="D4304">
            <v>26</v>
          </cell>
          <cell r="E4304">
            <v>21</v>
          </cell>
          <cell r="F4304">
            <v>2120</v>
          </cell>
        </row>
        <row r="4305">
          <cell r="C4305">
            <v>7</v>
          </cell>
          <cell r="D4305">
            <v>26</v>
          </cell>
          <cell r="E4305">
            <v>21</v>
          </cell>
          <cell r="F4305">
            <v>2140</v>
          </cell>
        </row>
        <row r="4306">
          <cell r="C4306">
            <v>7</v>
          </cell>
          <cell r="D4306">
            <v>26</v>
          </cell>
          <cell r="E4306">
            <v>21</v>
          </cell>
          <cell r="F4306">
            <v>2160</v>
          </cell>
        </row>
        <row r="4307">
          <cell r="C4307">
            <v>7</v>
          </cell>
          <cell r="D4307">
            <v>26</v>
          </cell>
          <cell r="E4307">
            <v>21</v>
          </cell>
          <cell r="F4307">
            <v>2180</v>
          </cell>
        </row>
        <row r="4308">
          <cell r="C4308">
            <v>7</v>
          </cell>
          <cell r="D4308">
            <v>26</v>
          </cell>
          <cell r="E4308">
            <v>21</v>
          </cell>
          <cell r="F4308">
            <v>2200</v>
          </cell>
        </row>
        <row r="4309">
          <cell r="C4309">
            <v>7</v>
          </cell>
          <cell r="D4309">
            <v>26</v>
          </cell>
          <cell r="E4309">
            <v>21</v>
          </cell>
          <cell r="F4309">
            <v>2220</v>
          </cell>
        </row>
        <row r="4310">
          <cell r="C4310">
            <v>7</v>
          </cell>
          <cell r="D4310">
            <v>26</v>
          </cell>
          <cell r="E4310">
            <v>21</v>
          </cell>
          <cell r="F4310">
            <v>2240</v>
          </cell>
        </row>
        <row r="4311">
          <cell r="C4311">
            <v>7</v>
          </cell>
          <cell r="D4311">
            <v>26</v>
          </cell>
          <cell r="E4311">
            <v>21</v>
          </cell>
          <cell r="F4311">
            <v>2260</v>
          </cell>
        </row>
        <row r="4312">
          <cell r="C4312">
            <v>7</v>
          </cell>
          <cell r="D4312">
            <v>26</v>
          </cell>
          <cell r="E4312">
            <v>21</v>
          </cell>
          <cell r="F4312">
            <v>2280</v>
          </cell>
        </row>
        <row r="4313">
          <cell r="C4313">
            <v>7</v>
          </cell>
          <cell r="D4313">
            <v>26</v>
          </cell>
          <cell r="E4313">
            <v>21</v>
          </cell>
          <cell r="F4313">
            <v>2300</v>
          </cell>
        </row>
        <row r="4314">
          <cell r="C4314">
            <v>7</v>
          </cell>
          <cell r="D4314">
            <v>26</v>
          </cell>
          <cell r="E4314">
            <v>21</v>
          </cell>
          <cell r="F4314">
            <v>2320</v>
          </cell>
        </row>
        <row r="4315">
          <cell r="C4315">
            <v>7</v>
          </cell>
          <cell r="D4315">
            <v>26</v>
          </cell>
          <cell r="E4315">
            <v>21</v>
          </cell>
          <cell r="F4315">
            <v>2340</v>
          </cell>
        </row>
        <row r="4316">
          <cell r="C4316">
            <v>7</v>
          </cell>
          <cell r="D4316">
            <v>26</v>
          </cell>
          <cell r="E4316">
            <v>21</v>
          </cell>
          <cell r="F4316">
            <v>2360</v>
          </cell>
        </row>
        <row r="4317">
          <cell r="C4317">
            <v>7</v>
          </cell>
          <cell r="D4317">
            <v>26</v>
          </cell>
          <cell r="E4317">
            <v>21</v>
          </cell>
          <cell r="F4317">
            <v>2380</v>
          </cell>
        </row>
        <row r="4318">
          <cell r="C4318">
            <v>7</v>
          </cell>
          <cell r="D4318">
            <v>26</v>
          </cell>
          <cell r="E4318">
            <v>21</v>
          </cell>
          <cell r="F4318">
            <v>2400</v>
          </cell>
        </row>
        <row r="4319">
          <cell r="C4319">
            <v>7</v>
          </cell>
          <cell r="D4319">
            <v>26</v>
          </cell>
          <cell r="E4319">
            <v>21</v>
          </cell>
          <cell r="F4319">
            <v>2420</v>
          </cell>
        </row>
        <row r="4320">
          <cell r="C4320">
            <v>7</v>
          </cell>
          <cell r="D4320">
            <v>26</v>
          </cell>
          <cell r="E4320">
            <v>21</v>
          </cell>
          <cell r="F4320">
            <v>2440</v>
          </cell>
        </row>
        <row r="4321">
          <cell r="C4321">
            <v>7</v>
          </cell>
          <cell r="D4321">
            <v>26</v>
          </cell>
          <cell r="E4321">
            <v>21</v>
          </cell>
          <cell r="F4321">
            <v>2460</v>
          </cell>
        </row>
        <row r="4322">
          <cell r="C4322">
            <v>7</v>
          </cell>
          <cell r="D4322">
            <v>26</v>
          </cell>
          <cell r="E4322">
            <v>21</v>
          </cell>
          <cell r="F4322">
            <v>2480</v>
          </cell>
        </row>
        <row r="4323">
          <cell r="C4323">
            <v>7</v>
          </cell>
          <cell r="D4323">
            <v>26</v>
          </cell>
          <cell r="E4323">
            <v>21</v>
          </cell>
          <cell r="F4323">
            <v>2500</v>
          </cell>
        </row>
        <row r="4324">
          <cell r="C4324">
            <v>7</v>
          </cell>
          <cell r="D4324">
            <v>26</v>
          </cell>
          <cell r="E4324">
            <v>21</v>
          </cell>
          <cell r="F4324">
            <v>2520</v>
          </cell>
        </row>
        <row r="4325">
          <cell r="C4325">
            <v>7</v>
          </cell>
          <cell r="D4325">
            <v>26</v>
          </cell>
          <cell r="E4325">
            <v>21</v>
          </cell>
          <cell r="F4325">
            <v>2540</v>
          </cell>
        </row>
        <row r="4326">
          <cell r="C4326">
            <v>7</v>
          </cell>
          <cell r="D4326">
            <v>26</v>
          </cell>
          <cell r="E4326">
            <v>21</v>
          </cell>
          <cell r="F4326">
            <v>2560</v>
          </cell>
        </row>
        <row r="4327">
          <cell r="C4327">
            <v>7</v>
          </cell>
          <cell r="D4327">
            <v>26</v>
          </cell>
          <cell r="E4327">
            <v>21</v>
          </cell>
          <cell r="F4327">
            <v>2580</v>
          </cell>
        </row>
        <row r="4328">
          <cell r="C4328">
            <v>7</v>
          </cell>
          <cell r="D4328">
            <v>26</v>
          </cell>
          <cell r="E4328">
            <v>21</v>
          </cell>
          <cell r="F4328">
            <v>2600</v>
          </cell>
        </row>
        <row r="4329">
          <cell r="C4329">
            <v>7</v>
          </cell>
          <cell r="D4329">
            <v>26</v>
          </cell>
          <cell r="E4329">
            <v>21</v>
          </cell>
          <cell r="F4329">
            <v>2620</v>
          </cell>
        </row>
        <row r="4330">
          <cell r="C4330">
            <v>7</v>
          </cell>
          <cell r="D4330">
            <v>26</v>
          </cell>
          <cell r="E4330">
            <v>21</v>
          </cell>
          <cell r="F4330">
            <v>2640</v>
          </cell>
        </row>
        <row r="4331">
          <cell r="C4331">
            <v>7</v>
          </cell>
          <cell r="D4331">
            <v>26</v>
          </cell>
          <cell r="E4331">
            <v>21</v>
          </cell>
          <cell r="F4331">
            <v>2660</v>
          </cell>
        </row>
        <row r="4332">
          <cell r="C4332">
            <v>7</v>
          </cell>
          <cell r="D4332">
            <v>26</v>
          </cell>
          <cell r="E4332">
            <v>21</v>
          </cell>
          <cell r="F4332">
            <v>2680</v>
          </cell>
        </row>
        <row r="4333">
          <cell r="C4333">
            <v>7</v>
          </cell>
          <cell r="D4333">
            <v>26</v>
          </cell>
          <cell r="E4333">
            <v>21</v>
          </cell>
          <cell r="F4333">
            <v>2700</v>
          </cell>
        </row>
        <row r="4334">
          <cell r="C4334">
            <v>7</v>
          </cell>
          <cell r="D4334">
            <v>26</v>
          </cell>
          <cell r="E4334">
            <v>21</v>
          </cell>
          <cell r="F4334">
            <v>2720</v>
          </cell>
        </row>
        <row r="4335">
          <cell r="C4335">
            <v>7</v>
          </cell>
          <cell r="D4335">
            <v>26</v>
          </cell>
          <cell r="E4335">
            <v>21</v>
          </cell>
          <cell r="F4335">
            <v>2740</v>
          </cell>
        </row>
        <row r="4336">
          <cell r="C4336">
            <v>7</v>
          </cell>
          <cell r="D4336">
            <v>26</v>
          </cell>
          <cell r="E4336">
            <v>21</v>
          </cell>
          <cell r="F4336">
            <v>2760</v>
          </cell>
        </row>
        <row r="4337">
          <cell r="C4337">
            <v>7</v>
          </cell>
          <cell r="D4337">
            <v>26</v>
          </cell>
          <cell r="E4337">
            <v>21</v>
          </cell>
          <cell r="F4337">
            <v>2780</v>
          </cell>
        </row>
        <row r="4338">
          <cell r="C4338">
            <v>7</v>
          </cell>
          <cell r="D4338">
            <v>26</v>
          </cell>
          <cell r="E4338">
            <v>21</v>
          </cell>
          <cell r="F4338">
            <v>2800</v>
          </cell>
        </row>
        <row r="4339">
          <cell r="C4339">
            <v>7</v>
          </cell>
          <cell r="D4339">
            <v>26</v>
          </cell>
          <cell r="E4339">
            <v>21</v>
          </cell>
          <cell r="F4339">
            <v>2820</v>
          </cell>
        </row>
        <row r="4340">
          <cell r="C4340">
            <v>7</v>
          </cell>
          <cell r="D4340">
            <v>26</v>
          </cell>
          <cell r="E4340">
            <v>21</v>
          </cell>
          <cell r="F4340">
            <v>2840</v>
          </cell>
        </row>
        <row r="4341">
          <cell r="C4341">
            <v>7</v>
          </cell>
          <cell r="D4341">
            <v>26</v>
          </cell>
          <cell r="E4341">
            <v>21</v>
          </cell>
          <cell r="F4341">
            <v>2860</v>
          </cell>
        </row>
        <row r="4342">
          <cell r="C4342">
            <v>7</v>
          </cell>
          <cell r="D4342">
            <v>26</v>
          </cell>
          <cell r="E4342">
            <v>21</v>
          </cell>
          <cell r="F4342">
            <v>2880</v>
          </cell>
        </row>
        <row r="4343">
          <cell r="C4343">
            <v>7</v>
          </cell>
          <cell r="D4343">
            <v>26</v>
          </cell>
          <cell r="E4343">
            <v>21</v>
          </cell>
          <cell r="F4343">
            <v>2900</v>
          </cell>
        </row>
        <row r="4344">
          <cell r="C4344">
            <v>7</v>
          </cell>
          <cell r="D4344">
            <v>26</v>
          </cell>
          <cell r="E4344">
            <v>21</v>
          </cell>
          <cell r="F4344">
            <v>2920</v>
          </cell>
        </row>
        <row r="4345">
          <cell r="C4345">
            <v>7</v>
          </cell>
          <cell r="D4345">
            <v>26</v>
          </cell>
          <cell r="E4345">
            <v>21</v>
          </cell>
          <cell r="F4345">
            <v>2940</v>
          </cell>
        </row>
        <row r="4346">
          <cell r="C4346">
            <v>7</v>
          </cell>
          <cell r="D4346">
            <v>26</v>
          </cell>
          <cell r="E4346">
            <v>21</v>
          </cell>
          <cell r="F4346">
            <v>2960</v>
          </cell>
        </row>
        <row r="4347">
          <cell r="C4347">
            <v>7</v>
          </cell>
          <cell r="D4347">
            <v>27</v>
          </cell>
          <cell r="E4347">
            <v>16</v>
          </cell>
          <cell r="F4347">
            <v>0</v>
          </cell>
        </row>
        <row r="4348">
          <cell r="C4348">
            <v>7</v>
          </cell>
          <cell r="D4348">
            <v>27</v>
          </cell>
          <cell r="E4348">
            <v>16</v>
          </cell>
          <cell r="F4348">
            <v>20</v>
          </cell>
        </row>
        <row r="4349">
          <cell r="C4349">
            <v>7</v>
          </cell>
          <cell r="D4349">
            <v>27</v>
          </cell>
          <cell r="E4349">
            <v>16</v>
          </cell>
          <cell r="F4349">
            <v>40</v>
          </cell>
        </row>
        <row r="4350">
          <cell r="C4350">
            <v>7</v>
          </cell>
          <cell r="D4350">
            <v>27</v>
          </cell>
          <cell r="E4350">
            <v>16</v>
          </cell>
          <cell r="F4350">
            <v>60</v>
          </cell>
        </row>
        <row r="4351">
          <cell r="C4351">
            <v>7</v>
          </cell>
          <cell r="D4351">
            <v>27</v>
          </cell>
          <cell r="E4351">
            <v>16</v>
          </cell>
          <cell r="F4351">
            <v>80</v>
          </cell>
        </row>
        <row r="4352">
          <cell r="C4352">
            <v>7</v>
          </cell>
          <cell r="D4352">
            <v>27</v>
          </cell>
          <cell r="E4352">
            <v>16</v>
          </cell>
          <cell r="F4352">
            <v>100</v>
          </cell>
        </row>
        <row r="4353">
          <cell r="C4353">
            <v>7</v>
          </cell>
          <cell r="D4353">
            <v>27</v>
          </cell>
          <cell r="E4353">
            <v>16</v>
          </cell>
          <cell r="F4353">
            <v>120</v>
          </cell>
        </row>
        <row r="4354">
          <cell r="C4354">
            <v>7</v>
          </cell>
          <cell r="D4354">
            <v>27</v>
          </cell>
          <cell r="E4354">
            <v>16</v>
          </cell>
          <cell r="F4354">
            <v>140</v>
          </cell>
        </row>
        <row r="4355">
          <cell r="C4355">
            <v>7</v>
          </cell>
          <cell r="D4355">
            <v>27</v>
          </cell>
          <cell r="E4355">
            <v>16</v>
          </cell>
          <cell r="F4355">
            <v>160</v>
          </cell>
        </row>
        <row r="4356">
          <cell r="C4356">
            <v>7</v>
          </cell>
          <cell r="D4356">
            <v>27</v>
          </cell>
          <cell r="E4356">
            <v>16</v>
          </cell>
          <cell r="F4356">
            <v>180</v>
          </cell>
        </row>
        <row r="4357">
          <cell r="C4357">
            <v>7</v>
          </cell>
          <cell r="D4357">
            <v>27</v>
          </cell>
          <cell r="E4357">
            <v>16</v>
          </cell>
          <cell r="F4357">
            <v>200</v>
          </cell>
        </row>
        <row r="4358">
          <cell r="C4358">
            <v>7</v>
          </cell>
          <cell r="D4358">
            <v>27</v>
          </cell>
          <cell r="E4358">
            <v>16</v>
          </cell>
          <cell r="F4358">
            <v>220</v>
          </cell>
        </row>
        <row r="4359">
          <cell r="C4359">
            <v>7</v>
          </cell>
          <cell r="D4359">
            <v>27</v>
          </cell>
          <cell r="E4359">
            <v>16</v>
          </cell>
          <cell r="F4359">
            <v>240</v>
          </cell>
        </row>
        <row r="4360">
          <cell r="C4360">
            <v>7</v>
          </cell>
          <cell r="D4360">
            <v>27</v>
          </cell>
          <cell r="E4360">
            <v>16</v>
          </cell>
          <cell r="F4360">
            <v>260</v>
          </cell>
        </row>
        <row r="4361">
          <cell r="C4361">
            <v>7</v>
          </cell>
          <cell r="D4361">
            <v>27</v>
          </cell>
          <cell r="E4361">
            <v>16</v>
          </cell>
          <cell r="F4361">
            <v>280</v>
          </cell>
        </row>
        <row r="4362">
          <cell r="C4362">
            <v>7</v>
          </cell>
          <cell r="D4362">
            <v>27</v>
          </cell>
          <cell r="E4362">
            <v>16</v>
          </cell>
          <cell r="F4362">
            <v>300</v>
          </cell>
        </row>
        <row r="4363">
          <cell r="C4363">
            <v>7</v>
          </cell>
          <cell r="D4363">
            <v>27</v>
          </cell>
          <cell r="E4363">
            <v>16</v>
          </cell>
          <cell r="F4363">
            <v>320</v>
          </cell>
        </row>
        <row r="4364">
          <cell r="C4364">
            <v>7</v>
          </cell>
          <cell r="D4364">
            <v>27</v>
          </cell>
          <cell r="E4364">
            <v>16</v>
          </cell>
          <cell r="F4364">
            <v>340</v>
          </cell>
        </row>
        <row r="4365">
          <cell r="C4365">
            <v>7</v>
          </cell>
          <cell r="D4365">
            <v>27</v>
          </cell>
          <cell r="E4365">
            <v>16</v>
          </cell>
          <cell r="F4365">
            <v>360</v>
          </cell>
        </row>
        <row r="4366">
          <cell r="C4366">
            <v>7</v>
          </cell>
          <cell r="D4366">
            <v>27</v>
          </cell>
          <cell r="E4366">
            <v>16</v>
          </cell>
          <cell r="F4366">
            <v>380</v>
          </cell>
        </row>
        <row r="4367">
          <cell r="C4367">
            <v>7</v>
          </cell>
          <cell r="D4367">
            <v>27</v>
          </cell>
          <cell r="E4367">
            <v>18</v>
          </cell>
          <cell r="F4367">
            <v>0</v>
          </cell>
        </row>
        <row r="4368">
          <cell r="C4368">
            <v>7</v>
          </cell>
          <cell r="D4368">
            <v>27</v>
          </cell>
          <cell r="E4368">
            <v>18</v>
          </cell>
          <cell r="F4368">
            <v>20</v>
          </cell>
        </row>
        <row r="4369">
          <cell r="C4369">
            <v>7</v>
          </cell>
          <cell r="D4369">
            <v>27</v>
          </cell>
          <cell r="E4369">
            <v>18</v>
          </cell>
          <cell r="F4369">
            <v>40</v>
          </cell>
        </row>
        <row r="4370">
          <cell r="C4370">
            <v>7</v>
          </cell>
          <cell r="D4370">
            <v>27</v>
          </cell>
          <cell r="E4370">
            <v>18</v>
          </cell>
          <cell r="F4370">
            <v>60</v>
          </cell>
        </row>
        <row r="4371">
          <cell r="C4371">
            <v>7</v>
          </cell>
          <cell r="D4371">
            <v>27</v>
          </cell>
          <cell r="E4371">
            <v>18</v>
          </cell>
          <cell r="F4371">
            <v>80</v>
          </cell>
        </row>
        <row r="4372">
          <cell r="C4372">
            <v>7</v>
          </cell>
          <cell r="D4372">
            <v>27</v>
          </cell>
          <cell r="E4372">
            <v>18</v>
          </cell>
          <cell r="F4372">
            <v>100</v>
          </cell>
        </row>
        <row r="4373">
          <cell r="C4373">
            <v>7</v>
          </cell>
          <cell r="D4373">
            <v>27</v>
          </cell>
          <cell r="E4373">
            <v>18</v>
          </cell>
          <cell r="F4373">
            <v>120</v>
          </cell>
        </row>
        <row r="4374">
          <cell r="C4374">
            <v>7</v>
          </cell>
          <cell r="D4374">
            <v>27</v>
          </cell>
          <cell r="E4374">
            <v>18</v>
          </cell>
          <cell r="F4374">
            <v>140</v>
          </cell>
        </row>
        <row r="4375">
          <cell r="C4375">
            <v>7</v>
          </cell>
          <cell r="D4375">
            <v>27</v>
          </cell>
          <cell r="E4375">
            <v>18</v>
          </cell>
          <cell r="F4375">
            <v>160</v>
          </cell>
        </row>
        <row r="4376">
          <cell r="C4376">
            <v>7</v>
          </cell>
          <cell r="D4376">
            <v>27</v>
          </cell>
          <cell r="E4376">
            <v>18</v>
          </cell>
          <cell r="F4376">
            <v>180</v>
          </cell>
        </row>
        <row r="4377">
          <cell r="C4377">
            <v>7</v>
          </cell>
          <cell r="D4377">
            <v>27</v>
          </cell>
          <cell r="E4377">
            <v>18</v>
          </cell>
          <cell r="F4377">
            <v>200</v>
          </cell>
        </row>
        <row r="4378">
          <cell r="C4378">
            <v>7</v>
          </cell>
          <cell r="D4378">
            <v>27</v>
          </cell>
          <cell r="E4378">
            <v>18</v>
          </cell>
          <cell r="F4378">
            <v>220</v>
          </cell>
        </row>
        <row r="4379">
          <cell r="C4379">
            <v>7</v>
          </cell>
          <cell r="D4379">
            <v>27</v>
          </cell>
          <cell r="E4379">
            <v>18</v>
          </cell>
          <cell r="F4379">
            <v>240</v>
          </cell>
        </row>
        <row r="4380">
          <cell r="C4380">
            <v>7</v>
          </cell>
          <cell r="D4380">
            <v>27</v>
          </cell>
          <cell r="E4380">
            <v>18</v>
          </cell>
          <cell r="F4380">
            <v>260</v>
          </cell>
        </row>
        <row r="4381">
          <cell r="C4381">
            <v>7</v>
          </cell>
          <cell r="D4381">
            <v>27</v>
          </cell>
          <cell r="E4381">
            <v>18</v>
          </cell>
          <cell r="F4381">
            <v>280</v>
          </cell>
        </row>
        <row r="4382">
          <cell r="C4382">
            <v>7</v>
          </cell>
          <cell r="D4382">
            <v>27</v>
          </cell>
          <cell r="E4382">
            <v>18</v>
          </cell>
          <cell r="F4382">
            <v>300</v>
          </cell>
        </row>
        <row r="4383">
          <cell r="C4383">
            <v>7</v>
          </cell>
          <cell r="D4383">
            <v>27</v>
          </cell>
          <cell r="E4383">
            <v>18</v>
          </cell>
          <cell r="F4383">
            <v>320</v>
          </cell>
        </row>
        <row r="4384">
          <cell r="C4384">
            <v>7</v>
          </cell>
          <cell r="D4384">
            <v>27</v>
          </cell>
          <cell r="E4384">
            <v>18</v>
          </cell>
          <cell r="F4384">
            <v>340</v>
          </cell>
        </row>
        <row r="4385">
          <cell r="C4385">
            <v>7</v>
          </cell>
          <cell r="D4385">
            <v>27</v>
          </cell>
          <cell r="E4385">
            <v>18</v>
          </cell>
          <cell r="F4385">
            <v>360</v>
          </cell>
        </row>
        <row r="4386">
          <cell r="C4386">
            <v>7</v>
          </cell>
          <cell r="D4386">
            <v>27</v>
          </cell>
          <cell r="E4386">
            <v>18</v>
          </cell>
          <cell r="F4386">
            <v>380</v>
          </cell>
        </row>
        <row r="4387">
          <cell r="C4387">
            <v>7</v>
          </cell>
          <cell r="D4387">
            <v>27</v>
          </cell>
          <cell r="E4387">
            <v>18</v>
          </cell>
          <cell r="F4387">
            <v>400</v>
          </cell>
        </row>
        <row r="4388">
          <cell r="C4388">
            <v>7</v>
          </cell>
          <cell r="D4388">
            <v>27</v>
          </cell>
          <cell r="E4388">
            <v>18</v>
          </cell>
          <cell r="F4388">
            <v>420</v>
          </cell>
        </row>
        <row r="4389">
          <cell r="C4389">
            <v>7</v>
          </cell>
          <cell r="D4389">
            <v>27</v>
          </cell>
          <cell r="E4389">
            <v>18</v>
          </cell>
          <cell r="F4389">
            <v>440</v>
          </cell>
        </row>
        <row r="4390">
          <cell r="C4390">
            <v>7</v>
          </cell>
          <cell r="D4390">
            <v>27</v>
          </cell>
          <cell r="E4390">
            <v>18</v>
          </cell>
          <cell r="F4390">
            <v>460</v>
          </cell>
        </row>
        <row r="4391">
          <cell r="C4391">
            <v>7</v>
          </cell>
          <cell r="D4391">
            <v>27</v>
          </cell>
          <cell r="E4391">
            <v>18</v>
          </cell>
          <cell r="F4391">
            <v>480</v>
          </cell>
        </row>
        <row r="4392">
          <cell r="C4392">
            <v>7</v>
          </cell>
          <cell r="D4392">
            <v>27</v>
          </cell>
          <cell r="E4392">
            <v>18</v>
          </cell>
          <cell r="F4392">
            <v>500</v>
          </cell>
        </row>
        <row r="4393">
          <cell r="C4393">
            <v>7</v>
          </cell>
          <cell r="D4393">
            <v>27</v>
          </cell>
          <cell r="E4393">
            <v>18</v>
          </cell>
          <cell r="F4393">
            <v>520</v>
          </cell>
        </row>
        <row r="4394">
          <cell r="C4394">
            <v>7</v>
          </cell>
          <cell r="D4394">
            <v>27</v>
          </cell>
          <cell r="E4394">
            <v>18</v>
          </cell>
          <cell r="F4394">
            <v>540</v>
          </cell>
        </row>
        <row r="4395">
          <cell r="C4395">
            <v>7</v>
          </cell>
          <cell r="D4395">
            <v>27</v>
          </cell>
          <cell r="E4395">
            <v>18</v>
          </cell>
          <cell r="F4395">
            <v>560</v>
          </cell>
        </row>
        <row r="4396">
          <cell r="C4396">
            <v>7</v>
          </cell>
          <cell r="D4396">
            <v>27</v>
          </cell>
          <cell r="E4396">
            <v>18</v>
          </cell>
          <cell r="F4396">
            <v>580</v>
          </cell>
        </row>
        <row r="4397">
          <cell r="C4397">
            <v>7</v>
          </cell>
          <cell r="D4397">
            <v>27</v>
          </cell>
          <cell r="E4397">
            <v>18</v>
          </cell>
          <cell r="F4397">
            <v>600</v>
          </cell>
        </row>
        <row r="4398">
          <cell r="C4398">
            <v>7</v>
          </cell>
          <cell r="D4398">
            <v>27</v>
          </cell>
          <cell r="E4398">
            <v>18</v>
          </cell>
          <cell r="F4398">
            <v>620</v>
          </cell>
        </row>
        <row r="4399">
          <cell r="C4399">
            <v>7</v>
          </cell>
          <cell r="D4399">
            <v>27</v>
          </cell>
          <cell r="E4399">
            <v>18</v>
          </cell>
          <cell r="F4399">
            <v>640</v>
          </cell>
        </row>
        <row r="4400">
          <cell r="C4400">
            <v>7</v>
          </cell>
          <cell r="D4400">
            <v>27</v>
          </cell>
          <cell r="E4400">
            <v>18</v>
          </cell>
          <cell r="F4400">
            <v>660</v>
          </cell>
        </row>
        <row r="4401">
          <cell r="C4401">
            <v>7</v>
          </cell>
          <cell r="D4401">
            <v>27</v>
          </cell>
          <cell r="E4401">
            <v>18</v>
          </cell>
          <cell r="F4401">
            <v>680</v>
          </cell>
        </row>
        <row r="4402">
          <cell r="C4402">
            <v>7</v>
          </cell>
          <cell r="D4402">
            <v>27</v>
          </cell>
          <cell r="E4402">
            <v>18</v>
          </cell>
          <cell r="F4402">
            <v>700</v>
          </cell>
        </row>
        <row r="4403">
          <cell r="C4403">
            <v>7</v>
          </cell>
          <cell r="D4403">
            <v>27</v>
          </cell>
          <cell r="E4403">
            <v>18</v>
          </cell>
          <cell r="F4403">
            <v>720</v>
          </cell>
        </row>
        <row r="4404">
          <cell r="C4404">
            <v>7</v>
          </cell>
          <cell r="D4404">
            <v>27</v>
          </cell>
          <cell r="E4404">
            <v>18</v>
          </cell>
          <cell r="F4404">
            <v>740</v>
          </cell>
        </row>
        <row r="4405">
          <cell r="C4405">
            <v>7</v>
          </cell>
          <cell r="D4405">
            <v>27</v>
          </cell>
          <cell r="E4405">
            <v>18</v>
          </cell>
          <cell r="F4405">
            <v>760</v>
          </cell>
        </row>
        <row r="4406">
          <cell r="C4406">
            <v>7</v>
          </cell>
          <cell r="D4406">
            <v>27</v>
          </cell>
          <cell r="E4406">
            <v>18</v>
          </cell>
          <cell r="F4406">
            <v>780</v>
          </cell>
        </row>
        <row r="4407">
          <cell r="C4407">
            <v>7</v>
          </cell>
          <cell r="D4407">
            <v>27</v>
          </cell>
          <cell r="E4407">
            <v>18</v>
          </cell>
          <cell r="F4407">
            <v>800</v>
          </cell>
        </row>
        <row r="4408">
          <cell r="C4408">
            <v>7</v>
          </cell>
          <cell r="D4408">
            <v>27</v>
          </cell>
          <cell r="E4408">
            <v>19</v>
          </cell>
          <cell r="F4408">
            <v>0</v>
          </cell>
        </row>
        <row r="4409">
          <cell r="C4409">
            <v>7</v>
          </cell>
          <cell r="D4409">
            <v>27</v>
          </cell>
          <cell r="E4409">
            <v>19</v>
          </cell>
          <cell r="F4409">
            <v>20</v>
          </cell>
        </row>
        <row r="4410">
          <cell r="C4410">
            <v>7</v>
          </cell>
          <cell r="D4410">
            <v>27</v>
          </cell>
          <cell r="E4410">
            <v>19</v>
          </cell>
          <cell r="F4410">
            <v>40</v>
          </cell>
        </row>
        <row r="4411">
          <cell r="C4411">
            <v>7</v>
          </cell>
          <cell r="D4411">
            <v>27</v>
          </cell>
          <cell r="E4411">
            <v>19</v>
          </cell>
          <cell r="F4411">
            <v>60</v>
          </cell>
        </row>
        <row r="4412">
          <cell r="C4412">
            <v>7</v>
          </cell>
          <cell r="D4412">
            <v>27</v>
          </cell>
          <cell r="E4412">
            <v>19</v>
          </cell>
          <cell r="F4412">
            <v>80</v>
          </cell>
        </row>
        <row r="4413">
          <cell r="C4413">
            <v>7</v>
          </cell>
          <cell r="D4413">
            <v>27</v>
          </cell>
          <cell r="E4413">
            <v>19</v>
          </cell>
          <cell r="F4413">
            <v>100</v>
          </cell>
        </row>
        <row r="4414">
          <cell r="C4414">
            <v>7</v>
          </cell>
          <cell r="D4414">
            <v>27</v>
          </cell>
          <cell r="E4414">
            <v>19</v>
          </cell>
          <cell r="F4414">
            <v>120</v>
          </cell>
        </row>
        <row r="4415">
          <cell r="C4415">
            <v>7</v>
          </cell>
          <cell r="D4415">
            <v>27</v>
          </cell>
          <cell r="E4415">
            <v>19</v>
          </cell>
          <cell r="F4415">
            <v>140</v>
          </cell>
        </row>
        <row r="4416">
          <cell r="C4416">
            <v>7</v>
          </cell>
          <cell r="D4416">
            <v>27</v>
          </cell>
          <cell r="E4416">
            <v>19</v>
          </cell>
          <cell r="F4416">
            <v>160</v>
          </cell>
        </row>
        <row r="4417">
          <cell r="C4417">
            <v>7</v>
          </cell>
          <cell r="D4417">
            <v>27</v>
          </cell>
          <cell r="E4417">
            <v>19</v>
          </cell>
          <cell r="F4417">
            <v>180</v>
          </cell>
        </row>
        <row r="4418">
          <cell r="C4418">
            <v>7</v>
          </cell>
          <cell r="D4418">
            <v>27</v>
          </cell>
          <cell r="E4418">
            <v>19</v>
          </cell>
          <cell r="F4418">
            <v>200</v>
          </cell>
        </row>
        <row r="4419">
          <cell r="C4419">
            <v>7</v>
          </cell>
          <cell r="D4419">
            <v>27</v>
          </cell>
          <cell r="E4419">
            <v>19</v>
          </cell>
          <cell r="F4419">
            <v>220</v>
          </cell>
        </row>
        <row r="4420">
          <cell r="C4420">
            <v>7</v>
          </cell>
          <cell r="D4420">
            <v>27</v>
          </cell>
          <cell r="E4420">
            <v>19</v>
          </cell>
          <cell r="F4420">
            <v>240</v>
          </cell>
        </row>
        <row r="4421">
          <cell r="C4421">
            <v>7</v>
          </cell>
          <cell r="D4421">
            <v>27</v>
          </cell>
          <cell r="E4421">
            <v>19</v>
          </cell>
          <cell r="F4421">
            <v>260</v>
          </cell>
        </row>
        <row r="4422">
          <cell r="C4422">
            <v>7</v>
          </cell>
          <cell r="D4422">
            <v>27</v>
          </cell>
          <cell r="E4422">
            <v>19</v>
          </cell>
          <cell r="F4422">
            <v>280</v>
          </cell>
        </row>
        <row r="4423">
          <cell r="C4423">
            <v>7</v>
          </cell>
          <cell r="D4423">
            <v>27</v>
          </cell>
          <cell r="E4423">
            <v>19</v>
          </cell>
          <cell r="F4423">
            <v>300</v>
          </cell>
        </row>
        <row r="4424">
          <cell r="C4424">
            <v>7</v>
          </cell>
          <cell r="D4424">
            <v>27</v>
          </cell>
          <cell r="E4424">
            <v>19</v>
          </cell>
          <cell r="F4424">
            <v>320</v>
          </cell>
        </row>
        <row r="4425">
          <cell r="C4425">
            <v>7</v>
          </cell>
          <cell r="D4425">
            <v>27</v>
          </cell>
          <cell r="E4425">
            <v>19</v>
          </cell>
          <cell r="F4425">
            <v>340</v>
          </cell>
        </row>
        <row r="4426">
          <cell r="C4426">
            <v>7</v>
          </cell>
          <cell r="D4426">
            <v>27</v>
          </cell>
          <cell r="E4426">
            <v>19</v>
          </cell>
          <cell r="F4426">
            <v>360</v>
          </cell>
        </row>
        <row r="4427">
          <cell r="C4427">
            <v>7</v>
          </cell>
          <cell r="D4427">
            <v>27</v>
          </cell>
          <cell r="E4427">
            <v>19</v>
          </cell>
          <cell r="F4427">
            <v>380</v>
          </cell>
        </row>
        <row r="4428">
          <cell r="C4428">
            <v>7</v>
          </cell>
          <cell r="D4428">
            <v>27</v>
          </cell>
          <cell r="E4428">
            <v>19</v>
          </cell>
          <cell r="F4428">
            <v>400</v>
          </cell>
        </row>
        <row r="4429">
          <cell r="C4429">
            <v>7</v>
          </cell>
          <cell r="D4429">
            <v>27</v>
          </cell>
          <cell r="E4429">
            <v>19</v>
          </cell>
          <cell r="F4429">
            <v>420</v>
          </cell>
        </row>
        <row r="4430">
          <cell r="C4430">
            <v>7</v>
          </cell>
          <cell r="D4430">
            <v>27</v>
          </cell>
          <cell r="E4430">
            <v>19</v>
          </cell>
          <cell r="F4430">
            <v>440</v>
          </cell>
        </row>
        <row r="4431">
          <cell r="C4431">
            <v>7</v>
          </cell>
          <cell r="D4431">
            <v>27</v>
          </cell>
          <cell r="E4431">
            <v>19</v>
          </cell>
          <cell r="F4431">
            <v>460</v>
          </cell>
        </row>
        <row r="4432">
          <cell r="C4432">
            <v>7</v>
          </cell>
          <cell r="D4432">
            <v>27</v>
          </cell>
          <cell r="E4432">
            <v>19</v>
          </cell>
          <cell r="F4432">
            <v>480</v>
          </cell>
        </row>
        <row r="4433">
          <cell r="C4433">
            <v>7</v>
          </cell>
          <cell r="D4433">
            <v>27</v>
          </cell>
          <cell r="E4433">
            <v>19</v>
          </cell>
          <cell r="F4433">
            <v>500</v>
          </cell>
        </row>
        <row r="4434">
          <cell r="C4434">
            <v>7</v>
          </cell>
          <cell r="D4434">
            <v>27</v>
          </cell>
          <cell r="E4434">
            <v>19</v>
          </cell>
          <cell r="F4434">
            <v>520</v>
          </cell>
        </row>
        <row r="4435">
          <cell r="C4435">
            <v>7</v>
          </cell>
          <cell r="D4435">
            <v>27</v>
          </cell>
          <cell r="E4435">
            <v>19</v>
          </cell>
          <cell r="F4435">
            <v>540</v>
          </cell>
        </row>
        <row r="4436">
          <cell r="C4436">
            <v>7</v>
          </cell>
          <cell r="D4436">
            <v>27</v>
          </cell>
          <cell r="E4436">
            <v>19</v>
          </cell>
          <cell r="F4436">
            <v>560</v>
          </cell>
        </row>
        <row r="4437">
          <cell r="C4437">
            <v>7</v>
          </cell>
          <cell r="D4437">
            <v>27</v>
          </cell>
          <cell r="E4437">
            <v>19</v>
          </cell>
          <cell r="F4437">
            <v>580</v>
          </cell>
        </row>
        <row r="4438">
          <cell r="C4438">
            <v>7</v>
          </cell>
          <cell r="D4438">
            <v>27</v>
          </cell>
          <cell r="E4438">
            <v>19</v>
          </cell>
          <cell r="F4438">
            <v>600</v>
          </cell>
        </row>
        <row r="4439">
          <cell r="C4439">
            <v>7</v>
          </cell>
          <cell r="D4439">
            <v>27</v>
          </cell>
          <cell r="E4439">
            <v>19</v>
          </cell>
          <cell r="F4439">
            <v>620</v>
          </cell>
        </row>
        <row r="4440">
          <cell r="C4440">
            <v>7</v>
          </cell>
          <cell r="D4440">
            <v>27</v>
          </cell>
          <cell r="E4440">
            <v>19</v>
          </cell>
          <cell r="F4440">
            <v>640</v>
          </cell>
        </row>
        <row r="4441">
          <cell r="C4441">
            <v>7</v>
          </cell>
          <cell r="D4441">
            <v>27</v>
          </cell>
          <cell r="E4441">
            <v>19</v>
          </cell>
          <cell r="F4441">
            <v>660</v>
          </cell>
        </row>
        <row r="4442">
          <cell r="C4442">
            <v>7</v>
          </cell>
          <cell r="D4442">
            <v>27</v>
          </cell>
          <cell r="E4442">
            <v>19</v>
          </cell>
          <cell r="F4442">
            <v>680</v>
          </cell>
        </row>
        <row r="4443">
          <cell r="C4443">
            <v>7</v>
          </cell>
          <cell r="D4443">
            <v>27</v>
          </cell>
          <cell r="E4443">
            <v>19</v>
          </cell>
          <cell r="F4443">
            <v>700</v>
          </cell>
        </row>
        <row r="4444">
          <cell r="C4444">
            <v>7</v>
          </cell>
          <cell r="D4444">
            <v>27</v>
          </cell>
          <cell r="E4444">
            <v>19</v>
          </cell>
          <cell r="F4444">
            <v>720</v>
          </cell>
        </row>
        <row r="4445">
          <cell r="C4445">
            <v>7</v>
          </cell>
          <cell r="D4445">
            <v>27</v>
          </cell>
          <cell r="E4445">
            <v>19</v>
          </cell>
          <cell r="F4445">
            <v>740</v>
          </cell>
        </row>
        <row r="4446">
          <cell r="C4446">
            <v>7</v>
          </cell>
          <cell r="D4446">
            <v>27</v>
          </cell>
          <cell r="E4446">
            <v>19</v>
          </cell>
          <cell r="F4446">
            <v>760</v>
          </cell>
        </row>
        <row r="4447">
          <cell r="C4447">
            <v>7</v>
          </cell>
          <cell r="D4447">
            <v>27</v>
          </cell>
          <cell r="E4447">
            <v>19</v>
          </cell>
          <cell r="F4447">
            <v>780</v>
          </cell>
        </row>
        <row r="4448">
          <cell r="C4448">
            <v>7</v>
          </cell>
          <cell r="D4448">
            <v>27</v>
          </cell>
          <cell r="E4448">
            <v>19</v>
          </cell>
          <cell r="F4448">
            <v>800</v>
          </cell>
        </row>
        <row r="4449">
          <cell r="C4449">
            <v>7</v>
          </cell>
          <cell r="D4449">
            <v>27</v>
          </cell>
          <cell r="E4449">
            <v>19</v>
          </cell>
          <cell r="F4449">
            <v>820</v>
          </cell>
        </row>
        <row r="4450">
          <cell r="C4450">
            <v>7</v>
          </cell>
          <cell r="D4450">
            <v>27</v>
          </cell>
          <cell r="E4450">
            <v>19</v>
          </cell>
          <cell r="F4450">
            <v>840</v>
          </cell>
        </row>
        <row r="4451">
          <cell r="C4451">
            <v>7</v>
          </cell>
          <cell r="D4451">
            <v>27</v>
          </cell>
          <cell r="E4451">
            <v>19</v>
          </cell>
          <cell r="F4451">
            <v>860</v>
          </cell>
        </row>
        <row r="4452">
          <cell r="C4452">
            <v>7</v>
          </cell>
          <cell r="D4452">
            <v>27</v>
          </cell>
          <cell r="E4452">
            <v>19</v>
          </cell>
          <cell r="F4452">
            <v>880</v>
          </cell>
        </row>
        <row r="4453">
          <cell r="C4453">
            <v>7</v>
          </cell>
          <cell r="D4453">
            <v>27</v>
          </cell>
          <cell r="E4453">
            <v>19</v>
          </cell>
          <cell r="F4453">
            <v>900</v>
          </cell>
        </row>
        <row r="4454">
          <cell r="C4454">
            <v>7</v>
          </cell>
          <cell r="D4454">
            <v>27</v>
          </cell>
          <cell r="E4454">
            <v>19</v>
          </cell>
          <cell r="F4454">
            <v>920</v>
          </cell>
        </row>
        <row r="4455">
          <cell r="C4455">
            <v>7</v>
          </cell>
          <cell r="D4455">
            <v>27</v>
          </cell>
          <cell r="E4455">
            <v>19</v>
          </cell>
          <cell r="F4455">
            <v>940</v>
          </cell>
        </row>
        <row r="4456">
          <cell r="C4456">
            <v>7</v>
          </cell>
          <cell r="D4456">
            <v>27</v>
          </cell>
          <cell r="E4456">
            <v>19</v>
          </cell>
          <cell r="F4456">
            <v>960</v>
          </cell>
        </row>
        <row r="4457">
          <cell r="C4457">
            <v>7</v>
          </cell>
          <cell r="D4457">
            <v>27</v>
          </cell>
          <cell r="E4457">
            <v>19</v>
          </cell>
          <cell r="F4457">
            <v>980</v>
          </cell>
        </row>
        <row r="4458">
          <cell r="C4458">
            <v>7</v>
          </cell>
          <cell r="D4458">
            <v>27</v>
          </cell>
          <cell r="E4458">
            <v>19</v>
          </cell>
          <cell r="F4458">
            <v>1000</v>
          </cell>
        </row>
        <row r="4459">
          <cell r="C4459">
            <v>7</v>
          </cell>
          <cell r="D4459">
            <v>27</v>
          </cell>
          <cell r="E4459">
            <v>19</v>
          </cell>
          <cell r="F4459">
            <v>1020</v>
          </cell>
        </row>
        <row r="4460">
          <cell r="C4460">
            <v>7</v>
          </cell>
          <cell r="D4460">
            <v>27</v>
          </cell>
          <cell r="E4460">
            <v>19</v>
          </cell>
          <cell r="F4460">
            <v>1040</v>
          </cell>
        </row>
        <row r="4461">
          <cell r="C4461">
            <v>7</v>
          </cell>
          <cell r="D4461">
            <v>27</v>
          </cell>
          <cell r="E4461">
            <v>19</v>
          </cell>
          <cell r="F4461">
            <v>1060</v>
          </cell>
        </row>
        <row r="4462">
          <cell r="C4462">
            <v>7</v>
          </cell>
          <cell r="D4462">
            <v>27</v>
          </cell>
          <cell r="E4462">
            <v>19</v>
          </cell>
          <cell r="F4462">
            <v>1080</v>
          </cell>
        </row>
        <row r="4463">
          <cell r="C4463">
            <v>7</v>
          </cell>
          <cell r="D4463">
            <v>27</v>
          </cell>
          <cell r="E4463">
            <v>19</v>
          </cell>
          <cell r="F4463">
            <v>1100</v>
          </cell>
        </row>
        <row r="4464">
          <cell r="C4464">
            <v>7</v>
          </cell>
          <cell r="D4464">
            <v>27</v>
          </cell>
          <cell r="E4464">
            <v>19</v>
          </cell>
          <cell r="F4464">
            <v>1120</v>
          </cell>
        </row>
        <row r="4465">
          <cell r="C4465">
            <v>7</v>
          </cell>
          <cell r="D4465">
            <v>27</v>
          </cell>
          <cell r="E4465">
            <v>19</v>
          </cell>
          <cell r="F4465">
            <v>1140</v>
          </cell>
        </row>
        <row r="4466">
          <cell r="C4466">
            <v>7</v>
          </cell>
          <cell r="D4466">
            <v>27</v>
          </cell>
          <cell r="E4466">
            <v>19</v>
          </cell>
          <cell r="F4466">
            <v>1160</v>
          </cell>
        </row>
        <row r="4467">
          <cell r="C4467">
            <v>7</v>
          </cell>
          <cell r="D4467">
            <v>27</v>
          </cell>
          <cell r="E4467">
            <v>19</v>
          </cell>
          <cell r="F4467">
            <v>1180</v>
          </cell>
        </row>
        <row r="4468">
          <cell r="C4468">
            <v>7</v>
          </cell>
          <cell r="D4468">
            <v>27</v>
          </cell>
          <cell r="E4468">
            <v>19</v>
          </cell>
          <cell r="F4468">
            <v>1200</v>
          </cell>
        </row>
        <row r="4469">
          <cell r="C4469">
            <v>7</v>
          </cell>
          <cell r="D4469">
            <v>27</v>
          </cell>
          <cell r="E4469">
            <v>19</v>
          </cell>
          <cell r="F4469">
            <v>1220</v>
          </cell>
        </row>
        <row r="4470">
          <cell r="C4470">
            <v>7</v>
          </cell>
          <cell r="D4470">
            <v>27</v>
          </cell>
          <cell r="E4470">
            <v>19</v>
          </cell>
          <cell r="F4470">
            <v>1240</v>
          </cell>
        </row>
        <row r="4471">
          <cell r="C4471">
            <v>7</v>
          </cell>
          <cell r="D4471">
            <v>27</v>
          </cell>
          <cell r="E4471">
            <v>19</v>
          </cell>
          <cell r="F4471">
            <v>1260</v>
          </cell>
        </row>
        <row r="4472">
          <cell r="C4472">
            <v>7</v>
          </cell>
          <cell r="D4472">
            <v>27</v>
          </cell>
          <cell r="E4472">
            <v>19</v>
          </cell>
          <cell r="F4472">
            <v>1280</v>
          </cell>
        </row>
        <row r="4473">
          <cell r="C4473">
            <v>7</v>
          </cell>
          <cell r="D4473">
            <v>27</v>
          </cell>
          <cell r="E4473">
            <v>19</v>
          </cell>
          <cell r="F4473">
            <v>1300</v>
          </cell>
        </row>
        <row r="4474">
          <cell r="C4474">
            <v>7</v>
          </cell>
          <cell r="D4474">
            <v>27</v>
          </cell>
          <cell r="E4474">
            <v>19</v>
          </cell>
          <cell r="F4474">
            <v>1320</v>
          </cell>
        </row>
        <row r="4475">
          <cell r="C4475">
            <v>7</v>
          </cell>
          <cell r="D4475">
            <v>27</v>
          </cell>
          <cell r="E4475">
            <v>19</v>
          </cell>
          <cell r="F4475">
            <v>1340</v>
          </cell>
        </row>
        <row r="4476">
          <cell r="C4476">
            <v>7</v>
          </cell>
          <cell r="D4476">
            <v>27</v>
          </cell>
          <cell r="E4476">
            <v>19</v>
          </cell>
          <cell r="F4476">
            <v>1360</v>
          </cell>
        </row>
        <row r="4477">
          <cell r="C4477">
            <v>7</v>
          </cell>
          <cell r="D4477">
            <v>27</v>
          </cell>
          <cell r="E4477">
            <v>19</v>
          </cell>
          <cell r="F4477">
            <v>1380</v>
          </cell>
        </row>
        <row r="4478">
          <cell r="C4478">
            <v>7</v>
          </cell>
          <cell r="D4478">
            <v>27</v>
          </cell>
          <cell r="E4478">
            <v>19</v>
          </cell>
          <cell r="F4478">
            <v>1400</v>
          </cell>
        </row>
        <row r="4479">
          <cell r="C4479">
            <v>7</v>
          </cell>
          <cell r="D4479">
            <v>27</v>
          </cell>
          <cell r="E4479">
            <v>19</v>
          </cell>
          <cell r="F4479">
            <v>1420</v>
          </cell>
        </row>
        <row r="4480">
          <cell r="C4480">
            <v>7</v>
          </cell>
          <cell r="D4480">
            <v>27</v>
          </cell>
          <cell r="E4480">
            <v>19</v>
          </cell>
          <cell r="F4480">
            <v>1440</v>
          </cell>
        </row>
        <row r="4481">
          <cell r="C4481">
            <v>7</v>
          </cell>
          <cell r="D4481">
            <v>27</v>
          </cell>
          <cell r="E4481">
            <v>19</v>
          </cell>
          <cell r="F4481">
            <v>1460</v>
          </cell>
        </row>
        <row r="4482">
          <cell r="C4482">
            <v>7</v>
          </cell>
          <cell r="D4482">
            <v>27</v>
          </cell>
          <cell r="E4482">
            <v>19</v>
          </cell>
          <cell r="F4482">
            <v>1480</v>
          </cell>
        </row>
        <row r="4483">
          <cell r="C4483">
            <v>7</v>
          </cell>
          <cell r="D4483">
            <v>27</v>
          </cell>
          <cell r="E4483">
            <v>19</v>
          </cell>
          <cell r="F4483">
            <v>1500</v>
          </cell>
        </row>
        <row r="4484">
          <cell r="C4484">
            <v>7</v>
          </cell>
          <cell r="D4484">
            <v>27</v>
          </cell>
          <cell r="E4484">
            <v>19</v>
          </cell>
          <cell r="F4484">
            <v>1520</v>
          </cell>
        </row>
        <row r="4485">
          <cell r="C4485">
            <v>7</v>
          </cell>
          <cell r="D4485">
            <v>27</v>
          </cell>
          <cell r="E4485">
            <v>19</v>
          </cell>
          <cell r="F4485">
            <v>1540</v>
          </cell>
        </row>
        <row r="4486">
          <cell r="C4486">
            <v>7</v>
          </cell>
          <cell r="D4486">
            <v>27</v>
          </cell>
          <cell r="E4486">
            <v>19</v>
          </cell>
          <cell r="F4486">
            <v>1560</v>
          </cell>
        </row>
        <row r="4487">
          <cell r="C4487">
            <v>7</v>
          </cell>
          <cell r="D4487">
            <v>27</v>
          </cell>
          <cell r="E4487">
            <v>19</v>
          </cell>
          <cell r="F4487">
            <v>1580</v>
          </cell>
        </row>
        <row r="4488">
          <cell r="C4488">
            <v>7</v>
          </cell>
          <cell r="D4488">
            <v>27</v>
          </cell>
          <cell r="E4488">
            <v>19</v>
          </cell>
          <cell r="F4488">
            <v>1600</v>
          </cell>
        </row>
        <row r="4489">
          <cell r="C4489">
            <v>7</v>
          </cell>
          <cell r="D4489">
            <v>27</v>
          </cell>
          <cell r="E4489">
            <v>19</v>
          </cell>
          <cell r="F4489">
            <v>1620</v>
          </cell>
        </row>
        <row r="4490">
          <cell r="C4490">
            <v>7</v>
          </cell>
          <cell r="D4490">
            <v>27</v>
          </cell>
          <cell r="E4490">
            <v>19</v>
          </cell>
          <cell r="F4490">
            <v>1640</v>
          </cell>
        </row>
        <row r="4491">
          <cell r="C4491">
            <v>7</v>
          </cell>
          <cell r="D4491">
            <v>27</v>
          </cell>
          <cell r="E4491">
            <v>19</v>
          </cell>
          <cell r="F4491">
            <v>1660</v>
          </cell>
        </row>
        <row r="4492">
          <cell r="C4492">
            <v>7</v>
          </cell>
          <cell r="D4492">
            <v>27</v>
          </cell>
          <cell r="E4492">
            <v>19</v>
          </cell>
          <cell r="F4492">
            <v>1680</v>
          </cell>
        </row>
        <row r="4493">
          <cell r="C4493">
            <v>7</v>
          </cell>
          <cell r="D4493">
            <v>27</v>
          </cell>
          <cell r="E4493">
            <v>19</v>
          </cell>
          <cell r="F4493">
            <v>1700</v>
          </cell>
        </row>
        <row r="4494">
          <cell r="C4494">
            <v>7</v>
          </cell>
          <cell r="D4494">
            <v>27</v>
          </cell>
          <cell r="E4494">
            <v>19</v>
          </cell>
          <cell r="F4494">
            <v>1720</v>
          </cell>
        </row>
        <row r="4495">
          <cell r="C4495">
            <v>7</v>
          </cell>
          <cell r="D4495">
            <v>27</v>
          </cell>
          <cell r="E4495">
            <v>19</v>
          </cell>
          <cell r="F4495">
            <v>1740</v>
          </cell>
        </row>
        <row r="4496">
          <cell r="C4496">
            <v>7</v>
          </cell>
          <cell r="D4496">
            <v>27</v>
          </cell>
          <cell r="E4496">
            <v>19</v>
          </cell>
          <cell r="F4496">
            <v>1760</v>
          </cell>
        </row>
        <row r="4497">
          <cell r="C4497">
            <v>7</v>
          </cell>
          <cell r="D4497">
            <v>27</v>
          </cell>
          <cell r="E4497">
            <v>19</v>
          </cell>
          <cell r="F4497">
            <v>1780</v>
          </cell>
        </row>
        <row r="4498">
          <cell r="C4498">
            <v>7</v>
          </cell>
          <cell r="D4498">
            <v>27</v>
          </cell>
          <cell r="E4498">
            <v>19</v>
          </cell>
          <cell r="F4498">
            <v>1800</v>
          </cell>
        </row>
        <row r="4499">
          <cell r="C4499">
            <v>7</v>
          </cell>
          <cell r="D4499">
            <v>27</v>
          </cell>
          <cell r="E4499">
            <v>19</v>
          </cell>
          <cell r="F4499">
            <v>1820</v>
          </cell>
        </row>
        <row r="4500">
          <cell r="C4500">
            <v>7</v>
          </cell>
          <cell r="D4500">
            <v>27</v>
          </cell>
          <cell r="E4500">
            <v>19</v>
          </cell>
          <cell r="F4500">
            <v>1840</v>
          </cell>
        </row>
        <row r="4501">
          <cell r="C4501">
            <v>7</v>
          </cell>
          <cell r="D4501">
            <v>27</v>
          </cell>
          <cell r="E4501">
            <v>19</v>
          </cell>
          <cell r="F4501">
            <v>1860</v>
          </cell>
        </row>
        <row r="4502">
          <cell r="C4502">
            <v>7</v>
          </cell>
          <cell r="D4502">
            <v>27</v>
          </cell>
          <cell r="E4502">
            <v>19</v>
          </cell>
          <cell r="F4502">
            <v>1880</v>
          </cell>
        </row>
        <row r="4503">
          <cell r="C4503">
            <v>7</v>
          </cell>
          <cell r="D4503">
            <v>27</v>
          </cell>
          <cell r="E4503">
            <v>19</v>
          </cell>
          <cell r="F4503">
            <v>1900</v>
          </cell>
        </row>
        <row r="4504">
          <cell r="C4504">
            <v>7</v>
          </cell>
          <cell r="D4504">
            <v>27</v>
          </cell>
          <cell r="E4504">
            <v>19</v>
          </cell>
          <cell r="F4504">
            <v>1920</v>
          </cell>
        </row>
        <row r="4505">
          <cell r="C4505">
            <v>7</v>
          </cell>
          <cell r="D4505">
            <v>27</v>
          </cell>
          <cell r="E4505">
            <v>19</v>
          </cell>
          <cell r="F4505">
            <v>1940</v>
          </cell>
        </row>
        <row r="4506">
          <cell r="C4506">
            <v>7</v>
          </cell>
          <cell r="D4506">
            <v>27</v>
          </cell>
          <cell r="E4506">
            <v>19</v>
          </cell>
          <cell r="F4506">
            <v>1960</v>
          </cell>
        </row>
        <row r="4507">
          <cell r="C4507">
            <v>7</v>
          </cell>
          <cell r="D4507">
            <v>27</v>
          </cell>
          <cell r="E4507">
            <v>19</v>
          </cell>
          <cell r="F4507">
            <v>1980</v>
          </cell>
        </row>
        <row r="4508">
          <cell r="C4508">
            <v>7</v>
          </cell>
          <cell r="D4508">
            <v>27</v>
          </cell>
          <cell r="E4508">
            <v>19</v>
          </cell>
          <cell r="F4508">
            <v>2000</v>
          </cell>
        </row>
        <row r="4509">
          <cell r="C4509">
            <v>7</v>
          </cell>
          <cell r="D4509">
            <v>27</v>
          </cell>
          <cell r="E4509">
            <v>19</v>
          </cell>
          <cell r="F4509">
            <v>2020</v>
          </cell>
        </row>
        <row r="4510">
          <cell r="C4510">
            <v>7</v>
          </cell>
          <cell r="D4510">
            <v>27</v>
          </cell>
          <cell r="E4510">
            <v>19</v>
          </cell>
          <cell r="F4510">
            <v>2040</v>
          </cell>
        </row>
        <row r="4511">
          <cell r="C4511">
            <v>7</v>
          </cell>
          <cell r="D4511">
            <v>27</v>
          </cell>
          <cell r="E4511">
            <v>21</v>
          </cell>
          <cell r="F4511">
            <v>0</v>
          </cell>
        </row>
        <row r="4512">
          <cell r="C4512">
            <v>7</v>
          </cell>
          <cell r="D4512">
            <v>27</v>
          </cell>
          <cell r="E4512">
            <v>21</v>
          </cell>
          <cell r="F4512">
            <v>20</v>
          </cell>
        </row>
        <row r="4513">
          <cell r="C4513">
            <v>7</v>
          </cell>
          <cell r="D4513">
            <v>27</v>
          </cell>
          <cell r="E4513">
            <v>21</v>
          </cell>
          <cell r="F4513">
            <v>40</v>
          </cell>
        </row>
        <row r="4514">
          <cell r="C4514">
            <v>7</v>
          </cell>
          <cell r="D4514">
            <v>27</v>
          </cell>
          <cell r="E4514">
            <v>21</v>
          </cell>
          <cell r="F4514">
            <v>60</v>
          </cell>
        </row>
        <row r="4515">
          <cell r="C4515">
            <v>7</v>
          </cell>
          <cell r="D4515">
            <v>27</v>
          </cell>
          <cell r="E4515">
            <v>21</v>
          </cell>
          <cell r="F4515">
            <v>80</v>
          </cell>
        </row>
        <row r="4516">
          <cell r="C4516">
            <v>7</v>
          </cell>
          <cell r="D4516">
            <v>27</v>
          </cell>
          <cell r="E4516">
            <v>21</v>
          </cell>
          <cell r="F4516">
            <v>100</v>
          </cell>
        </row>
        <row r="4517">
          <cell r="C4517">
            <v>7</v>
          </cell>
          <cell r="D4517">
            <v>27</v>
          </cell>
          <cell r="E4517">
            <v>21</v>
          </cell>
          <cell r="F4517">
            <v>120</v>
          </cell>
        </row>
        <row r="4518">
          <cell r="C4518">
            <v>7</v>
          </cell>
          <cell r="D4518">
            <v>27</v>
          </cell>
          <cell r="E4518">
            <v>21</v>
          </cell>
          <cell r="F4518">
            <v>140</v>
          </cell>
        </row>
        <row r="4519">
          <cell r="C4519">
            <v>7</v>
          </cell>
          <cell r="D4519">
            <v>27</v>
          </cell>
          <cell r="E4519">
            <v>21</v>
          </cell>
          <cell r="F4519">
            <v>160</v>
          </cell>
        </row>
        <row r="4520">
          <cell r="C4520">
            <v>7</v>
          </cell>
          <cell r="D4520">
            <v>27</v>
          </cell>
          <cell r="E4520">
            <v>21</v>
          </cell>
          <cell r="F4520">
            <v>180</v>
          </cell>
        </row>
        <row r="4521">
          <cell r="C4521">
            <v>7</v>
          </cell>
          <cell r="D4521">
            <v>27</v>
          </cell>
          <cell r="E4521">
            <v>21</v>
          </cell>
          <cell r="F4521">
            <v>200</v>
          </cell>
        </row>
        <row r="4522">
          <cell r="C4522">
            <v>7</v>
          </cell>
          <cell r="D4522">
            <v>27</v>
          </cell>
          <cell r="E4522">
            <v>21</v>
          </cell>
          <cell r="F4522">
            <v>220</v>
          </cell>
        </row>
        <row r="4523">
          <cell r="C4523">
            <v>7</v>
          </cell>
          <cell r="D4523">
            <v>27</v>
          </cell>
          <cell r="E4523">
            <v>21</v>
          </cell>
          <cell r="F4523">
            <v>240</v>
          </cell>
        </row>
        <row r="4524">
          <cell r="C4524">
            <v>7</v>
          </cell>
          <cell r="D4524">
            <v>27</v>
          </cell>
          <cell r="E4524">
            <v>21</v>
          </cell>
          <cell r="F4524">
            <v>260</v>
          </cell>
        </row>
        <row r="4525">
          <cell r="C4525">
            <v>7</v>
          </cell>
          <cell r="D4525">
            <v>27</v>
          </cell>
          <cell r="E4525">
            <v>21</v>
          </cell>
          <cell r="F4525">
            <v>280</v>
          </cell>
        </row>
        <row r="4526">
          <cell r="C4526">
            <v>7</v>
          </cell>
          <cell r="D4526">
            <v>27</v>
          </cell>
          <cell r="E4526">
            <v>21</v>
          </cell>
          <cell r="F4526">
            <v>300</v>
          </cell>
        </row>
        <row r="4527">
          <cell r="C4527">
            <v>7</v>
          </cell>
          <cell r="D4527">
            <v>27</v>
          </cell>
          <cell r="E4527">
            <v>21</v>
          </cell>
          <cell r="F4527">
            <v>320</v>
          </cell>
        </row>
        <row r="4528">
          <cell r="C4528">
            <v>7</v>
          </cell>
          <cell r="D4528">
            <v>27</v>
          </cell>
          <cell r="E4528">
            <v>21</v>
          </cell>
          <cell r="F4528">
            <v>340</v>
          </cell>
        </row>
        <row r="4529">
          <cell r="C4529">
            <v>7</v>
          </cell>
          <cell r="D4529">
            <v>27</v>
          </cell>
          <cell r="E4529">
            <v>21</v>
          </cell>
          <cell r="F4529">
            <v>360</v>
          </cell>
        </row>
        <row r="4530">
          <cell r="C4530">
            <v>7</v>
          </cell>
          <cell r="D4530">
            <v>27</v>
          </cell>
          <cell r="E4530">
            <v>21</v>
          </cell>
          <cell r="F4530">
            <v>380</v>
          </cell>
        </row>
        <row r="4531">
          <cell r="C4531">
            <v>7</v>
          </cell>
          <cell r="D4531">
            <v>27</v>
          </cell>
          <cell r="E4531">
            <v>21</v>
          </cell>
          <cell r="F4531">
            <v>400</v>
          </cell>
        </row>
        <row r="4532">
          <cell r="C4532">
            <v>7</v>
          </cell>
          <cell r="D4532">
            <v>27</v>
          </cell>
          <cell r="E4532">
            <v>21</v>
          </cell>
          <cell r="F4532">
            <v>420</v>
          </cell>
        </row>
        <row r="4533">
          <cell r="C4533">
            <v>7</v>
          </cell>
          <cell r="D4533">
            <v>27</v>
          </cell>
          <cell r="E4533">
            <v>21</v>
          </cell>
          <cell r="F4533">
            <v>440</v>
          </cell>
        </row>
        <row r="4534">
          <cell r="C4534">
            <v>7</v>
          </cell>
          <cell r="D4534">
            <v>27</v>
          </cell>
          <cell r="E4534">
            <v>21</v>
          </cell>
          <cell r="F4534">
            <v>460</v>
          </cell>
        </row>
        <row r="4535">
          <cell r="C4535">
            <v>7</v>
          </cell>
          <cell r="D4535">
            <v>27</v>
          </cell>
          <cell r="E4535">
            <v>21</v>
          </cell>
          <cell r="F4535">
            <v>480</v>
          </cell>
        </row>
        <row r="4536">
          <cell r="C4536">
            <v>7</v>
          </cell>
          <cell r="D4536">
            <v>27</v>
          </cell>
          <cell r="E4536">
            <v>21</v>
          </cell>
          <cell r="F4536">
            <v>500</v>
          </cell>
        </row>
        <row r="4537">
          <cell r="C4537">
            <v>7</v>
          </cell>
          <cell r="D4537">
            <v>27</v>
          </cell>
          <cell r="E4537">
            <v>21</v>
          </cell>
          <cell r="F4537">
            <v>520</v>
          </cell>
        </row>
        <row r="4538">
          <cell r="C4538">
            <v>7</v>
          </cell>
          <cell r="D4538">
            <v>27</v>
          </cell>
          <cell r="E4538">
            <v>21</v>
          </cell>
          <cell r="F4538">
            <v>540</v>
          </cell>
        </row>
        <row r="4539">
          <cell r="C4539">
            <v>7</v>
          </cell>
          <cell r="D4539">
            <v>27</v>
          </cell>
          <cell r="E4539">
            <v>21</v>
          </cell>
          <cell r="F4539">
            <v>560</v>
          </cell>
        </row>
        <row r="4540">
          <cell r="C4540">
            <v>7</v>
          </cell>
          <cell r="D4540">
            <v>27</v>
          </cell>
          <cell r="E4540">
            <v>21</v>
          </cell>
          <cell r="F4540">
            <v>580</v>
          </cell>
        </row>
        <row r="4541">
          <cell r="C4541">
            <v>7</v>
          </cell>
          <cell r="D4541">
            <v>27</v>
          </cell>
          <cell r="E4541">
            <v>21</v>
          </cell>
          <cell r="F4541">
            <v>600</v>
          </cell>
        </row>
        <row r="4542">
          <cell r="C4542">
            <v>7</v>
          </cell>
          <cell r="D4542">
            <v>27</v>
          </cell>
          <cell r="E4542">
            <v>21</v>
          </cell>
          <cell r="F4542">
            <v>620</v>
          </cell>
        </row>
        <row r="4543">
          <cell r="C4543">
            <v>7</v>
          </cell>
          <cell r="D4543">
            <v>27</v>
          </cell>
          <cell r="E4543">
            <v>21</v>
          </cell>
          <cell r="F4543">
            <v>640</v>
          </cell>
        </row>
        <row r="4544">
          <cell r="C4544">
            <v>7</v>
          </cell>
          <cell r="D4544">
            <v>27</v>
          </cell>
          <cell r="E4544">
            <v>21</v>
          </cell>
          <cell r="F4544">
            <v>660</v>
          </cell>
        </row>
        <row r="4545">
          <cell r="C4545">
            <v>7</v>
          </cell>
          <cell r="D4545">
            <v>27</v>
          </cell>
          <cell r="E4545">
            <v>21</v>
          </cell>
          <cell r="F4545">
            <v>680</v>
          </cell>
        </row>
        <row r="4546">
          <cell r="C4546">
            <v>7</v>
          </cell>
          <cell r="D4546">
            <v>27</v>
          </cell>
          <cell r="E4546">
            <v>21</v>
          </cell>
          <cell r="F4546">
            <v>700</v>
          </cell>
        </row>
        <row r="4547">
          <cell r="C4547">
            <v>7</v>
          </cell>
          <cell r="D4547">
            <v>27</v>
          </cell>
          <cell r="E4547">
            <v>21</v>
          </cell>
          <cell r="F4547">
            <v>720</v>
          </cell>
        </row>
        <row r="4548">
          <cell r="C4548">
            <v>7</v>
          </cell>
          <cell r="D4548">
            <v>27</v>
          </cell>
          <cell r="E4548">
            <v>21</v>
          </cell>
          <cell r="F4548">
            <v>740</v>
          </cell>
        </row>
        <row r="4549">
          <cell r="C4549">
            <v>7</v>
          </cell>
          <cell r="D4549">
            <v>27</v>
          </cell>
          <cell r="E4549">
            <v>21</v>
          </cell>
          <cell r="F4549">
            <v>760</v>
          </cell>
        </row>
        <row r="4550">
          <cell r="C4550">
            <v>7</v>
          </cell>
          <cell r="D4550">
            <v>27</v>
          </cell>
          <cell r="E4550">
            <v>21</v>
          </cell>
          <cell r="F4550">
            <v>780</v>
          </cell>
        </row>
        <row r="4551">
          <cell r="C4551">
            <v>7</v>
          </cell>
          <cell r="D4551">
            <v>27</v>
          </cell>
          <cell r="E4551">
            <v>21</v>
          </cell>
          <cell r="F4551">
            <v>800</v>
          </cell>
        </row>
        <row r="4552">
          <cell r="C4552">
            <v>7</v>
          </cell>
          <cell r="D4552">
            <v>27</v>
          </cell>
          <cell r="E4552">
            <v>21</v>
          </cell>
          <cell r="F4552">
            <v>820</v>
          </cell>
        </row>
        <row r="4553">
          <cell r="C4553">
            <v>7</v>
          </cell>
          <cell r="D4553">
            <v>27</v>
          </cell>
          <cell r="E4553">
            <v>21</v>
          </cell>
          <cell r="F4553">
            <v>840</v>
          </cell>
        </row>
        <row r="4554">
          <cell r="C4554">
            <v>7</v>
          </cell>
          <cell r="D4554">
            <v>27</v>
          </cell>
          <cell r="E4554">
            <v>21</v>
          </cell>
          <cell r="F4554">
            <v>860</v>
          </cell>
        </row>
        <row r="4555">
          <cell r="C4555">
            <v>7</v>
          </cell>
          <cell r="D4555">
            <v>27</v>
          </cell>
          <cell r="E4555">
            <v>21</v>
          </cell>
          <cell r="F4555">
            <v>880</v>
          </cell>
        </row>
        <row r="4556">
          <cell r="C4556">
            <v>7</v>
          </cell>
          <cell r="D4556">
            <v>27</v>
          </cell>
          <cell r="E4556">
            <v>21</v>
          </cell>
          <cell r="F4556">
            <v>900</v>
          </cell>
        </row>
        <row r="4557">
          <cell r="C4557">
            <v>7</v>
          </cell>
          <cell r="D4557">
            <v>27</v>
          </cell>
          <cell r="E4557">
            <v>21</v>
          </cell>
          <cell r="F4557">
            <v>920</v>
          </cell>
        </row>
        <row r="4558">
          <cell r="C4558">
            <v>7</v>
          </cell>
          <cell r="D4558">
            <v>27</v>
          </cell>
          <cell r="E4558">
            <v>21</v>
          </cell>
          <cell r="F4558">
            <v>940</v>
          </cell>
        </row>
        <row r="4559">
          <cell r="C4559">
            <v>7</v>
          </cell>
          <cell r="D4559">
            <v>27</v>
          </cell>
          <cell r="E4559">
            <v>21</v>
          </cell>
          <cell r="F4559">
            <v>960</v>
          </cell>
        </row>
        <row r="4560">
          <cell r="C4560">
            <v>7</v>
          </cell>
          <cell r="D4560">
            <v>27</v>
          </cell>
          <cell r="E4560">
            <v>21</v>
          </cell>
          <cell r="F4560">
            <v>980</v>
          </cell>
        </row>
        <row r="4561">
          <cell r="C4561">
            <v>7</v>
          </cell>
          <cell r="D4561">
            <v>27</v>
          </cell>
          <cell r="E4561">
            <v>21</v>
          </cell>
          <cell r="F4561">
            <v>1000</v>
          </cell>
        </row>
        <row r="4562">
          <cell r="C4562">
            <v>7</v>
          </cell>
          <cell r="D4562">
            <v>27</v>
          </cell>
          <cell r="E4562">
            <v>21</v>
          </cell>
          <cell r="F4562">
            <v>1020</v>
          </cell>
        </row>
        <row r="4563">
          <cell r="C4563">
            <v>7</v>
          </cell>
          <cell r="D4563">
            <v>27</v>
          </cell>
          <cell r="E4563">
            <v>21</v>
          </cell>
          <cell r="F4563">
            <v>1040</v>
          </cell>
        </row>
        <row r="4564">
          <cell r="C4564">
            <v>7</v>
          </cell>
          <cell r="D4564">
            <v>27</v>
          </cell>
          <cell r="E4564">
            <v>21</v>
          </cell>
          <cell r="F4564">
            <v>1060</v>
          </cell>
        </row>
        <row r="4565">
          <cell r="C4565">
            <v>7</v>
          </cell>
          <cell r="D4565">
            <v>27</v>
          </cell>
          <cell r="E4565">
            <v>21</v>
          </cell>
          <cell r="F4565">
            <v>1080</v>
          </cell>
        </row>
        <row r="4566">
          <cell r="C4566">
            <v>7</v>
          </cell>
          <cell r="D4566">
            <v>27</v>
          </cell>
          <cell r="E4566">
            <v>21</v>
          </cell>
          <cell r="F4566">
            <v>1100</v>
          </cell>
        </row>
        <row r="4567">
          <cell r="C4567">
            <v>7</v>
          </cell>
          <cell r="D4567">
            <v>27</v>
          </cell>
          <cell r="E4567">
            <v>21</v>
          </cell>
          <cell r="F4567">
            <v>1120</v>
          </cell>
        </row>
        <row r="4568">
          <cell r="C4568">
            <v>7</v>
          </cell>
          <cell r="D4568">
            <v>27</v>
          </cell>
          <cell r="E4568">
            <v>21</v>
          </cell>
          <cell r="F4568">
            <v>1140</v>
          </cell>
        </row>
        <row r="4569">
          <cell r="C4569">
            <v>7</v>
          </cell>
          <cell r="D4569">
            <v>27</v>
          </cell>
          <cell r="E4569">
            <v>21</v>
          </cell>
          <cell r="F4569">
            <v>1160</v>
          </cell>
        </row>
        <row r="4570">
          <cell r="C4570">
            <v>7</v>
          </cell>
          <cell r="D4570">
            <v>27</v>
          </cell>
          <cell r="E4570">
            <v>21</v>
          </cell>
          <cell r="F4570">
            <v>1180</v>
          </cell>
        </row>
        <row r="4571">
          <cell r="C4571">
            <v>7</v>
          </cell>
          <cell r="D4571">
            <v>27</v>
          </cell>
          <cell r="E4571">
            <v>21</v>
          </cell>
          <cell r="F4571">
            <v>1200</v>
          </cell>
        </row>
        <row r="4572">
          <cell r="C4572">
            <v>7</v>
          </cell>
          <cell r="D4572">
            <v>27</v>
          </cell>
          <cell r="E4572">
            <v>21</v>
          </cell>
          <cell r="F4572">
            <v>1220</v>
          </cell>
        </row>
        <row r="4573">
          <cell r="C4573">
            <v>7</v>
          </cell>
          <cell r="D4573">
            <v>27</v>
          </cell>
          <cell r="E4573">
            <v>21</v>
          </cell>
          <cell r="F4573">
            <v>1240</v>
          </cell>
        </row>
        <row r="4574">
          <cell r="C4574">
            <v>7</v>
          </cell>
          <cell r="D4574">
            <v>27</v>
          </cell>
          <cell r="E4574">
            <v>21</v>
          </cell>
          <cell r="F4574">
            <v>1260</v>
          </cell>
        </row>
        <row r="4575">
          <cell r="C4575">
            <v>7</v>
          </cell>
          <cell r="D4575">
            <v>27</v>
          </cell>
          <cell r="E4575">
            <v>21</v>
          </cell>
          <cell r="F4575">
            <v>1280</v>
          </cell>
        </row>
        <row r="4576">
          <cell r="C4576">
            <v>7</v>
          </cell>
          <cell r="D4576">
            <v>27</v>
          </cell>
          <cell r="E4576">
            <v>21</v>
          </cell>
          <cell r="F4576">
            <v>1300</v>
          </cell>
        </row>
        <row r="4577">
          <cell r="C4577">
            <v>7</v>
          </cell>
          <cell r="D4577">
            <v>27</v>
          </cell>
          <cell r="E4577">
            <v>21</v>
          </cell>
          <cell r="F4577">
            <v>1320</v>
          </cell>
        </row>
        <row r="4578">
          <cell r="C4578">
            <v>7</v>
          </cell>
          <cell r="D4578">
            <v>27</v>
          </cell>
          <cell r="E4578">
            <v>21</v>
          </cell>
          <cell r="F4578">
            <v>1340</v>
          </cell>
        </row>
        <row r="4579">
          <cell r="C4579">
            <v>7</v>
          </cell>
          <cell r="D4579">
            <v>27</v>
          </cell>
          <cell r="E4579">
            <v>21</v>
          </cell>
          <cell r="F4579">
            <v>1360</v>
          </cell>
        </row>
        <row r="4580">
          <cell r="C4580">
            <v>7</v>
          </cell>
          <cell r="D4580">
            <v>27</v>
          </cell>
          <cell r="E4580">
            <v>21</v>
          </cell>
          <cell r="F4580">
            <v>1380</v>
          </cell>
        </row>
        <row r="4581">
          <cell r="C4581">
            <v>7</v>
          </cell>
          <cell r="D4581">
            <v>27</v>
          </cell>
          <cell r="E4581">
            <v>21</v>
          </cell>
          <cell r="F4581">
            <v>1400</v>
          </cell>
        </row>
        <row r="4582">
          <cell r="C4582">
            <v>7</v>
          </cell>
          <cell r="D4582">
            <v>27</v>
          </cell>
          <cell r="E4582">
            <v>21</v>
          </cell>
          <cell r="F4582">
            <v>1420</v>
          </cell>
        </row>
        <row r="4583">
          <cell r="C4583">
            <v>7</v>
          </cell>
          <cell r="D4583">
            <v>27</v>
          </cell>
          <cell r="E4583">
            <v>21</v>
          </cell>
          <cell r="F4583">
            <v>1440</v>
          </cell>
        </row>
        <row r="4584">
          <cell r="C4584">
            <v>7</v>
          </cell>
          <cell r="D4584">
            <v>27</v>
          </cell>
          <cell r="E4584">
            <v>21</v>
          </cell>
          <cell r="F4584">
            <v>1460</v>
          </cell>
        </row>
        <row r="4585">
          <cell r="C4585">
            <v>7</v>
          </cell>
          <cell r="D4585">
            <v>27</v>
          </cell>
          <cell r="E4585">
            <v>21</v>
          </cell>
          <cell r="F4585">
            <v>1480</v>
          </cell>
        </row>
        <row r="4586">
          <cell r="C4586">
            <v>7</v>
          </cell>
          <cell r="D4586">
            <v>27</v>
          </cell>
          <cell r="E4586">
            <v>21</v>
          </cell>
          <cell r="F4586">
            <v>1500</v>
          </cell>
        </row>
        <row r="4587">
          <cell r="C4587">
            <v>7</v>
          </cell>
          <cell r="D4587">
            <v>27</v>
          </cell>
          <cell r="E4587">
            <v>21</v>
          </cell>
          <cell r="F4587">
            <v>1520</v>
          </cell>
        </row>
        <row r="4588">
          <cell r="C4588">
            <v>7</v>
          </cell>
          <cell r="D4588">
            <v>27</v>
          </cell>
          <cell r="E4588">
            <v>21</v>
          </cell>
          <cell r="F4588">
            <v>1540</v>
          </cell>
        </row>
        <row r="4589">
          <cell r="C4589">
            <v>7</v>
          </cell>
          <cell r="D4589">
            <v>27</v>
          </cell>
          <cell r="E4589">
            <v>21</v>
          </cell>
          <cell r="F4589">
            <v>1560</v>
          </cell>
        </row>
        <row r="4590">
          <cell r="C4590">
            <v>7</v>
          </cell>
          <cell r="D4590">
            <v>27</v>
          </cell>
          <cell r="E4590">
            <v>21</v>
          </cell>
          <cell r="F4590">
            <v>1580</v>
          </cell>
        </row>
        <row r="4591">
          <cell r="C4591">
            <v>7</v>
          </cell>
          <cell r="D4591">
            <v>27</v>
          </cell>
          <cell r="E4591">
            <v>21</v>
          </cell>
          <cell r="F4591">
            <v>1600</v>
          </cell>
        </row>
        <row r="4592">
          <cell r="C4592">
            <v>7</v>
          </cell>
          <cell r="D4592">
            <v>27</v>
          </cell>
          <cell r="E4592">
            <v>21</v>
          </cell>
          <cell r="F4592">
            <v>1620</v>
          </cell>
        </row>
        <row r="4593">
          <cell r="C4593">
            <v>7</v>
          </cell>
          <cell r="D4593">
            <v>27</v>
          </cell>
          <cell r="E4593">
            <v>21</v>
          </cell>
          <cell r="F4593">
            <v>1640</v>
          </cell>
        </row>
        <row r="4594">
          <cell r="C4594">
            <v>7</v>
          </cell>
          <cell r="D4594">
            <v>27</v>
          </cell>
          <cell r="E4594">
            <v>21</v>
          </cell>
          <cell r="F4594">
            <v>1660</v>
          </cell>
        </row>
        <row r="4595">
          <cell r="C4595">
            <v>7</v>
          </cell>
          <cell r="D4595">
            <v>27</v>
          </cell>
          <cell r="E4595">
            <v>21</v>
          </cell>
          <cell r="F4595">
            <v>1680</v>
          </cell>
        </row>
        <row r="4596">
          <cell r="C4596">
            <v>7</v>
          </cell>
          <cell r="D4596">
            <v>27</v>
          </cell>
          <cell r="E4596">
            <v>21</v>
          </cell>
          <cell r="F4596">
            <v>1700</v>
          </cell>
        </row>
        <row r="4597">
          <cell r="C4597">
            <v>7</v>
          </cell>
          <cell r="D4597">
            <v>27</v>
          </cell>
          <cell r="E4597">
            <v>21</v>
          </cell>
          <cell r="F4597">
            <v>1720</v>
          </cell>
        </row>
        <row r="4598">
          <cell r="C4598">
            <v>7</v>
          </cell>
          <cell r="D4598">
            <v>27</v>
          </cell>
          <cell r="E4598">
            <v>21</v>
          </cell>
          <cell r="F4598">
            <v>1740</v>
          </cell>
        </row>
        <row r="4599">
          <cell r="C4599">
            <v>7</v>
          </cell>
          <cell r="D4599">
            <v>27</v>
          </cell>
          <cell r="E4599">
            <v>21</v>
          </cell>
          <cell r="F4599">
            <v>1760</v>
          </cell>
        </row>
        <row r="4600">
          <cell r="C4600">
            <v>7</v>
          </cell>
          <cell r="D4600">
            <v>27</v>
          </cell>
          <cell r="E4600">
            <v>21</v>
          </cell>
          <cell r="F4600">
            <v>1780</v>
          </cell>
        </row>
        <row r="4601">
          <cell r="C4601">
            <v>7</v>
          </cell>
          <cell r="D4601">
            <v>27</v>
          </cell>
          <cell r="E4601">
            <v>21</v>
          </cell>
          <cell r="F4601">
            <v>1800</v>
          </cell>
        </row>
        <row r="4602">
          <cell r="C4602">
            <v>7</v>
          </cell>
          <cell r="D4602">
            <v>27</v>
          </cell>
          <cell r="E4602">
            <v>21</v>
          </cell>
          <cell r="F4602">
            <v>1820</v>
          </cell>
        </row>
        <row r="4603">
          <cell r="C4603">
            <v>7</v>
          </cell>
          <cell r="D4603">
            <v>27</v>
          </cell>
          <cell r="E4603">
            <v>21</v>
          </cell>
          <cell r="F4603">
            <v>1840</v>
          </cell>
        </row>
        <row r="4604">
          <cell r="C4604">
            <v>7</v>
          </cell>
          <cell r="D4604">
            <v>27</v>
          </cell>
          <cell r="E4604">
            <v>21</v>
          </cell>
          <cell r="F4604">
            <v>1860</v>
          </cell>
        </row>
        <row r="4605">
          <cell r="C4605">
            <v>7</v>
          </cell>
          <cell r="D4605">
            <v>27</v>
          </cell>
          <cell r="E4605">
            <v>21</v>
          </cell>
          <cell r="F4605">
            <v>1880</v>
          </cell>
        </row>
        <row r="4606">
          <cell r="C4606">
            <v>7</v>
          </cell>
          <cell r="D4606">
            <v>27</v>
          </cell>
          <cell r="E4606">
            <v>21</v>
          </cell>
          <cell r="F4606">
            <v>1900</v>
          </cell>
        </row>
        <row r="4607">
          <cell r="C4607">
            <v>7</v>
          </cell>
          <cell r="D4607">
            <v>27</v>
          </cell>
          <cell r="E4607">
            <v>21</v>
          </cell>
          <cell r="F4607">
            <v>1920</v>
          </cell>
        </row>
        <row r="4608">
          <cell r="C4608">
            <v>7</v>
          </cell>
          <cell r="D4608">
            <v>27</v>
          </cell>
          <cell r="E4608">
            <v>21</v>
          </cell>
          <cell r="F4608">
            <v>1940</v>
          </cell>
        </row>
        <row r="4609">
          <cell r="C4609">
            <v>7</v>
          </cell>
          <cell r="D4609">
            <v>27</v>
          </cell>
          <cell r="E4609">
            <v>21</v>
          </cell>
          <cell r="F4609">
            <v>1960</v>
          </cell>
        </row>
        <row r="4610">
          <cell r="C4610">
            <v>7</v>
          </cell>
          <cell r="D4610">
            <v>27</v>
          </cell>
          <cell r="E4610">
            <v>21</v>
          </cell>
          <cell r="F4610">
            <v>1980</v>
          </cell>
        </row>
        <row r="4611">
          <cell r="C4611">
            <v>7</v>
          </cell>
          <cell r="D4611">
            <v>27</v>
          </cell>
          <cell r="E4611">
            <v>21</v>
          </cell>
          <cell r="F4611">
            <v>2000</v>
          </cell>
        </row>
        <row r="4612">
          <cell r="C4612">
            <v>7</v>
          </cell>
          <cell r="D4612">
            <v>27</v>
          </cell>
          <cell r="E4612">
            <v>21</v>
          </cell>
          <cell r="F4612">
            <v>2020</v>
          </cell>
        </row>
        <row r="4613">
          <cell r="C4613">
            <v>7</v>
          </cell>
          <cell r="D4613">
            <v>27</v>
          </cell>
          <cell r="E4613">
            <v>21</v>
          </cell>
          <cell r="F4613">
            <v>2040</v>
          </cell>
        </row>
        <row r="4614">
          <cell r="C4614">
            <v>7</v>
          </cell>
          <cell r="D4614">
            <v>27</v>
          </cell>
          <cell r="E4614">
            <v>21</v>
          </cell>
          <cell r="F4614">
            <v>2060</v>
          </cell>
        </row>
        <row r="4615">
          <cell r="C4615">
            <v>7</v>
          </cell>
          <cell r="D4615">
            <v>27</v>
          </cell>
          <cell r="E4615">
            <v>21</v>
          </cell>
          <cell r="F4615">
            <v>2080</v>
          </cell>
        </row>
        <row r="4616">
          <cell r="C4616">
            <v>7</v>
          </cell>
          <cell r="D4616">
            <v>27</v>
          </cell>
          <cell r="E4616">
            <v>21</v>
          </cell>
          <cell r="F4616">
            <v>2100</v>
          </cell>
        </row>
        <row r="4617">
          <cell r="C4617">
            <v>7</v>
          </cell>
          <cell r="D4617">
            <v>27</v>
          </cell>
          <cell r="E4617">
            <v>21</v>
          </cell>
          <cell r="F4617">
            <v>2120</v>
          </cell>
        </row>
        <row r="4618">
          <cell r="C4618">
            <v>7</v>
          </cell>
          <cell r="D4618">
            <v>27</v>
          </cell>
          <cell r="E4618">
            <v>21</v>
          </cell>
          <cell r="F4618">
            <v>2140</v>
          </cell>
        </row>
        <row r="4619">
          <cell r="C4619">
            <v>7</v>
          </cell>
          <cell r="D4619">
            <v>27</v>
          </cell>
          <cell r="E4619">
            <v>21</v>
          </cell>
          <cell r="F4619">
            <v>2160</v>
          </cell>
        </row>
        <row r="4620">
          <cell r="C4620">
            <v>7</v>
          </cell>
          <cell r="D4620">
            <v>27</v>
          </cell>
          <cell r="E4620">
            <v>21</v>
          </cell>
          <cell r="F4620">
            <v>2180</v>
          </cell>
        </row>
        <row r="4621">
          <cell r="C4621">
            <v>7</v>
          </cell>
          <cell r="D4621">
            <v>27</v>
          </cell>
          <cell r="E4621">
            <v>21</v>
          </cell>
          <cell r="F4621">
            <v>2200</v>
          </cell>
        </row>
        <row r="4622">
          <cell r="C4622">
            <v>7</v>
          </cell>
          <cell r="D4622">
            <v>27</v>
          </cell>
          <cell r="E4622">
            <v>21</v>
          </cell>
          <cell r="F4622">
            <v>2220</v>
          </cell>
        </row>
        <row r="4623">
          <cell r="C4623">
            <v>7</v>
          </cell>
          <cell r="D4623">
            <v>27</v>
          </cell>
          <cell r="E4623">
            <v>21</v>
          </cell>
          <cell r="F4623">
            <v>2240</v>
          </cell>
        </row>
        <row r="4624">
          <cell r="C4624">
            <v>7</v>
          </cell>
          <cell r="D4624">
            <v>27</v>
          </cell>
          <cell r="E4624">
            <v>21</v>
          </cell>
          <cell r="F4624">
            <v>2260</v>
          </cell>
        </row>
        <row r="4625">
          <cell r="C4625">
            <v>7</v>
          </cell>
          <cell r="D4625">
            <v>27</v>
          </cell>
          <cell r="E4625">
            <v>21</v>
          </cell>
          <cell r="F4625">
            <v>2280</v>
          </cell>
        </row>
        <row r="4626">
          <cell r="C4626">
            <v>7</v>
          </cell>
          <cell r="D4626">
            <v>27</v>
          </cell>
          <cell r="E4626">
            <v>21</v>
          </cell>
          <cell r="F4626">
            <v>2300</v>
          </cell>
        </row>
        <row r="4627">
          <cell r="C4627">
            <v>7</v>
          </cell>
          <cell r="D4627">
            <v>27</v>
          </cell>
          <cell r="E4627">
            <v>21</v>
          </cell>
          <cell r="F4627">
            <v>2320</v>
          </cell>
        </row>
        <row r="4628">
          <cell r="C4628">
            <v>7</v>
          </cell>
          <cell r="D4628">
            <v>27</v>
          </cell>
          <cell r="E4628">
            <v>21</v>
          </cell>
          <cell r="F4628">
            <v>2340</v>
          </cell>
        </row>
        <row r="4629">
          <cell r="C4629">
            <v>7</v>
          </cell>
          <cell r="D4629">
            <v>27</v>
          </cell>
          <cell r="E4629">
            <v>21</v>
          </cell>
          <cell r="F4629">
            <v>2360</v>
          </cell>
        </row>
        <row r="4630">
          <cell r="C4630">
            <v>7</v>
          </cell>
          <cell r="D4630">
            <v>27</v>
          </cell>
          <cell r="E4630">
            <v>21</v>
          </cell>
          <cell r="F4630">
            <v>2380</v>
          </cell>
        </row>
        <row r="4631">
          <cell r="C4631">
            <v>7</v>
          </cell>
          <cell r="D4631">
            <v>27</v>
          </cell>
          <cell r="E4631">
            <v>21</v>
          </cell>
          <cell r="F4631">
            <v>2400</v>
          </cell>
        </row>
        <row r="4632">
          <cell r="C4632">
            <v>7</v>
          </cell>
          <cell r="D4632">
            <v>27</v>
          </cell>
          <cell r="E4632">
            <v>21</v>
          </cell>
          <cell r="F4632">
            <v>2420</v>
          </cell>
        </row>
        <row r="4633">
          <cell r="C4633">
            <v>7</v>
          </cell>
          <cell r="D4633">
            <v>27</v>
          </cell>
          <cell r="E4633">
            <v>21</v>
          </cell>
          <cell r="F4633">
            <v>2440</v>
          </cell>
        </row>
        <row r="4634">
          <cell r="C4634">
            <v>7</v>
          </cell>
          <cell r="D4634">
            <v>27</v>
          </cell>
          <cell r="E4634">
            <v>21</v>
          </cell>
          <cell r="F4634">
            <v>2460</v>
          </cell>
        </row>
        <row r="4635">
          <cell r="C4635">
            <v>7</v>
          </cell>
          <cell r="D4635">
            <v>27</v>
          </cell>
          <cell r="E4635">
            <v>21</v>
          </cell>
          <cell r="F4635">
            <v>2480</v>
          </cell>
        </row>
        <row r="4636">
          <cell r="C4636">
            <v>7</v>
          </cell>
          <cell r="D4636">
            <v>27</v>
          </cell>
          <cell r="E4636">
            <v>21</v>
          </cell>
          <cell r="F4636">
            <v>2500</v>
          </cell>
        </row>
        <row r="4637">
          <cell r="C4637">
            <v>7</v>
          </cell>
          <cell r="D4637">
            <v>27</v>
          </cell>
          <cell r="E4637">
            <v>21</v>
          </cell>
          <cell r="F4637">
            <v>2520</v>
          </cell>
        </row>
        <row r="4638">
          <cell r="C4638">
            <v>7</v>
          </cell>
          <cell r="D4638">
            <v>27</v>
          </cell>
          <cell r="E4638">
            <v>21</v>
          </cell>
          <cell r="F4638">
            <v>2540</v>
          </cell>
        </row>
        <row r="4639">
          <cell r="C4639">
            <v>7</v>
          </cell>
          <cell r="D4639">
            <v>27</v>
          </cell>
          <cell r="E4639">
            <v>21</v>
          </cell>
          <cell r="F4639">
            <v>2560</v>
          </cell>
        </row>
        <row r="4640">
          <cell r="C4640">
            <v>7</v>
          </cell>
          <cell r="D4640">
            <v>27</v>
          </cell>
          <cell r="E4640">
            <v>21</v>
          </cell>
          <cell r="F4640">
            <v>2580</v>
          </cell>
        </row>
        <row r="4641">
          <cell r="C4641">
            <v>7</v>
          </cell>
          <cell r="D4641">
            <v>27</v>
          </cell>
          <cell r="E4641">
            <v>21</v>
          </cell>
          <cell r="F4641">
            <v>2600</v>
          </cell>
        </row>
        <row r="4642">
          <cell r="C4642">
            <v>7</v>
          </cell>
          <cell r="D4642">
            <v>27</v>
          </cell>
          <cell r="E4642">
            <v>21</v>
          </cell>
          <cell r="F4642">
            <v>2620</v>
          </cell>
        </row>
        <row r="4643">
          <cell r="C4643">
            <v>7</v>
          </cell>
          <cell r="D4643">
            <v>27</v>
          </cell>
          <cell r="E4643">
            <v>21</v>
          </cell>
          <cell r="F4643">
            <v>2640</v>
          </cell>
        </row>
        <row r="4644">
          <cell r="C4644">
            <v>7</v>
          </cell>
          <cell r="D4644">
            <v>27</v>
          </cell>
          <cell r="E4644">
            <v>21</v>
          </cell>
          <cell r="F4644">
            <v>2660</v>
          </cell>
        </row>
        <row r="4645">
          <cell r="C4645">
            <v>7</v>
          </cell>
          <cell r="D4645">
            <v>28</v>
          </cell>
          <cell r="E4645">
            <v>11</v>
          </cell>
          <cell r="F4645">
            <v>0</v>
          </cell>
        </row>
        <row r="4646">
          <cell r="C4646">
            <v>7</v>
          </cell>
          <cell r="D4646">
            <v>28</v>
          </cell>
          <cell r="E4646">
            <v>11</v>
          </cell>
          <cell r="F4646">
            <v>20</v>
          </cell>
        </row>
        <row r="4647">
          <cell r="C4647">
            <v>7</v>
          </cell>
          <cell r="D4647">
            <v>28</v>
          </cell>
          <cell r="E4647">
            <v>11</v>
          </cell>
          <cell r="F4647">
            <v>40</v>
          </cell>
        </row>
        <row r="4648">
          <cell r="C4648">
            <v>7</v>
          </cell>
          <cell r="D4648">
            <v>28</v>
          </cell>
          <cell r="E4648">
            <v>11</v>
          </cell>
          <cell r="F4648">
            <v>60</v>
          </cell>
        </row>
        <row r="4649">
          <cell r="C4649">
            <v>7</v>
          </cell>
          <cell r="D4649">
            <v>28</v>
          </cell>
          <cell r="E4649">
            <v>11</v>
          </cell>
          <cell r="F4649">
            <v>80</v>
          </cell>
        </row>
        <row r="4650">
          <cell r="C4650">
            <v>7</v>
          </cell>
          <cell r="D4650">
            <v>28</v>
          </cell>
          <cell r="E4650">
            <v>11</v>
          </cell>
          <cell r="F4650">
            <v>100</v>
          </cell>
        </row>
        <row r="4651">
          <cell r="C4651">
            <v>7</v>
          </cell>
          <cell r="D4651">
            <v>28</v>
          </cell>
          <cell r="E4651">
            <v>11</v>
          </cell>
          <cell r="F4651">
            <v>120</v>
          </cell>
        </row>
        <row r="4652">
          <cell r="C4652">
            <v>7</v>
          </cell>
          <cell r="D4652">
            <v>28</v>
          </cell>
          <cell r="E4652">
            <v>11</v>
          </cell>
          <cell r="F4652">
            <v>140</v>
          </cell>
        </row>
        <row r="4653">
          <cell r="C4653">
            <v>7</v>
          </cell>
          <cell r="D4653">
            <v>28</v>
          </cell>
          <cell r="E4653">
            <v>11</v>
          </cell>
          <cell r="F4653">
            <v>160</v>
          </cell>
        </row>
        <row r="4654">
          <cell r="C4654">
            <v>7</v>
          </cell>
          <cell r="D4654">
            <v>28</v>
          </cell>
          <cell r="E4654">
            <v>11</v>
          </cell>
          <cell r="F4654">
            <v>180</v>
          </cell>
        </row>
        <row r="4655">
          <cell r="C4655">
            <v>7</v>
          </cell>
          <cell r="D4655">
            <v>28</v>
          </cell>
          <cell r="E4655">
            <v>11</v>
          </cell>
          <cell r="F4655">
            <v>200</v>
          </cell>
        </row>
        <row r="4656">
          <cell r="C4656">
            <v>7</v>
          </cell>
          <cell r="D4656">
            <v>28</v>
          </cell>
          <cell r="E4656">
            <v>11</v>
          </cell>
          <cell r="F4656">
            <v>220</v>
          </cell>
        </row>
        <row r="4657">
          <cell r="C4657">
            <v>7</v>
          </cell>
          <cell r="D4657">
            <v>28</v>
          </cell>
          <cell r="E4657">
            <v>11</v>
          </cell>
          <cell r="F4657">
            <v>240</v>
          </cell>
        </row>
        <row r="4658">
          <cell r="C4658">
            <v>7</v>
          </cell>
          <cell r="D4658">
            <v>28</v>
          </cell>
          <cell r="E4658">
            <v>11</v>
          </cell>
          <cell r="F4658">
            <v>260</v>
          </cell>
        </row>
        <row r="4659">
          <cell r="C4659">
            <v>7</v>
          </cell>
          <cell r="D4659">
            <v>28</v>
          </cell>
          <cell r="E4659">
            <v>11</v>
          </cell>
          <cell r="F4659">
            <v>280</v>
          </cell>
        </row>
        <row r="4660">
          <cell r="C4660">
            <v>7</v>
          </cell>
          <cell r="D4660">
            <v>28</v>
          </cell>
          <cell r="E4660">
            <v>11</v>
          </cell>
          <cell r="F4660">
            <v>300</v>
          </cell>
        </row>
        <row r="4661">
          <cell r="C4661">
            <v>7</v>
          </cell>
          <cell r="D4661">
            <v>28</v>
          </cell>
          <cell r="E4661">
            <v>11</v>
          </cell>
          <cell r="F4661">
            <v>320</v>
          </cell>
        </row>
        <row r="4662">
          <cell r="C4662">
            <v>7</v>
          </cell>
          <cell r="D4662">
            <v>28</v>
          </cell>
          <cell r="E4662">
            <v>11</v>
          </cell>
          <cell r="F4662">
            <v>340</v>
          </cell>
        </row>
        <row r="4663">
          <cell r="C4663">
            <v>7</v>
          </cell>
          <cell r="D4663">
            <v>28</v>
          </cell>
          <cell r="E4663">
            <v>11</v>
          </cell>
          <cell r="F4663">
            <v>360</v>
          </cell>
        </row>
        <row r="4664">
          <cell r="C4664">
            <v>7</v>
          </cell>
          <cell r="D4664">
            <v>28</v>
          </cell>
          <cell r="E4664">
            <v>11</v>
          </cell>
          <cell r="F4664">
            <v>380</v>
          </cell>
        </row>
        <row r="4665">
          <cell r="C4665">
            <v>7</v>
          </cell>
          <cell r="D4665">
            <v>28</v>
          </cell>
          <cell r="E4665">
            <v>11</v>
          </cell>
          <cell r="F4665">
            <v>400</v>
          </cell>
        </row>
        <row r="4666">
          <cell r="C4666">
            <v>7</v>
          </cell>
          <cell r="D4666">
            <v>28</v>
          </cell>
          <cell r="E4666">
            <v>11</v>
          </cell>
          <cell r="F4666">
            <v>420</v>
          </cell>
        </row>
        <row r="4667">
          <cell r="C4667">
            <v>7</v>
          </cell>
          <cell r="D4667">
            <v>28</v>
          </cell>
          <cell r="E4667">
            <v>11</v>
          </cell>
          <cell r="F4667">
            <v>440</v>
          </cell>
        </row>
        <row r="4668">
          <cell r="C4668">
            <v>7</v>
          </cell>
          <cell r="D4668">
            <v>28</v>
          </cell>
          <cell r="E4668">
            <v>11</v>
          </cell>
          <cell r="F4668">
            <v>460</v>
          </cell>
        </row>
        <row r="4669">
          <cell r="C4669">
            <v>7</v>
          </cell>
          <cell r="D4669">
            <v>28</v>
          </cell>
          <cell r="E4669">
            <v>11</v>
          </cell>
          <cell r="F4669">
            <v>480</v>
          </cell>
        </row>
        <row r="4670">
          <cell r="C4670">
            <v>7</v>
          </cell>
          <cell r="D4670">
            <v>28</v>
          </cell>
          <cell r="E4670">
            <v>11</v>
          </cell>
          <cell r="F4670">
            <v>500</v>
          </cell>
        </row>
        <row r="4671">
          <cell r="C4671">
            <v>7</v>
          </cell>
          <cell r="D4671">
            <v>28</v>
          </cell>
          <cell r="E4671">
            <v>11</v>
          </cell>
          <cell r="F4671">
            <v>520</v>
          </cell>
        </row>
        <row r="4672">
          <cell r="C4672">
            <v>7</v>
          </cell>
          <cell r="D4672">
            <v>28</v>
          </cell>
          <cell r="E4672">
            <v>11</v>
          </cell>
          <cell r="F4672">
            <v>540</v>
          </cell>
        </row>
        <row r="4673">
          <cell r="C4673">
            <v>7</v>
          </cell>
          <cell r="D4673">
            <v>28</v>
          </cell>
          <cell r="E4673">
            <v>11</v>
          </cell>
          <cell r="F4673">
            <v>560</v>
          </cell>
        </row>
        <row r="4674">
          <cell r="C4674">
            <v>7</v>
          </cell>
          <cell r="D4674">
            <v>28</v>
          </cell>
          <cell r="E4674">
            <v>11</v>
          </cell>
          <cell r="F4674">
            <v>580</v>
          </cell>
        </row>
        <row r="4675">
          <cell r="C4675">
            <v>7</v>
          </cell>
          <cell r="D4675">
            <v>28</v>
          </cell>
          <cell r="E4675">
            <v>11</v>
          </cell>
          <cell r="F4675">
            <v>600</v>
          </cell>
        </row>
        <row r="4676">
          <cell r="C4676">
            <v>7</v>
          </cell>
          <cell r="D4676">
            <v>28</v>
          </cell>
          <cell r="E4676">
            <v>11</v>
          </cell>
          <cell r="F4676">
            <v>620</v>
          </cell>
        </row>
        <row r="4677">
          <cell r="C4677">
            <v>7</v>
          </cell>
          <cell r="D4677">
            <v>28</v>
          </cell>
          <cell r="E4677">
            <v>11</v>
          </cell>
          <cell r="F4677">
            <v>640</v>
          </cell>
        </row>
        <row r="4678">
          <cell r="C4678">
            <v>7</v>
          </cell>
          <cell r="D4678">
            <v>28</v>
          </cell>
          <cell r="E4678">
            <v>11</v>
          </cell>
          <cell r="F4678">
            <v>660</v>
          </cell>
        </row>
        <row r="4679">
          <cell r="C4679">
            <v>7</v>
          </cell>
          <cell r="D4679">
            <v>28</v>
          </cell>
          <cell r="E4679">
            <v>11</v>
          </cell>
          <cell r="F4679">
            <v>680</v>
          </cell>
        </row>
        <row r="4680">
          <cell r="C4680">
            <v>7</v>
          </cell>
          <cell r="D4680">
            <v>28</v>
          </cell>
          <cell r="E4680">
            <v>11</v>
          </cell>
          <cell r="F4680">
            <v>700</v>
          </cell>
        </row>
        <row r="4681">
          <cell r="C4681">
            <v>7</v>
          </cell>
          <cell r="D4681">
            <v>28</v>
          </cell>
          <cell r="E4681">
            <v>11</v>
          </cell>
          <cell r="F4681">
            <v>720</v>
          </cell>
        </row>
        <row r="4682">
          <cell r="C4682">
            <v>7</v>
          </cell>
          <cell r="D4682">
            <v>28</v>
          </cell>
          <cell r="E4682">
            <v>11</v>
          </cell>
          <cell r="F4682">
            <v>740</v>
          </cell>
        </row>
        <row r="4683">
          <cell r="C4683">
            <v>7</v>
          </cell>
          <cell r="D4683">
            <v>28</v>
          </cell>
          <cell r="E4683">
            <v>11</v>
          </cell>
          <cell r="F4683">
            <v>760</v>
          </cell>
        </row>
        <row r="4684">
          <cell r="C4684">
            <v>7</v>
          </cell>
          <cell r="D4684">
            <v>28</v>
          </cell>
          <cell r="E4684">
            <v>11</v>
          </cell>
          <cell r="F4684">
            <v>780</v>
          </cell>
        </row>
        <row r="4685">
          <cell r="C4685">
            <v>7</v>
          </cell>
          <cell r="D4685">
            <v>28</v>
          </cell>
          <cell r="E4685">
            <v>11</v>
          </cell>
          <cell r="F4685">
            <v>800</v>
          </cell>
        </row>
        <row r="4686">
          <cell r="C4686">
            <v>7</v>
          </cell>
          <cell r="D4686">
            <v>28</v>
          </cell>
          <cell r="E4686">
            <v>11</v>
          </cell>
          <cell r="F4686">
            <v>820</v>
          </cell>
        </row>
        <row r="4687">
          <cell r="C4687">
            <v>7</v>
          </cell>
          <cell r="D4687">
            <v>28</v>
          </cell>
          <cell r="E4687">
            <v>11</v>
          </cell>
          <cell r="F4687">
            <v>840</v>
          </cell>
        </row>
        <row r="4688">
          <cell r="C4688">
            <v>7</v>
          </cell>
          <cell r="D4688">
            <v>28</v>
          </cell>
          <cell r="E4688">
            <v>11</v>
          </cell>
          <cell r="F4688">
            <v>860</v>
          </cell>
        </row>
        <row r="4689">
          <cell r="C4689">
            <v>7</v>
          </cell>
          <cell r="D4689">
            <v>28</v>
          </cell>
          <cell r="E4689">
            <v>11</v>
          </cell>
          <cell r="F4689">
            <v>880</v>
          </cell>
        </row>
        <row r="4690">
          <cell r="C4690">
            <v>7</v>
          </cell>
          <cell r="D4690">
            <v>28</v>
          </cell>
          <cell r="E4690">
            <v>11</v>
          </cell>
          <cell r="F4690">
            <v>900</v>
          </cell>
        </row>
        <row r="4691">
          <cell r="C4691">
            <v>7</v>
          </cell>
          <cell r="D4691">
            <v>28</v>
          </cell>
          <cell r="E4691">
            <v>11</v>
          </cell>
          <cell r="F4691">
            <v>920</v>
          </cell>
        </row>
        <row r="4692">
          <cell r="C4692">
            <v>7</v>
          </cell>
          <cell r="D4692">
            <v>28</v>
          </cell>
          <cell r="E4692">
            <v>11</v>
          </cell>
          <cell r="F4692">
            <v>940</v>
          </cell>
        </row>
        <row r="4693">
          <cell r="C4693">
            <v>7</v>
          </cell>
          <cell r="D4693">
            <v>28</v>
          </cell>
          <cell r="E4693">
            <v>11</v>
          </cell>
          <cell r="F4693">
            <v>960</v>
          </cell>
        </row>
        <row r="4694">
          <cell r="C4694">
            <v>7</v>
          </cell>
          <cell r="D4694">
            <v>28</v>
          </cell>
          <cell r="E4694">
            <v>11</v>
          </cell>
          <cell r="F4694">
            <v>980</v>
          </cell>
        </row>
        <row r="4695">
          <cell r="C4695">
            <v>7</v>
          </cell>
          <cell r="D4695">
            <v>28</v>
          </cell>
          <cell r="E4695">
            <v>11</v>
          </cell>
          <cell r="F4695">
            <v>1000</v>
          </cell>
        </row>
        <row r="4696">
          <cell r="C4696">
            <v>7</v>
          </cell>
          <cell r="D4696">
            <v>28</v>
          </cell>
          <cell r="E4696">
            <v>11</v>
          </cell>
          <cell r="F4696">
            <v>1020</v>
          </cell>
        </row>
        <row r="4697">
          <cell r="C4697">
            <v>7</v>
          </cell>
          <cell r="D4697">
            <v>28</v>
          </cell>
          <cell r="E4697">
            <v>11</v>
          </cell>
          <cell r="F4697">
            <v>1040</v>
          </cell>
        </row>
        <row r="4698">
          <cell r="C4698">
            <v>7</v>
          </cell>
          <cell r="D4698">
            <v>28</v>
          </cell>
          <cell r="E4698">
            <v>11</v>
          </cell>
          <cell r="F4698">
            <v>1060</v>
          </cell>
        </row>
        <row r="4699">
          <cell r="C4699">
            <v>7</v>
          </cell>
          <cell r="D4699">
            <v>28</v>
          </cell>
          <cell r="E4699">
            <v>11</v>
          </cell>
          <cell r="F4699">
            <v>1080</v>
          </cell>
        </row>
        <row r="4700">
          <cell r="C4700">
            <v>7</v>
          </cell>
          <cell r="D4700">
            <v>28</v>
          </cell>
          <cell r="E4700">
            <v>11</v>
          </cell>
          <cell r="F4700">
            <v>1100</v>
          </cell>
        </row>
        <row r="4701">
          <cell r="C4701">
            <v>7</v>
          </cell>
          <cell r="D4701">
            <v>28</v>
          </cell>
          <cell r="E4701">
            <v>11</v>
          </cell>
          <cell r="F4701">
            <v>1120</v>
          </cell>
        </row>
        <row r="4702">
          <cell r="C4702">
            <v>7</v>
          </cell>
          <cell r="D4702">
            <v>28</v>
          </cell>
          <cell r="E4702">
            <v>11</v>
          </cell>
          <cell r="F4702">
            <v>1140</v>
          </cell>
        </row>
        <row r="4703">
          <cell r="C4703">
            <v>7</v>
          </cell>
          <cell r="D4703">
            <v>28</v>
          </cell>
          <cell r="E4703">
            <v>11</v>
          </cell>
          <cell r="F4703">
            <v>1160</v>
          </cell>
        </row>
        <row r="4704">
          <cell r="C4704">
            <v>7</v>
          </cell>
          <cell r="D4704">
            <v>28</v>
          </cell>
          <cell r="E4704">
            <v>11</v>
          </cell>
          <cell r="F4704">
            <v>1180</v>
          </cell>
        </row>
        <row r="4705">
          <cell r="C4705">
            <v>7</v>
          </cell>
          <cell r="D4705">
            <v>28</v>
          </cell>
          <cell r="E4705">
            <v>11</v>
          </cell>
          <cell r="F4705">
            <v>1200</v>
          </cell>
        </row>
        <row r="4706">
          <cell r="C4706">
            <v>7</v>
          </cell>
          <cell r="D4706">
            <v>28</v>
          </cell>
          <cell r="E4706">
            <v>11</v>
          </cell>
          <cell r="F4706">
            <v>1220</v>
          </cell>
        </row>
        <row r="4707">
          <cell r="C4707">
            <v>7</v>
          </cell>
          <cell r="D4707">
            <v>28</v>
          </cell>
          <cell r="E4707">
            <v>11</v>
          </cell>
          <cell r="F4707">
            <v>1240</v>
          </cell>
        </row>
        <row r="4708">
          <cell r="C4708">
            <v>7</v>
          </cell>
          <cell r="D4708">
            <v>28</v>
          </cell>
          <cell r="E4708">
            <v>11</v>
          </cell>
          <cell r="F4708">
            <v>1260</v>
          </cell>
        </row>
        <row r="4709">
          <cell r="C4709">
            <v>7</v>
          </cell>
          <cell r="D4709">
            <v>28</v>
          </cell>
          <cell r="E4709">
            <v>11</v>
          </cell>
          <cell r="F4709">
            <v>1280</v>
          </cell>
        </row>
        <row r="4710">
          <cell r="C4710">
            <v>7</v>
          </cell>
          <cell r="D4710">
            <v>28</v>
          </cell>
          <cell r="E4710">
            <v>11</v>
          </cell>
          <cell r="F4710">
            <v>1300</v>
          </cell>
        </row>
        <row r="4711">
          <cell r="C4711">
            <v>7</v>
          </cell>
          <cell r="D4711">
            <v>28</v>
          </cell>
          <cell r="E4711">
            <v>11</v>
          </cell>
          <cell r="F4711">
            <v>1320</v>
          </cell>
        </row>
        <row r="4712">
          <cell r="C4712">
            <v>7</v>
          </cell>
          <cell r="D4712">
            <v>28</v>
          </cell>
          <cell r="E4712">
            <v>11</v>
          </cell>
          <cell r="F4712">
            <v>1340</v>
          </cell>
        </row>
        <row r="4713">
          <cell r="C4713">
            <v>7</v>
          </cell>
          <cell r="D4713">
            <v>28</v>
          </cell>
          <cell r="E4713">
            <v>11</v>
          </cell>
          <cell r="F4713">
            <v>1360</v>
          </cell>
        </row>
        <row r="4714">
          <cell r="C4714">
            <v>7</v>
          </cell>
          <cell r="D4714">
            <v>28</v>
          </cell>
          <cell r="E4714">
            <v>11</v>
          </cell>
          <cell r="F4714">
            <v>1380</v>
          </cell>
        </row>
        <row r="4715">
          <cell r="C4715">
            <v>7</v>
          </cell>
          <cell r="D4715">
            <v>28</v>
          </cell>
          <cell r="E4715">
            <v>11</v>
          </cell>
          <cell r="F4715">
            <v>1400</v>
          </cell>
        </row>
        <row r="4716">
          <cell r="C4716">
            <v>7</v>
          </cell>
          <cell r="D4716">
            <v>28</v>
          </cell>
          <cell r="E4716">
            <v>11</v>
          </cell>
          <cell r="F4716">
            <v>1420</v>
          </cell>
        </row>
        <row r="4717">
          <cell r="C4717">
            <v>7</v>
          </cell>
          <cell r="D4717">
            <v>28</v>
          </cell>
          <cell r="E4717">
            <v>11</v>
          </cell>
          <cell r="F4717">
            <v>1440</v>
          </cell>
        </row>
        <row r="4718">
          <cell r="C4718">
            <v>7</v>
          </cell>
          <cell r="D4718">
            <v>28</v>
          </cell>
          <cell r="E4718">
            <v>11</v>
          </cell>
          <cell r="F4718">
            <v>1460</v>
          </cell>
        </row>
        <row r="4719">
          <cell r="C4719">
            <v>7</v>
          </cell>
          <cell r="D4719">
            <v>28</v>
          </cell>
          <cell r="E4719">
            <v>11</v>
          </cell>
          <cell r="F4719">
            <v>1480</v>
          </cell>
        </row>
        <row r="4720">
          <cell r="C4720">
            <v>7</v>
          </cell>
          <cell r="D4720">
            <v>28</v>
          </cell>
          <cell r="E4720">
            <v>11</v>
          </cell>
          <cell r="F4720">
            <v>1500</v>
          </cell>
        </row>
        <row r="4721">
          <cell r="C4721">
            <v>7</v>
          </cell>
          <cell r="D4721">
            <v>28</v>
          </cell>
          <cell r="E4721">
            <v>11</v>
          </cell>
          <cell r="F4721">
            <v>1520</v>
          </cell>
        </row>
        <row r="4722">
          <cell r="C4722">
            <v>7</v>
          </cell>
          <cell r="D4722">
            <v>28</v>
          </cell>
          <cell r="E4722">
            <v>11</v>
          </cell>
          <cell r="F4722">
            <v>1540</v>
          </cell>
        </row>
        <row r="4723">
          <cell r="C4723">
            <v>7</v>
          </cell>
          <cell r="D4723">
            <v>28</v>
          </cell>
          <cell r="E4723">
            <v>11</v>
          </cell>
          <cell r="F4723">
            <v>1560</v>
          </cell>
        </row>
        <row r="4724">
          <cell r="C4724">
            <v>7</v>
          </cell>
          <cell r="D4724">
            <v>28</v>
          </cell>
          <cell r="E4724">
            <v>11</v>
          </cell>
          <cell r="F4724">
            <v>1580</v>
          </cell>
        </row>
        <row r="4725">
          <cell r="C4725">
            <v>7</v>
          </cell>
          <cell r="D4725">
            <v>28</v>
          </cell>
          <cell r="E4725">
            <v>11</v>
          </cell>
          <cell r="F4725">
            <v>1600</v>
          </cell>
        </row>
        <row r="4726">
          <cell r="C4726">
            <v>7</v>
          </cell>
          <cell r="D4726">
            <v>28</v>
          </cell>
          <cell r="E4726">
            <v>11</v>
          </cell>
          <cell r="F4726">
            <v>1620</v>
          </cell>
        </row>
        <row r="4727">
          <cell r="C4727">
            <v>7</v>
          </cell>
          <cell r="D4727">
            <v>28</v>
          </cell>
          <cell r="E4727">
            <v>11</v>
          </cell>
          <cell r="F4727">
            <v>1640</v>
          </cell>
        </row>
        <row r="4728">
          <cell r="C4728">
            <v>7</v>
          </cell>
          <cell r="D4728">
            <v>28</v>
          </cell>
          <cell r="E4728">
            <v>11</v>
          </cell>
          <cell r="F4728">
            <v>1660</v>
          </cell>
        </row>
        <row r="4729">
          <cell r="C4729">
            <v>7</v>
          </cell>
          <cell r="D4729">
            <v>28</v>
          </cell>
          <cell r="E4729">
            <v>11</v>
          </cell>
          <cell r="F4729">
            <v>1680</v>
          </cell>
        </row>
        <row r="4730">
          <cell r="C4730">
            <v>7</v>
          </cell>
          <cell r="D4730">
            <v>28</v>
          </cell>
          <cell r="E4730">
            <v>11</v>
          </cell>
          <cell r="F4730">
            <v>1700</v>
          </cell>
        </row>
        <row r="4731">
          <cell r="C4731">
            <v>7</v>
          </cell>
          <cell r="D4731">
            <v>28</v>
          </cell>
          <cell r="E4731">
            <v>11</v>
          </cell>
          <cell r="F4731">
            <v>1720</v>
          </cell>
        </row>
        <row r="4732">
          <cell r="C4732">
            <v>7</v>
          </cell>
          <cell r="D4732">
            <v>28</v>
          </cell>
          <cell r="E4732">
            <v>11</v>
          </cell>
          <cell r="F4732">
            <v>1740</v>
          </cell>
        </row>
        <row r="4733">
          <cell r="C4733">
            <v>7</v>
          </cell>
          <cell r="D4733">
            <v>28</v>
          </cell>
          <cell r="E4733">
            <v>11</v>
          </cell>
          <cell r="F4733">
            <v>1760</v>
          </cell>
        </row>
        <row r="4734">
          <cell r="C4734">
            <v>7</v>
          </cell>
          <cell r="D4734">
            <v>28</v>
          </cell>
          <cell r="E4734">
            <v>11</v>
          </cell>
          <cell r="F4734">
            <v>1780</v>
          </cell>
        </row>
        <row r="4735">
          <cell r="C4735">
            <v>7</v>
          </cell>
          <cell r="D4735">
            <v>28</v>
          </cell>
          <cell r="E4735">
            <v>11</v>
          </cell>
          <cell r="F4735">
            <v>1800</v>
          </cell>
        </row>
        <row r="4736">
          <cell r="C4736">
            <v>7</v>
          </cell>
          <cell r="D4736">
            <v>28</v>
          </cell>
          <cell r="E4736">
            <v>11</v>
          </cell>
          <cell r="F4736">
            <v>1820</v>
          </cell>
        </row>
        <row r="4737">
          <cell r="C4737">
            <v>7</v>
          </cell>
          <cell r="D4737">
            <v>28</v>
          </cell>
          <cell r="E4737">
            <v>11</v>
          </cell>
          <cell r="F4737">
            <v>1840</v>
          </cell>
        </row>
        <row r="4738">
          <cell r="C4738">
            <v>7</v>
          </cell>
          <cell r="D4738">
            <v>28</v>
          </cell>
          <cell r="E4738">
            <v>11</v>
          </cell>
          <cell r="F4738">
            <v>1860</v>
          </cell>
        </row>
        <row r="4739">
          <cell r="C4739">
            <v>7</v>
          </cell>
          <cell r="D4739">
            <v>28</v>
          </cell>
          <cell r="E4739">
            <v>11</v>
          </cell>
          <cell r="F4739">
            <v>1880</v>
          </cell>
        </row>
        <row r="4740">
          <cell r="C4740">
            <v>7</v>
          </cell>
          <cell r="D4740">
            <v>28</v>
          </cell>
          <cell r="E4740">
            <v>11</v>
          </cell>
          <cell r="F4740">
            <v>1900</v>
          </cell>
        </row>
        <row r="4741">
          <cell r="C4741">
            <v>7</v>
          </cell>
          <cell r="D4741">
            <v>28</v>
          </cell>
          <cell r="E4741">
            <v>11</v>
          </cell>
          <cell r="F4741">
            <v>1920</v>
          </cell>
        </row>
        <row r="4742">
          <cell r="C4742">
            <v>7</v>
          </cell>
          <cell r="D4742">
            <v>28</v>
          </cell>
          <cell r="E4742">
            <v>11</v>
          </cell>
          <cell r="F4742">
            <v>1940</v>
          </cell>
        </row>
        <row r="4743">
          <cell r="C4743">
            <v>7</v>
          </cell>
          <cell r="D4743">
            <v>28</v>
          </cell>
          <cell r="E4743">
            <v>11</v>
          </cell>
          <cell r="F4743">
            <v>1960</v>
          </cell>
        </row>
        <row r="4744">
          <cell r="C4744">
            <v>7</v>
          </cell>
          <cell r="D4744">
            <v>28</v>
          </cell>
          <cell r="E4744">
            <v>11</v>
          </cell>
          <cell r="F4744">
            <v>1980</v>
          </cell>
        </row>
        <row r="4745">
          <cell r="C4745">
            <v>7</v>
          </cell>
          <cell r="D4745">
            <v>28</v>
          </cell>
          <cell r="E4745">
            <v>11</v>
          </cell>
          <cell r="F4745">
            <v>2000</v>
          </cell>
        </row>
        <row r="4746">
          <cell r="C4746">
            <v>7</v>
          </cell>
          <cell r="D4746">
            <v>28</v>
          </cell>
          <cell r="E4746">
            <v>11</v>
          </cell>
          <cell r="F4746">
            <v>2020</v>
          </cell>
        </row>
        <row r="4747">
          <cell r="C4747">
            <v>7</v>
          </cell>
          <cell r="D4747">
            <v>28</v>
          </cell>
          <cell r="E4747">
            <v>11</v>
          </cell>
          <cell r="F4747">
            <v>2040</v>
          </cell>
        </row>
        <row r="4748">
          <cell r="C4748">
            <v>7</v>
          </cell>
          <cell r="D4748">
            <v>28</v>
          </cell>
          <cell r="E4748">
            <v>11</v>
          </cell>
          <cell r="F4748">
            <v>2060</v>
          </cell>
        </row>
        <row r="4749">
          <cell r="C4749">
            <v>7</v>
          </cell>
          <cell r="D4749">
            <v>28</v>
          </cell>
          <cell r="E4749">
            <v>11</v>
          </cell>
          <cell r="F4749">
            <v>2080</v>
          </cell>
        </row>
        <row r="4750">
          <cell r="C4750">
            <v>7</v>
          </cell>
          <cell r="D4750">
            <v>28</v>
          </cell>
          <cell r="E4750">
            <v>11</v>
          </cell>
          <cell r="F4750">
            <v>2100</v>
          </cell>
        </row>
        <row r="4751">
          <cell r="C4751">
            <v>7</v>
          </cell>
          <cell r="D4751">
            <v>28</v>
          </cell>
          <cell r="E4751">
            <v>11</v>
          </cell>
          <cell r="F4751">
            <v>2120</v>
          </cell>
        </row>
        <row r="4752">
          <cell r="C4752">
            <v>7</v>
          </cell>
          <cell r="D4752">
            <v>28</v>
          </cell>
          <cell r="E4752">
            <v>11</v>
          </cell>
          <cell r="F4752">
            <v>2140</v>
          </cell>
        </row>
        <row r="4753">
          <cell r="C4753">
            <v>7</v>
          </cell>
          <cell r="D4753">
            <v>28</v>
          </cell>
          <cell r="E4753">
            <v>11</v>
          </cell>
          <cell r="F4753">
            <v>2160</v>
          </cell>
        </row>
        <row r="4754">
          <cell r="C4754">
            <v>7</v>
          </cell>
          <cell r="D4754">
            <v>28</v>
          </cell>
          <cell r="E4754">
            <v>11</v>
          </cell>
          <cell r="F4754">
            <v>2180</v>
          </cell>
        </row>
        <row r="4755">
          <cell r="C4755">
            <v>7</v>
          </cell>
          <cell r="D4755">
            <v>28</v>
          </cell>
          <cell r="E4755">
            <v>11</v>
          </cell>
          <cell r="F4755">
            <v>2200</v>
          </cell>
        </row>
        <row r="4756">
          <cell r="C4756">
            <v>7</v>
          </cell>
          <cell r="D4756">
            <v>28</v>
          </cell>
          <cell r="E4756">
            <v>11</v>
          </cell>
          <cell r="F4756">
            <v>2220</v>
          </cell>
        </row>
        <row r="4757">
          <cell r="C4757">
            <v>7</v>
          </cell>
          <cell r="D4757">
            <v>28</v>
          </cell>
          <cell r="E4757">
            <v>11</v>
          </cell>
          <cell r="F4757">
            <v>2240</v>
          </cell>
        </row>
        <row r="4758">
          <cell r="C4758">
            <v>7</v>
          </cell>
          <cell r="D4758">
            <v>28</v>
          </cell>
          <cell r="E4758">
            <v>11</v>
          </cell>
          <cell r="F4758">
            <v>2260</v>
          </cell>
        </row>
        <row r="4759">
          <cell r="C4759">
            <v>7</v>
          </cell>
          <cell r="D4759">
            <v>28</v>
          </cell>
          <cell r="E4759">
            <v>11</v>
          </cell>
          <cell r="F4759">
            <v>2280</v>
          </cell>
        </row>
        <row r="4760">
          <cell r="C4760">
            <v>7</v>
          </cell>
          <cell r="D4760">
            <v>28</v>
          </cell>
          <cell r="E4760">
            <v>11</v>
          </cell>
          <cell r="F4760">
            <v>2300</v>
          </cell>
        </row>
        <row r="4761">
          <cell r="C4761">
            <v>7</v>
          </cell>
          <cell r="D4761">
            <v>28</v>
          </cell>
          <cell r="E4761">
            <v>11</v>
          </cell>
          <cell r="F4761">
            <v>2320</v>
          </cell>
        </row>
        <row r="4762">
          <cell r="C4762">
            <v>7</v>
          </cell>
          <cell r="D4762">
            <v>28</v>
          </cell>
          <cell r="E4762">
            <v>11</v>
          </cell>
          <cell r="F4762">
            <v>2340</v>
          </cell>
        </row>
        <row r="4763">
          <cell r="C4763">
            <v>7</v>
          </cell>
          <cell r="D4763">
            <v>28</v>
          </cell>
          <cell r="E4763">
            <v>11</v>
          </cell>
          <cell r="F4763">
            <v>2360</v>
          </cell>
        </row>
        <row r="4764">
          <cell r="C4764">
            <v>7</v>
          </cell>
          <cell r="D4764">
            <v>28</v>
          </cell>
          <cell r="E4764">
            <v>11</v>
          </cell>
          <cell r="F4764">
            <v>2380</v>
          </cell>
        </row>
        <row r="4765">
          <cell r="C4765">
            <v>7</v>
          </cell>
          <cell r="D4765">
            <v>28</v>
          </cell>
          <cell r="E4765">
            <v>11</v>
          </cell>
          <cell r="F4765">
            <v>2400</v>
          </cell>
        </row>
        <row r="4766">
          <cell r="C4766">
            <v>7</v>
          </cell>
          <cell r="D4766">
            <v>28</v>
          </cell>
          <cell r="E4766">
            <v>11</v>
          </cell>
          <cell r="F4766">
            <v>2420</v>
          </cell>
        </row>
        <row r="4767">
          <cell r="C4767">
            <v>7</v>
          </cell>
          <cell r="D4767">
            <v>28</v>
          </cell>
          <cell r="E4767">
            <v>11</v>
          </cell>
          <cell r="F4767">
            <v>2440</v>
          </cell>
        </row>
        <row r="4768">
          <cell r="C4768">
            <v>7</v>
          </cell>
          <cell r="D4768">
            <v>28</v>
          </cell>
          <cell r="E4768">
            <v>11</v>
          </cell>
          <cell r="F4768">
            <v>2460</v>
          </cell>
        </row>
        <row r="4769">
          <cell r="C4769">
            <v>7</v>
          </cell>
          <cell r="D4769">
            <v>28</v>
          </cell>
          <cell r="E4769">
            <v>11</v>
          </cell>
          <cell r="F4769">
            <v>2480</v>
          </cell>
        </row>
        <row r="4770">
          <cell r="C4770">
            <v>7</v>
          </cell>
          <cell r="D4770">
            <v>28</v>
          </cell>
          <cell r="E4770">
            <v>11</v>
          </cell>
          <cell r="F4770">
            <v>2500</v>
          </cell>
        </row>
        <row r="4771">
          <cell r="C4771">
            <v>7</v>
          </cell>
          <cell r="D4771">
            <v>28</v>
          </cell>
          <cell r="E4771">
            <v>11</v>
          </cell>
          <cell r="F4771">
            <v>2520</v>
          </cell>
        </row>
        <row r="4772">
          <cell r="C4772">
            <v>7</v>
          </cell>
          <cell r="D4772">
            <v>28</v>
          </cell>
          <cell r="E4772">
            <v>11</v>
          </cell>
          <cell r="F4772">
            <v>2540</v>
          </cell>
        </row>
        <row r="4773">
          <cell r="C4773">
            <v>7</v>
          </cell>
          <cell r="D4773">
            <v>28</v>
          </cell>
          <cell r="E4773">
            <v>11</v>
          </cell>
          <cell r="F4773">
            <v>2560</v>
          </cell>
        </row>
        <row r="4774">
          <cell r="C4774">
            <v>7</v>
          </cell>
          <cell r="D4774">
            <v>28</v>
          </cell>
          <cell r="E4774">
            <v>11</v>
          </cell>
          <cell r="F4774">
            <v>2580</v>
          </cell>
        </row>
        <row r="4775">
          <cell r="C4775">
            <v>7</v>
          </cell>
          <cell r="D4775">
            <v>28</v>
          </cell>
          <cell r="E4775">
            <v>11</v>
          </cell>
          <cell r="F4775">
            <v>2600</v>
          </cell>
        </row>
        <row r="4776">
          <cell r="C4776">
            <v>7</v>
          </cell>
          <cell r="D4776">
            <v>28</v>
          </cell>
          <cell r="E4776">
            <v>11</v>
          </cell>
          <cell r="F4776">
            <v>2620</v>
          </cell>
        </row>
        <row r="4777">
          <cell r="C4777">
            <v>7</v>
          </cell>
          <cell r="D4777">
            <v>28</v>
          </cell>
          <cell r="E4777">
            <v>11</v>
          </cell>
          <cell r="F4777">
            <v>2640</v>
          </cell>
        </row>
        <row r="4778">
          <cell r="C4778">
            <v>7</v>
          </cell>
          <cell r="D4778">
            <v>28</v>
          </cell>
          <cell r="E4778">
            <v>12</v>
          </cell>
          <cell r="F4778">
            <v>0</v>
          </cell>
        </row>
        <row r="4779">
          <cell r="C4779">
            <v>7</v>
          </cell>
          <cell r="D4779">
            <v>28</v>
          </cell>
          <cell r="E4779">
            <v>12</v>
          </cell>
          <cell r="F4779">
            <v>20</v>
          </cell>
        </row>
        <row r="4780">
          <cell r="C4780">
            <v>7</v>
          </cell>
          <cell r="D4780">
            <v>28</v>
          </cell>
          <cell r="E4780">
            <v>12</v>
          </cell>
          <cell r="F4780">
            <v>40</v>
          </cell>
        </row>
        <row r="4781">
          <cell r="C4781">
            <v>7</v>
          </cell>
          <cell r="D4781">
            <v>28</v>
          </cell>
          <cell r="E4781">
            <v>12</v>
          </cell>
          <cell r="F4781">
            <v>60</v>
          </cell>
        </row>
        <row r="4782">
          <cell r="C4782">
            <v>7</v>
          </cell>
          <cell r="D4782">
            <v>28</v>
          </cell>
          <cell r="E4782">
            <v>12</v>
          </cell>
          <cell r="F4782">
            <v>80</v>
          </cell>
        </row>
        <row r="4783">
          <cell r="C4783">
            <v>7</v>
          </cell>
          <cell r="D4783">
            <v>28</v>
          </cell>
          <cell r="E4783">
            <v>12</v>
          </cell>
          <cell r="F4783">
            <v>100</v>
          </cell>
        </row>
        <row r="4784">
          <cell r="C4784">
            <v>7</v>
          </cell>
          <cell r="D4784">
            <v>28</v>
          </cell>
          <cell r="E4784">
            <v>12</v>
          </cell>
          <cell r="F4784">
            <v>120</v>
          </cell>
        </row>
        <row r="4785">
          <cell r="C4785">
            <v>7</v>
          </cell>
          <cell r="D4785">
            <v>28</v>
          </cell>
          <cell r="E4785">
            <v>12</v>
          </cell>
          <cell r="F4785">
            <v>140</v>
          </cell>
        </row>
        <row r="4786">
          <cell r="C4786">
            <v>7</v>
          </cell>
          <cell r="D4786">
            <v>28</v>
          </cell>
          <cell r="E4786">
            <v>12</v>
          </cell>
          <cell r="F4786">
            <v>160</v>
          </cell>
        </row>
        <row r="4787">
          <cell r="C4787">
            <v>7</v>
          </cell>
          <cell r="D4787">
            <v>28</v>
          </cell>
          <cell r="E4787">
            <v>12</v>
          </cell>
          <cell r="F4787">
            <v>180</v>
          </cell>
        </row>
        <row r="4788">
          <cell r="C4788">
            <v>7</v>
          </cell>
          <cell r="D4788">
            <v>28</v>
          </cell>
          <cell r="E4788">
            <v>12</v>
          </cell>
          <cell r="F4788">
            <v>200</v>
          </cell>
        </row>
        <row r="4789">
          <cell r="C4789">
            <v>7</v>
          </cell>
          <cell r="D4789">
            <v>28</v>
          </cell>
          <cell r="E4789">
            <v>12</v>
          </cell>
          <cell r="F4789">
            <v>220</v>
          </cell>
        </row>
        <row r="4790">
          <cell r="C4790">
            <v>7</v>
          </cell>
          <cell r="D4790">
            <v>28</v>
          </cell>
          <cell r="E4790">
            <v>12</v>
          </cell>
          <cell r="F4790">
            <v>240</v>
          </cell>
        </row>
        <row r="4791">
          <cell r="C4791">
            <v>7</v>
          </cell>
          <cell r="D4791">
            <v>28</v>
          </cell>
          <cell r="E4791">
            <v>12</v>
          </cell>
          <cell r="F4791">
            <v>260</v>
          </cell>
        </row>
        <row r="4792">
          <cell r="C4792">
            <v>7</v>
          </cell>
          <cell r="D4792">
            <v>28</v>
          </cell>
          <cell r="E4792">
            <v>12</v>
          </cell>
          <cell r="F4792">
            <v>280</v>
          </cell>
        </row>
        <row r="4793">
          <cell r="C4793">
            <v>7</v>
          </cell>
          <cell r="D4793">
            <v>28</v>
          </cell>
          <cell r="E4793">
            <v>12</v>
          </cell>
          <cell r="F4793">
            <v>300</v>
          </cell>
        </row>
        <row r="4794">
          <cell r="C4794">
            <v>7</v>
          </cell>
          <cell r="D4794">
            <v>28</v>
          </cell>
          <cell r="E4794">
            <v>12</v>
          </cell>
          <cell r="F4794">
            <v>320</v>
          </cell>
        </row>
        <row r="4795">
          <cell r="C4795">
            <v>7</v>
          </cell>
          <cell r="D4795">
            <v>28</v>
          </cell>
          <cell r="E4795">
            <v>12</v>
          </cell>
          <cell r="F4795">
            <v>340</v>
          </cell>
        </row>
        <row r="4796">
          <cell r="C4796">
            <v>7</v>
          </cell>
          <cell r="D4796">
            <v>28</v>
          </cell>
          <cell r="E4796">
            <v>12</v>
          </cell>
          <cell r="F4796">
            <v>360</v>
          </cell>
        </row>
        <row r="4797">
          <cell r="C4797">
            <v>7</v>
          </cell>
          <cell r="D4797">
            <v>28</v>
          </cell>
          <cell r="E4797">
            <v>12</v>
          </cell>
          <cell r="F4797">
            <v>380</v>
          </cell>
        </row>
        <row r="4798">
          <cell r="C4798">
            <v>7</v>
          </cell>
          <cell r="D4798">
            <v>28</v>
          </cell>
          <cell r="E4798">
            <v>12</v>
          </cell>
          <cell r="F4798">
            <v>400</v>
          </cell>
        </row>
        <row r="4799">
          <cell r="C4799">
            <v>7</v>
          </cell>
          <cell r="D4799">
            <v>28</v>
          </cell>
          <cell r="E4799">
            <v>12</v>
          </cell>
          <cell r="F4799">
            <v>420</v>
          </cell>
        </row>
        <row r="4800">
          <cell r="C4800">
            <v>7</v>
          </cell>
          <cell r="D4800">
            <v>28</v>
          </cell>
          <cell r="E4800">
            <v>12</v>
          </cell>
          <cell r="F4800">
            <v>440</v>
          </cell>
        </row>
        <row r="4801">
          <cell r="C4801">
            <v>7</v>
          </cell>
          <cell r="D4801">
            <v>28</v>
          </cell>
          <cell r="E4801">
            <v>12</v>
          </cell>
          <cell r="F4801">
            <v>460</v>
          </cell>
        </row>
        <row r="4802">
          <cell r="C4802">
            <v>7</v>
          </cell>
          <cell r="D4802">
            <v>28</v>
          </cell>
          <cell r="E4802">
            <v>12</v>
          </cell>
          <cell r="F4802">
            <v>480</v>
          </cell>
        </row>
        <row r="4803">
          <cell r="C4803">
            <v>7</v>
          </cell>
          <cell r="D4803">
            <v>28</v>
          </cell>
          <cell r="E4803">
            <v>12</v>
          </cell>
          <cell r="F4803">
            <v>500</v>
          </cell>
        </row>
        <row r="4804">
          <cell r="C4804">
            <v>7</v>
          </cell>
          <cell r="D4804">
            <v>28</v>
          </cell>
          <cell r="E4804">
            <v>12</v>
          </cell>
          <cell r="F4804">
            <v>520</v>
          </cell>
        </row>
        <row r="4805">
          <cell r="C4805">
            <v>7</v>
          </cell>
          <cell r="D4805">
            <v>28</v>
          </cell>
          <cell r="E4805">
            <v>12</v>
          </cell>
          <cell r="F4805">
            <v>540</v>
          </cell>
        </row>
        <row r="4806">
          <cell r="C4806">
            <v>7</v>
          </cell>
          <cell r="D4806">
            <v>28</v>
          </cell>
          <cell r="E4806">
            <v>12</v>
          </cell>
          <cell r="F4806">
            <v>560</v>
          </cell>
        </row>
        <row r="4807">
          <cell r="C4807">
            <v>7</v>
          </cell>
          <cell r="D4807">
            <v>28</v>
          </cell>
          <cell r="E4807">
            <v>12</v>
          </cell>
          <cell r="F4807">
            <v>580</v>
          </cell>
        </row>
        <row r="4808">
          <cell r="C4808">
            <v>7</v>
          </cell>
          <cell r="D4808">
            <v>28</v>
          </cell>
          <cell r="E4808">
            <v>12</v>
          </cell>
          <cell r="F4808">
            <v>600</v>
          </cell>
        </row>
        <row r="4809">
          <cell r="C4809">
            <v>7</v>
          </cell>
          <cell r="D4809">
            <v>28</v>
          </cell>
          <cell r="E4809">
            <v>12</v>
          </cell>
          <cell r="F4809">
            <v>620</v>
          </cell>
        </row>
        <row r="4810">
          <cell r="C4810">
            <v>7</v>
          </cell>
          <cell r="D4810">
            <v>28</v>
          </cell>
          <cell r="E4810">
            <v>12</v>
          </cell>
          <cell r="F4810">
            <v>640</v>
          </cell>
        </row>
        <row r="4811">
          <cell r="C4811">
            <v>7</v>
          </cell>
          <cell r="D4811">
            <v>28</v>
          </cell>
          <cell r="E4811">
            <v>12</v>
          </cell>
          <cell r="F4811">
            <v>660</v>
          </cell>
        </row>
        <row r="4812">
          <cell r="C4812">
            <v>7</v>
          </cell>
          <cell r="D4812">
            <v>28</v>
          </cell>
          <cell r="E4812">
            <v>12</v>
          </cell>
          <cell r="F4812">
            <v>680</v>
          </cell>
        </row>
        <row r="4813">
          <cell r="C4813">
            <v>7</v>
          </cell>
          <cell r="D4813">
            <v>28</v>
          </cell>
          <cell r="E4813">
            <v>12</v>
          </cell>
          <cell r="F4813">
            <v>700</v>
          </cell>
        </row>
        <row r="4814">
          <cell r="C4814">
            <v>7</v>
          </cell>
          <cell r="D4814">
            <v>28</v>
          </cell>
          <cell r="E4814">
            <v>12</v>
          </cell>
          <cell r="F4814">
            <v>720</v>
          </cell>
        </row>
        <row r="4815">
          <cell r="C4815">
            <v>7</v>
          </cell>
          <cell r="D4815">
            <v>28</v>
          </cell>
          <cell r="E4815">
            <v>12</v>
          </cell>
          <cell r="F4815">
            <v>740</v>
          </cell>
        </row>
        <row r="4816">
          <cell r="C4816">
            <v>7</v>
          </cell>
          <cell r="D4816">
            <v>28</v>
          </cell>
          <cell r="E4816">
            <v>12</v>
          </cell>
          <cell r="F4816">
            <v>760</v>
          </cell>
        </row>
        <row r="4817">
          <cell r="C4817">
            <v>7</v>
          </cell>
          <cell r="D4817">
            <v>28</v>
          </cell>
          <cell r="E4817">
            <v>12</v>
          </cell>
          <cell r="F4817">
            <v>780</v>
          </cell>
        </row>
        <row r="4818">
          <cell r="C4818">
            <v>7</v>
          </cell>
          <cell r="D4818">
            <v>28</v>
          </cell>
          <cell r="E4818">
            <v>12</v>
          </cell>
          <cell r="F4818">
            <v>800</v>
          </cell>
        </row>
        <row r="4819">
          <cell r="C4819">
            <v>7</v>
          </cell>
          <cell r="D4819">
            <v>28</v>
          </cell>
          <cell r="E4819">
            <v>12</v>
          </cell>
          <cell r="F4819">
            <v>820</v>
          </cell>
        </row>
        <row r="4820">
          <cell r="C4820">
            <v>7</v>
          </cell>
          <cell r="D4820">
            <v>28</v>
          </cell>
          <cell r="E4820">
            <v>12</v>
          </cell>
          <cell r="F4820">
            <v>840</v>
          </cell>
        </row>
        <row r="4821">
          <cell r="C4821">
            <v>7</v>
          </cell>
          <cell r="D4821">
            <v>28</v>
          </cell>
          <cell r="E4821">
            <v>12</v>
          </cell>
          <cell r="F4821">
            <v>860</v>
          </cell>
        </row>
        <row r="4822">
          <cell r="C4822">
            <v>7</v>
          </cell>
          <cell r="D4822">
            <v>28</v>
          </cell>
          <cell r="E4822">
            <v>12</v>
          </cell>
          <cell r="F4822">
            <v>880</v>
          </cell>
        </row>
        <row r="4823">
          <cell r="C4823">
            <v>7</v>
          </cell>
          <cell r="D4823">
            <v>28</v>
          </cell>
          <cell r="E4823">
            <v>12</v>
          </cell>
          <cell r="F4823">
            <v>900</v>
          </cell>
        </row>
        <row r="4824">
          <cell r="C4824">
            <v>7</v>
          </cell>
          <cell r="D4824">
            <v>28</v>
          </cell>
          <cell r="E4824">
            <v>12</v>
          </cell>
          <cell r="F4824">
            <v>920</v>
          </cell>
        </row>
        <row r="4825">
          <cell r="C4825">
            <v>7</v>
          </cell>
          <cell r="D4825">
            <v>28</v>
          </cell>
          <cell r="E4825">
            <v>12</v>
          </cell>
          <cell r="F4825">
            <v>940</v>
          </cell>
        </row>
        <row r="4826">
          <cell r="C4826">
            <v>7</v>
          </cell>
          <cell r="D4826">
            <v>28</v>
          </cell>
          <cell r="E4826">
            <v>12</v>
          </cell>
          <cell r="F4826">
            <v>960</v>
          </cell>
        </row>
        <row r="4827">
          <cell r="C4827">
            <v>7</v>
          </cell>
          <cell r="D4827">
            <v>28</v>
          </cell>
          <cell r="E4827">
            <v>12</v>
          </cell>
          <cell r="F4827">
            <v>980</v>
          </cell>
        </row>
        <row r="4828">
          <cell r="C4828">
            <v>7</v>
          </cell>
          <cell r="D4828">
            <v>28</v>
          </cell>
          <cell r="E4828">
            <v>12</v>
          </cell>
          <cell r="F4828">
            <v>1000</v>
          </cell>
        </row>
        <row r="4829">
          <cell r="C4829">
            <v>7</v>
          </cell>
          <cell r="D4829">
            <v>28</v>
          </cell>
          <cell r="E4829">
            <v>12</v>
          </cell>
          <cell r="F4829">
            <v>1020</v>
          </cell>
        </row>
        <row r="4830">
          <cell r="C4830">
            <v>7</v>
          </cell>
          <cell r="D4830">
            <v>28</v>
          </cell>
          <cell r="E4830">
            <v>12</v>
          </cell>
          <cell r="F4830">
            <v>1040</v>
          </cell>
        </row>
        <row r="4831">
          <cell r="C4831">
            <v>7</v>
          </cell>
          <cell r="D4831">
            <v>28</v>
          </cell>
          <cell r="E4831">
            <v>12</v>
          </cell>
          <cell r="F4831">
            <v>1060</v>
          </cell>
        </row>
        <row r="4832">
          <cell r="C4832">
            <v>7</v>
          </cell>
          <cell r="D4832">
            <v>28</v>
          </cell>
          <cell r="E4832">
            <v>12</v>
          </cell>
          <cell r="F4832">
            <v>1080</v>
          </cell>
        </row>
        <row r="4833">
          <cell r="C4833">
            <v>7</v>
          </cell>
          <cell r="D4833">
            <v>28</v>
          </cell>
          <cell r="E4833">
            <v>12</v>
          </cell>
          <cell r="F4833">
            <v>1100</v>
          </cell>
        </row>
        <row r="4834">
          <cell r="C4834">
            <v>7</v>
          </cell>
          <cell r="D4834">
            <v>28</v>
          </cell>
          <cell r="E4834">
            <v>12</v>
          </cell>
          <cell r="F4834">
            <v>1120</v>
          </cell>
        </row>
        <row r="4835">
          <cell r="C4835">
            <v>7</v>
          </cell>
          <cell r="D4835">
            <v>28</v>
          </cell>
          <cell r="E4835">
            <v>12</v>
          </cell>
          <cell r="F4835">
            <v>1140</v>
          </cell>
        </row>
        <row r="4836">
          <cell r="C4836">
            <v>7</v>
          </cell>
          <cell r="D4836">
            <v>28</v>
          </cell>
          <cell r="E4836">
            <v>12</v>
          </cell>
          <cell r="F4836">
            <v>1160</v>
          </cell>
        </row>
        <row r="4837">
          <cell r="C4837">
            <v>7</v>
          </cell>
          <cell r="D4837">
            <v>28</v>
          </cell>
          <cell r="E4837">
            <v>12</v>
          </cell>
          <cell r="F4837">
            <v>1180</v>
          </cell>
        </row>
        <row r="4838">
          <cell r="C4838">
            <v>7</v>
          </cell>
          <cell r="D4838">
            <v>28</v>
          </cell>
          <cell r="E4838">
            <v>12</v>
          </cell>
          <cell r="F4838">
            <v>1200</v>
          </cell>
        </row>
        <row r="4839">
          <cell r="C4839">
            <v>7</v>
          </cell>
          <cell r="D4839">
            <v>28</v>
          </cell>
          <cell r="E4839">
            <v>12</v>
          </cell>
          <cell r="F4839">
            <v>1220</v>
          </cell>
        </row>
        <row r="4840">
          <cell r="C4840">
            <v>7</v>
          </cell>
          <cell r="D4840">
            <v>28</v>
          </cell>
          <cell r="E4840">
            <v>12</v>
          </cell>
          <cell r="F4840">
            <v>1240</v>
          </cell>
        </row>
        <row r="4841">
          <cell r="C4841">
            <v>7</v>
          </cell>
          <cell r="D4841">
            <v>28</v>
          </cell>
          <cell r="E4841">
            <v>12</v>
          </cell>
          <cell r="F4841">
            <v>1260</v>
          </cell>
        </row>
        <row r="4842">
          <cell r="C4842">
            <v>7</v>
          </cell>
          <cell r="D4842">
            <v>28</v>
          </cell>
          <cell r="E4842">
            <v>12</v>
          </cell>
          <cell r="F4842">
            <v>1280</v>
          </cell>
        </row>
        <row r="4843">
          <cell r="C4843">
            <v>7</v>
          </cell>
          <cell r="D4843">
            <v>28</v>
          </cell>
          <cell r="E4843">
            <v>12</v>
          </cell>
          <cell r="F4843">
            <v>1300</v>
          </cell>
        </row>
        <row r="4844">
          <cell r="C4844">
            <v>7</v>
          </cell>
          <cell r="D4844">
            <v>28</v>
          </cell>
          <cell r="E4844">
            <v>12</v>
          </cell>
          <cell r="F4844">
            <v>1320</v>
          </cell>
        </row>
        <row r="4845">
          <cell r="C4845">
            <v>7</v>
          </cell>
          <cell r="D4845">
            <v>28</v>
          </cell>
          <cell r="E4845">
            <v>12</v>
          </cell>
          <cell r="F4845">
            <v>1340</v>
          </cell>
        </row>
        <row r="4846">
          <cell r="C4846">
            <v>7</v>
          </cell>
          <cell r="D4846">
            <v>28</v>
          </cell>
          <cell r="E4846">
            <v>12</v>
          </cell>
          <cell r="F4846">
            <v>1360</v>
          </cell>
        </row>
        <row r="4847">
          <cell r="C4847">
            <v>7</v>
          </cell>
          <cell r="D4847">
            <v>28</v>
          </cell>
          <cell r="E4847">
            <v>12</v>
          </cell>
          <cell r="F4847">
            <v>1380</v>
          </cell>
        </row>
        <row r="4848">
          <cell r="C4848">
            <v>7</v>
          </cell>
          <cell r="D4848">
            <v>28</v>
          </cell>
          <cell r="E4848">
            <v>12</v>
          </cell>
          <cell r="F4848">
            <v>1400</v>
          </cell>
        </row>
        <row r="4849">
          <cell r="C4849">
            <v>7</v>
          </cell>
          <cell r="D4849">
            <v>28</v>
          </cell>
          <cell r="E4849">
            <v>12</v>
          </cell>
          <cell r="F4849">
            <v>1420</v>
          </cell>
        </row>
        <row r="4850">
          <cell r="C4850">
            <v>7</v>
          </cell>
          <cell r="D4850">
            <v>28</v>
          </cell>
          <cell r="E4850">
            <v>12</v>
          </cell>
          <cell r="F4850">
            <v>1440</v>
          </cell>
        </row>
        <row r="4851">
          <cell r="C4851">
            <v>7</v>
          </cell>
          <cell r="D4851">
            <v>28</v>
          </cell>
          <cell r="E4851">
            <v>12</v>
          </cell>
          <cell r="F4851">
            <v>1460</v>
          </cell>
        </row>
        <row r="4852">
          <cell r="C4852">
            <v>7</v>
          </cell>
          <cell r="D4852">
            <v>28</v>
          </cell>
          <cell r="E4852">
            <v>12</v>
          </cell>
          <cell r="F4852">
            <v>1480</v>
          </cell>
        </row>
        <row r="4853">
          <cell r="C4853">
            <v>7</v>
          </cell>
          <cell r="D4853">
            <v>28</v>
          </cell>
          <cell r="E4853">
            <v>12</v>
          </cell>
          <cell r="F4853">
            <v>1500</v>
          </cell>
        </row>
        <row r="4854">
          <cell r="C4854">
            <v>7</v>
          </cell>
          <cell r="D4854">
            <v>28</v>
          </cell>
          <cell r="E4854">
            <v>12</v>
          </cell>
          <cell r="F4854">
            <v>1520</v>
          </cell>
        </row>
        <row r="4855">
          <cell r="C4855">
            <v>7</v>
          </cell>
          <cell r="D4855">
            <v>28</v>
          </cell>
          <cell r="E4855">
            <v>12</v>
          </cell>
          <cell r="F4855">
            <v>1540</v>
          </cell>
        </row>
        <row r="4856">
          <cell r="C4856">
            <v>7</v>
          </cell>
          <cell r="D4856">
            <v>28</v>
          </cell>
          <cell r="E4856">
            <v>12</v>
          </cell>
          <cell r="F4856">
            <v>1560</v>
          </cell>
        </row>
        <row r="4857">
          <cell r="C4857">
            <v>7</v>
          </cell>
          <cell r="D4857">
            <v>28</v>
          </cell>
          <cell r="E4857">
            <v>12</v>
          </cell>
          <cell r="F4857">
            <v>1580</v>
          </cell>
        </row>
        <row r="4858">
          <cell r="C4858">
            <v>7</v>
          </cell>
          <cell r="D4858">
            <v>28</v>
          </cell>
          <cell r="E4858">
            <v>12</v>
          </cell>
          <cell r="F4858">
            <v>1600</v>
          </cell>
        </row>
        <row r="4859">
          <cell r="C4859">
            <v>7</v>
          </cell>
          <cell r="D4859">
            <v>28</v>
          </cell>
          <cell r="E4859">
            <v>12</v>
          </cell>
          <cell r="F4859">
            <v>1620</v>
          </cell>
        </row>
        <row r="4860">
          <cell r="C4860">
            <v>7</v>
          </cell>
          <cell r="D4860">
            <v>28</v>
          </cell>
          <cell r="E4860">
            <v>12</v>
          </cell>
          <cell r="F4860">
            <v>1640</v>
          </cell>
        </row>
        <row r="4861">
          <cell r="C4861">
            <v>7</v>
          </cell>
          <cell r="D4861">
            <v>28</v>
          </cell>
          <cell r="E4861">
            <v>12</v>
          </cell>
          <cell r="F4861">
            <v>1660</v>
          </cell>
        </row>
        <row r="4862">
          <cell r="C4862">
            <v>7</v>
          </cell>
          <cell r="D4862">
            <v>28</v>
          </cell>
          <cell r="E4862">
            <v>12</v>
          </cell>
          <cell r="F4862">
            <v>1680</v>
          </cell>
        </row>
        <row r="4863">
          <cell r="C4863">
            <v>7</v>
          </cell>
          <cell r="D4863">
            <v>28</v>
          </cell>
          <cell r="E4863">
            <v>12</v>
          </cell>
          <cell r="F4863">
            <v>1700</v>
          </cell>
        </row>
        <row r="4864">
          <cell r="C4864">
            <v>7</v>
          </cell>
          <cell r="D4864">
            <v>28</v>
          </cell>
          <cell r="E4864">
            <v>12</v>
          </cell>
          <cell r="F4864">
            <v>1720</v>
          </cell>
        </row>
        <row r="4865">
          <cell r="C4865">
            <v>7</v>
          </cell>
          <cell r="D4865">
            <v>28</v>
          </cell>
          <cell r="E4865">
            <v>12</v>
          </cell>
          <cell r="F4865">
            <v>1740</v>
          </cell>
        </row>
        <row r="4866">
          <cell r="C4866">
            <v>7</v>
          </cell>
          <cell r="D4866">
            <v>28</v>
          </cell>
          <cell r="E4866">
            <v>12</v>
          </cell>
          <cell r="F4866">
            <v>1760</v>
          </cell>
        </row>
        <row r="4867">
          <cell r="C4867">
            <v>7</v>
          </cell>
          <cell r="D4867">
            <v>28</v>
          </cell>
          <cell r="E4867">
            <v>12</v>
          </cell>
          <cell r="F4867">
            <v>1780</v>
          </cell>
        </row>
        <row r="4868">
          <cell r="C4868">
            <v>7</v>
          </cell>
          <cell r="D4868">
            <v>28</v>
          </cell>
          <cell r="E4868">
            <v>12</v>
          </cell>
          <cell r="F4868">
            <v>1800</v>
          </cell>
        </row>
        <row r="4869">
          <cell r="C4869">
            <v>7</v>
          </cell>
          <cell r="D4869">
            <v>28</v>
          </cell>
          <cell r="E4869">
            <v>12</v>
          </cell>
          <cell r="F4869">
            <v>1820</v>
          </cell>
        </row>
        <row r="4870">
          <cell r="C4870">
            <v>7</v>
          </cell>
          <cell r="D4870">
            <v>28</v>
          </cell>
          <cell r="E4870">
            <v>12</v>
          </cell>
          <cell r="F4870">
            <v>1840</v>
          </cell>
        </row>
        <row r="4871">
          <cell r="C4871">
            <v>7</v>
          </cell>
          <cell r="D4871">
            <v>28</v>
          </cell>
          <cell r="E4871">
            <v>12</v>
          </cell>
          <cell r="F4871">
            <v>1860</v>
          </cell>
        </row>
        <row r="4872">
          <cell r="C4872">
            <v>7</v>
          </cell>
          <cell r="D4872">
            <v>28</v>
          </cell>
          <cell r="E4872">
            <v>12</v>
          </cell>
          <cell r="F4872">
            <v>1880</v>
          </cell>
        </row>
        <row r="4873">
          <cell r="C4873">
            <v>7</v>
          </cell>
          <cell r="D4873">
            <v>28</v>
          </cell>
          <cell r="E4873">
            <v>12</v>
          </cell>
          <cell r="F4873">
            <v>1900</v>
          </cell>
        </row>
        <row r="4874">
          <cell r="C4874">
            <v>7</v>
          </cell>
          <cell r="D4874">
            <v>28</v>
          </cell>
          <cell r="E4874">
            <v>12</v>
          </cell>
          <cell r="F4874">
            <v>1920</v>
          </cell>
        </row>
        <row r="4875">
          <cell r="C4875">
            <v>7</v>
          </cell>
          <cell r="D4875">
            <v>28</v>
          </cell>
          <cell r="E4875">
            <v>12</v>
          </cell>
          <cell r="F4875">
            <v>1940</v>
          </cell>
        </row>
        <row r="4876">
          <cell r="C4876">
            <v>7</v>
          </cell>
          <cell r="D4876">
            <v>28</v>
          </cell>
          <cell r="E4876">
            <v>12</v>
          </cell>
          <cell r="F4876">
            <v>1960</v>
          </cell>
        </row>
        <row r="4877">
          <cell r="C4877">
            <v>7</v>
          </cell>
          <cell r="D4877">
            <v>28</v>
          </cell>
          <cell r="E4877">
            <v>12</v>
          </cell>
          <cell r="F4877">
            <v>1980</v>
          </cell>
        </row>
        <row r="4878">
          <cell r="C4878">
            <v>7</v>
          </cell>
          <cell r="D4878">
            <v>28</v>
          </cell>
          <cell r="E4878">
            <v>12</v>
          </cell>
          <cell r="F4878">
            <v>2000</v>
          </cell>
        </row>
        <row r="4879">
          <cell r="C4879">
            <v>7</v>
          </cell>
          <cell r="D4879">
            <v>28</v>
          </cell>
          <cell r="E4879">
            <v>12</v>
          </cell>
          <cell r="F4879">
            <v>2020</v>
          </cell>
        </row>
        <row r="4880">
          <cell r="C4880">
            <v>7</v>
          </cell>
          <cell r="D4880">
            <v>28</v>
          </cell>
          <cell r="E4880">
            <v>12</v>
          </cell>
          <cell r="F4880">
            <v>2040</v>
          </cell>
        </row>
        <row r="4881">
          <cell r="C4881">
            <v>7</v>
          </cell>
          <cell r="D4881">
            <v>28</v>
          </cell>
          <cell r="E4881">
            <v>12</v>
          </cell>
          <cell r="F4881">
            <v>2060</v>
          </cell>
        </row>
        <row r="4882">
          <cell r="C4882">
            <v>7</v>
          </cell>
          <cell r="D4882">
            <v>28</v>
          </cell>
          <cell r="E4882">
            <v>12</v>
          </cell>
          <cell r="F4882">
            <v>2080</v>
          </cell>
        </row>
        <row r="4883">
          <cell r="C4883">
            <v>7</v>
          </cell>
          <cell r="D4883">
            <v>28</v>
          </cell>
          <cell r="E4883">
            <v>12</v>
          </cell>
          <cell r="F4883">
            <v>2100</v>
          </cell>
        </row>
        <row r="4884">
          <cell r="C4884">
            <v>7</v>
          </cell>
          <cell r="D4884">
            <v>28</v>
          </cell>
          <cell r="E4884">
            <v>12</v>
          </cell>
          <cell r="F4884">
            <v>2120</v>
          </cell>
        </row>
        <row r="4885">
          <cell r="C4885">
            <v>7</v>
          </cell>
          <cell r="D4885">
            <v>28</v>
          </cell>
          <cell r="E4885">
            <v>12</v>
          </cell>
          <cell r="F4885">
            <v>2140</v>
          </cell>
        </row>
        <row r="4886">
          <cell r="C4886">
            <v>7</v>
          </cell>
          <cell r="D4886">
            <v>28</v>
          </cell>
          <cell r="E4886">
            <v>12</v>
          </cell>
          <cell r="F4886">
            <v>2160</v>
          </cell>
        </row>
        <row r="4887">
          <cell r="C4887">
            <v>7</v>
          </cell>
          <cell r="D4887">
            <v>28</v>
          </cell>
          <cell r="E4887">
            <v>12</v>
          </cell>
          <cell r="F4887">
            <v>2180</v>
          </cell>
        </row>
        <row r="4888">
          <cell r="C4888">
            <v>7</v>
          </cell>
          <cell r="D4888">
            <v>28</v>
          </cell>
          <cell r="E4888">
            <v>12</v>
          </cell>
          <cell r="F4888">
            <v>2200</v>
          </cell>
        </row>
        <row r="4889">
          <cell r="C4889">
            <v>7</v>
          </cell>
          <cell r="D4889">
            <v>28</v>
          </cell>
          <cell r="E4889">
            <v>12</v>
          </cell>
          <cell r="F4889">
            <v>2220</v>
          </cell>
        </row>
        <row r="4890">
          <cell r="C4890">
            <v>7</v>
          </cell>
          <cell r="D4890">
            <v>28</v>
          </cell>
          <cell r="E4890">
            <v>12</v>
          </cell>
          <cell r="F4890">
            <v>2240</v>
          </cell>
        </row>
        <row r="4891">
          <cell r="C4891">
            <v>7</v>
          </cell>
          <cell r="D4891">
            <v>28</v>
          </cell>
          <cell r="E4891">
            <v>12</v>
          </cell>
          <cell r="F4891">
            <v>2260</v>
          </cell>
        </row>
        <row r="4892">
          <cell r="C4892">
            <v>7</v>
          </cell>
          <cell r="D4892">
            <v>28</v>
          </cell>
          <cell r="E4892">
            <v>12</v>
          </cell>
          <cell r="F4892">
            <v>2280</v>
          </cell>
        </row>
        <row r="4893">
          <cell r="C4893">
            <v>7</v>
          </cell>
          <cell r="D4893">
            <v>28</v>
          </cell>
          <cell r="E4893">
            <v>12</v>
          </cell>
          <cell r="F4893">
            <v>2300</v>
          </cell>
        </row>
        <row r="4894">
          <cell r="C4894">
            <v>7</v>
          </cell>
          <cell r="D4894">
            <v>28</v>
          </cell>
          <cell r="E4894">
            <v>12</v>
          </cell>
          <cell r="F4894">
            <v>2320</v>
          </cell>
        </row>
        <row r="4895">
          <cell r="C4895">
            <v>7</v>
          </cell>
          <cell r="D4895">
            <v>28</v>
          </cell>
          <cell r="E4895">
            <v>12</v>
          </cell>
          <cell r="F4895">
            <v>2340</v>
          </cell>
        </row>
        <row r="4896">
          <cell r="C4896">
            <v>7</v>
          </cell>
          <cell r="D4896">
            <v>28</v>
          </cell>
          <cell r="E4896">
            <v>12</v>
          </cell>
          <cell r="F4896">
            <v>2360</v>
          </cell>
        </row>
        <row r="4897">
          <cell r="C4897">
            <v>7</v>
          </cell>
          <cell r="D4897">
            <v>28</v>
          </cell>
          <cell r="E4897">
            <v>12</v>
          </cell>
          <cell r="F4897">
            <v>2380</v>
          </cell>
        </row>
        <row r="4898">
          <cell r="C4898">
            <v>7</v>
          </cell>
          <cell r="D4898">
            <v>28</v>
          </cell>
          <cell r="E4898">
            <v>12</v>
          </cell>
          <cell r="F4898">
            <v>2400</v>
          </cell>
        </row>
        <row r="4899">
          <cell r="C4899">
            <v>7</v>
          </cell>
          <cell r="D4899">
            <v>28</v>
          </cell>
          <cell r="E4899">
            <v>12</v>
          </cell>
          <cell r="F4899">
            <v>2420</v>
          </cell>
        </row>
        <row r="4900">
          <cell r="C4900">
            <v>7</v>
          </cell>
          <cell r="D4900">
            <v>28</v>
          </cell>
          <cell r="E4900">
            <v>12</v>
          </cell>
          <cell r="F4900">
            <v>2440</v>
          </cell>
        </row>
        <row r="4901">
          <cell r="C4901">
            <v>7</v>
          </cell>
          <cell r="D4901">
            <v>28</v>
          </cell>
          <cell r="E4901">
            <v>12</v>
          </cell>
          <cell r="F4901">
            <v>2460</v>
          </cell>
        </row>
        <row r="4902">
          <cell r="C4902">
            <v>7</v>
          </cell>
          <cell r="D4902">
            <v>28</v>
          </cell>
          <cell r="E4902">
            <v>12</v>
          </cell>
          <cell r="F4902">
            <v>2480</v>
          </cell>
        </row>
        <row r="4903">
          <cell r="C4903">
            <v>7</v>
          </cell>
          <cell r="D4903">
            <v>28</v>
          </cell>
          <cell r="E4903">
            <v>12</v>
          </cell>
          <cell r="F4903">
            <v>2500</v>
          </cell>
        </row>
        <row r="4904">
          <cell r="C4904">
            <v>7</v>
          </cell>
          <cell r="D4904">
            <v>28</v>
          </cell>
          <cell r="E4904">
            <v>12</v>
          </cell>
          <cell r="F4904">
            <v>2520</v>
          </cell>
        </row>
        <row r="4905">
          <cell r="C4905">
            <v>7</v>
          </cell>
          <cell r="D4905">
            <v>28</v>
          </cell>
          <cell r="E4905">
            <v>12</v>
          </cell>
          <cell r="F4905">
            <v>2540</v>
          </cell>
        </row>
        <row r="4906">
          <cell r="C4906">
            <v>7</v>
          </cell>
          <cell r="D4906">
            <v>28</v>
          </cell>
          <cell r="E4906">
            <v>12</v>
          </cell>
          <cell r="F4906">
            <v>2560</v>
          </cell>
        </row>
        <row r="4907">
          <cell r="C4907">
            <v>7</v>
          </cell>
          <cell r="D4907">
            <v>28</v>
          </cell>
          <cell r="E4907">
            <v>12</v>
          </cell>
          <cell r="F4907">
            <v>2580</v>
          </cell>
        </row>
        <row r="4908">
          <cell r="C4908">
            <v>7</v>
          </cell>
          <cell r="D4908">
            <v>28</v>
          </cell>
          <cell r="E4908">
            <v>12</v>
          </cell>
          <cell r="F4908">
            <v>2600</v>
          </cell>
        </row>
        <row r="4909">
          <cell r="C4909">
            <v>7</v>
          </cell>
          <cell r="D4909">
            <v>28</v>
          </cell>
          <cell r="E4909">
            <v>12</v>
          </cell>
          <cell r="F4909">
            <v>2620</v>
          </cell>
        </row>
        <row r="4910">
          <cell r="C4910">
            <v>7</v>
          </cell>
          <cell r="D4910">
            <v>28</v>
          </cell>
          <cell r="E4910">
            <v>12</v>
          </cell>
          <cell r="F4910">
            <v>2640</v>
          </cell>
        </row>
        <row r="4911">
          <cell r="C4911">
            <v>7</v>
          </cell>
          <cell r="D4911">
            <v>28</v>
          </cell>
          <cell r="E4911">
            <v>12</v>
          </cell>
          <cell r="F4911">
            <v>2660</v>
          </cell>
        </row>
        <row r="4912">
          <cell r="C4912">
            <v>7</v>
          </cell>
          <cell r="D4912">
            <v>28</v>
          </cell>
          <cell r="E4912">
            <v>12</v>
          </cell>
          <cell r="F4912">
            <v>2680</v>
          </cell>
        </row>
        <row r="4913">
          <cell r="C4913">
            <v>7</v>
          </cell>
          <cell r="D4913">
            <v>28</v>
          </cell>
          <cell r="E4913">
            <v>12</v>
          </cell>
          <cell r="F4913">
            <v>2700</v>
          </cell>
        </row>
        <row r="4914">
          <cell r="C4914">
            <v>7</v>
          </cell>
          <cell r="D4914">
            <v>28</v>
          </cell>
          <cell r="E4914">
            <v>12</v>
          </cell>
          <cell r="F4914">
            <v>2720</v>
          </cell>
        </row>
        <row r="4915">
          <cell r="C4915">
            <v>7</v>
          </cell>
          <cell r="D4915">
            <v>28</v>
          </cell>
          <cell r="E4915">
            <v>12</v>
          </cell>
          <cell r="F4915">
            <v>2740</v>
          </cell>
        </row>
        <row r="4916">
          <cell r="C4916">
            <v>7</v>
          </cell>
          <cell r="D4916">
            <v>28</v>
          </cell>
          <cell r="E4916">
            <v>12</v>
          </cell>
          <cell r="F4916">
            <v>2760</v>
          </cell>
        </row>
        <row r="4917">
          <cell r="C4917">
            <v>7</v>
          </cell>
          <cell r="D4917">
            <v>28</v>
          </cell>
          <cell r="E4917">
            <v>12</v>
          </cell>
          <cell r="F4917">
            <v>2780</v>
          </cell>
        </row>
        <row r="4918">
          <cell r="C4918">
            <v>7</v>
          </cell>
          <cell r="D4918">
            <v>28</v>
          </cell>
          <cell r="E4918">
            <v>12</v>
          </cell>
          <cell r="F4918">
            <v>2800</v>
          </cell>
        </row>
        <row r="4919">
          <cell r="C4919">
            <v>7</v>
          </cell>
          <cell r="D4919">
            <v>28</v>
          </cell>
          <cell r="E4919">
            <v>12</v>
          </cell>
          <cell r="F4919">
            <v>2820</v>
          </cell>
        </row>
        <row r="4920">
          <cell r="C4920">
            <v>7</v>
          </cell>
          <cell r="D4920">
            <v>28</v>
          </cell>
          <cell r="E4920">
            <v>12</v>
          </cell>
          <cell r="F4920">
            <v>2840</v>
          </cell>
        </row>
        <row r="4921">
          <cell r="C4921">
            <v>7</v>
          </cell>
          <cell r="D4921">
            <v>28</v>
          </cell>
          <cell r="E4921">
            <v>12</v>
          </cell>
          <cell r="F4921">
            <v>2860</v>
          </cell>
        </row>
        <row r="4922">
          <cell r="C4922">
            <v>7</v>
          </cell>
          <cell r="D4922">
            <v>28</v>
          </cell>
          <cell r="E4922">
            <v>12</v>
          </cell>
          <cell r="F4922">
            <v>2880</v>
          </cell>
        </row>
        <row r="4923">
          <cell r="C4923">
            <v>7</v>
          </cell>
          <cell r="D4923">
            <v>28</v>
          </cell>
          <cell r="E4923">
            <v>12</v>
          </cell>
          <cell r="F4923">
            <v>2900</v>
          </cell>
        </row>
        <row r="4924">
          <cell r="C4924">
            <v>7</v>
          </cell>
          <cell r="D4924">
            <v>28</v>
          </cell>
          <cell r="E4924">
            <v>12</v>
          </cell>
          <cell r="F4924">
            <v>2920</v>
          </cell>
        </row>
        <row r="4925">
          <cell r="C4925">
            <v>7</v>
          </cell>
          <cell r="D4925">
            <v>28</v>
          </cell>
          <cell r="E4925">
            <v>12</v>
          </cell>
          <cell r="F4925">
            <v>2940</v>
          </cell>
        </row>
        <row r="4926">
          <cell r="C4926">
            <v>7</v>
          </cell>
          <cell r="D4926">
            <v>28</v>
          </cell>
          <cell r="E4926">
            <v>13</v>
          </cell>
          <cell r="F4926">
            <v>0</v>
          </cell>
        </row>
        <row r="4927">
          <cell r="C4927">
            <v>7</v>
          </cell>
          <cell r="D4927">
            <v>28</v>
          </cell>
          <cell r="E4927">
            <v>13</v>
          </cell>
          <cell r="F4927">
            <v>20</v>
          </cell>
        </row>
        <row r="4928">
          <cell r="C4928">
            <v>7</v>
          </cell>
          <cell r="D4928">
            <v>28</v>
          </cell>
          <cell r="E4928">
            <v>13</v>
          </cell>
          <cell r="F4928">
            <v>40</v>
          </cell>
        </row>
        <row r="4929">
          <cell r="C4929">
            <v>7</v>
          </cell>
          <cell r="D4929">
            <v>28</v>
          </cell>
          <cell r="E4929">
            <v>13</v>
          </cell>
          <cell r="F4929">
            <v>60</v>
          </cell>
        </row>
        <row r="4930">
          <cell r="C4930">
            <v>7</v>
          </cell>
          <cell r="D4930">
            <v>28</v>
          </cell>
          <cell r="E4930">
            <v>13</v>
          </cell>
          <cell r="F4930">
            <v>80</v>
          </cell>
        </row>
        <row r="4931">
          <cell r="C4931">
            <v>7</v>
          </cell>
          <cell r="D4931">
            <v>28</v>
          </cell>
          <cell r="E4931">
            <v>13</v>
          </cell>
          <cell r="F4931">
            <v>100</v>
          </cell>
        </row>
        <row r="4932">
          <cell r="C4932">
            <v>7</v>
          </cell>
          <cell r="D4932">
            <v>28</v>
          </cell>
          <cell r="E4932">
            <v>13</v>
          </cell>
          <cell r="F4932">
            <v>120</v>
          </cell>
        </row>
        <row r="4933">
          <cell r="C4933">
            <v>7</v>
          </cell>
          <cell r="D4933">
            <v>28</v>
          </cell>
          <cell r="E4933">
            <v>13</v>
          </cell>
          <cell r="F4933">
            <v>140</v>
          </cell>
        </row>
        <row r="4934">
          <cell r="C4934">
            <v>7</v>
          </cell>
          <cell r="D4934">
            <v>28</v>
          </cell>
          <cell r="E4934">
            <v>13</v>
          </cell>
          <cell r="F4934">
            <v>160</v>
          </cell>
        </row>
        <row r="4935">
          <cell r="C4935">
            <v>7</v>
          </cell>
          <cell r="D4935">
            <v>28</v>
          </cell>
          <cell r="E4935">
            <v>13</v>
          </cell>
          <cell r="F4935">
            <v>180</v>
          </cell>
        </row>
        <row r="4936">
          <cell r="C4936">
            <v>7</v>
          </cell>
          <cell r="D4936">
            <v>28</v>
          </cell>
          <cell r="E4936">
            <v>13</v>
          </cell>
          <cell r="F4936">
            <v>200</v>
          </cell>
        </row>
        <row r="4937">
          <cell r="C4937">
            <v>7</v>
          </cell>
          <cell r="D4937">
            <v>28</v>
          </cell>
          <cell r="E4937">
            <v>13</v>
          </cell>
          <cell r="F4937">
            <v>220</v>
          </cell>
        </row>
        <row r="4938">
          <cell r="C4938">
            <v>7</v>
          </cell>
          <cell r="D4938">
            <v>28</v>
          </cell>
          <cell r="E4938">
            <v>13</v>
          </cell>
          <cell r="F4938">
            <v>240</v>
          </cell>
        </row>
        <row r="4939">
          <cell r="C4939">
            <v>7</v>
          </cell>
          <cell r="D4939">
            <v>28</v>
          </cell>
          <cell r="E4939">
            <v>13</v>
          </cell>
          <cell r="F4939">
            <v>260</v>
          </cell>
        </row>
        <row r="4940">
          <cell r="C4940">
            <v>7</v>
          </cell>
          <cell r="D4940">
            <v>28</v>
          </cell>
          <cell r="E4940">
            <v>13</v>
          </cell>
          <cell r="F4940">
            <v>280</v>
          </cell>
        </row>
        <row r="4941">
          <cell r="C4941">
            <v>7</v>
          </cell>
          <cell r="D4941">
            <v>28</v>
          </cell>
          <cell r="E4941">
            <v>13</v>
          </cell>
          <cell r="F4941">
            <v>300</v>
          </cell>
        </row>
        <row r="4942">
          <cell r="C4942">
            <v>7</v>
          </cell>
          <cell r="D4942">
            <v>28</v>
          </cell>
          <cell r="E4942">
            <v>13</v>
          </cell>
          <cell r="F4942">
            <v>320</v>
          </cell>
        </row>
        <row r="4943">
          <cell r="C4943">
            <v>7</v>
          </cell>
          <cell r="D4943">
            <v>28</v>
          </cell>
          <cell r="E4943">
            <v>13</v>
          </cell>
          <cell r="F4943">
            <v>340</v>
          </cell>
        </row>
        <row r="4944">
          <cell r="C4944">
            <v>7</v>
          </cell>
          <cell r="D4944">
            <v>28</v>
          </cell>
          <cell r="E4944">
            <v>13</v>
          </cell>
          <cell r="F4944">
            <v>360</v>
          </cell>
        </row>
        <row r="4945">
          <cell r="C4945">
            <v>7</v>
          </cell>
          <cell r="D4945">
            <v>28</v>
          </cell>
          <cell r="E4945">
            <v>13</v>
          </cell>
          <cell r="F4945">
            <v>380</v>
          </cell>
        </row>
        <row r="4946">
          <cell r="C4946">
            <v>7</v>
          </cell>
          <cell r="D4946">
            <v>28</v>
          </cell>
          <cell r="E4946">
            <v>13</v>
          </cell>
          <cell r="F4946">
            <v>400</v>
          </cell>
        </row>
        <row r="4947">
          <cell r="C4947">
            <v>7</v>
          </cell>
          <cell r="D4947">
            <v>28</v>
          </cell>
          <cell r="E4947">
            <v>13</v>
          </cell>
          <cell r="F4947">
            <v>420</v>
          </cell>
        </row>
        <row r="4948">
          <cell r="C4948">
            <v>7</v>
          </cell>
          <cell r="D4948">
            <v>28</v>
          </cell>
          <cell r="E4948">
            <v>13</v>
          </cell>
          <cell r="F4948">
            <v>440</v>
          </cell>
        </row>
        <row r="4949">
          <cell r="C4949">
            <v>7</v>
          </cell>
          <cell r="D4949">
            <v>28</v>
          </cell>
          <cell r="E4949">
            <v>13</v>
          </cell>
          <cell r="F4949">
            <v>460</v>
          </cell>
        </row>
        <row r="4950">
          <cell r="C4950">
            <v>7</v>
          </cell>
          <cell r="D4950">
            <v>28</v>
          </cell>
          <cell r="E4950">
            <v>13</v>
          </cell>
          <cell r="F4950">
            <v>480</v>
          </cell>
        </row>
        <row r="4951">
          <cell r="C4951">
            <v>7</v>
          </cell>
          <cell r="D4951">
            <v>28</v>
          </cell>
          <cell r="E4951">
            <v>13</v>
          </cell>
          <cell r="F4951">
            <v>500</v>
          </cell>
        </row>
        <row r="4952">
          <cell r="C4952">
            <v>7</v>
          </cell>
          <cell r="D4952">
            <v>28</v>
          </cell>
          <cell r="E4952">
            <v>13</v>
          </cell>
          <cell r="F4952">
            <v>520</v>
          </cell>
        </row>
        <row r="4953">
          <cell r="C4953">
            <v>7</v>
          </cell>
          <cell r="D4953">
            <v>28</v>
          </cell>
          <cell r="E4953">
            <v>13</v>
          </cell>
          <cell r="F4953">
            <v>540</v>
          </cell>
        </row>
        <row r="4954">
          <cell r="C4954">
            <v>7</v>
          </cell>
          <cell r="D4954">
            <v>28</v>
          </cell>
          <cell r="E4954">
            <v>13</v>
          </cell>
          <cell r="F4954">
            <v>560</v>
          </cell>
        </row>
        <row r="4955">
          <cell r="C4955">
            <v>7</v>
          </cell>
          <cell r="D4955">
            <v>28</v>
          </cell>
          <cell r="E4955">
            <v>13</v>
          </cell>
          <cell r="F4955">
            <v>580</v>
          </cell>
        </row>
        <row r="4956">
          <cell r="C4956">
            <v>7</v>
          </cell>
          <cell r="D4956">
            <v>28</v>
          </cell>
          <cell r="E4956">
            <v>13</v>
          </cell>
          <cell r="F4956">
            <v>600</v>
          </cell>
        </row>
        <row r="4957">
          <cell r="C4957">
            <v>7</v>
          </cell>
          <cell r="D4957">
            <v>28</v>
          </cell>
          <cell r="E4957">
            <v>13</v>
          </cell>
          <cell r="F4957">
            <v>620</v>
          </cell>
        </row>
        <row r="4958">
          <cell r="C4958">
            <v>7</v>
          </cell>
          <cell r="D4958">
            <v>28</v>
          </cell>
          <cell r="E4958">
            <v>13</v>
          </cell>
          <cell r="F4958">
            <v>640</v>
          </cell>
        </row>
        <row r="4959">
          <cell r="C4959">
            <v>7</v>
          </cell>
          <cell r="D4959">
            <v>28</v>
          </cell>
          <cell r="E4959">
            <v>13</v>
          </cell>
          <cell r="F4959">
            <v>660</v>
          </cell>
        </row>
        <row r="4960">
          <cell r="C4960">
            <v>7</v>
          </cell>
          <cell r="D4960">
            <v>28</v>
          </cell>
          <cell r="E4960">
            <v>13</v>
          </cell>
          <cell r="F4960">
            <v>680</v>
          </cell>
        </row>
        <row r="4961">
          <cell r="C4961">
            <v>7</v>
          </cell>
          <cell r="D4961">
            <v>28</v>
          </cell>
          <cell r="E4961">
            <v>13</v>
          </cell>
          <cell r="F4961">
            <v>700</v>
          </cell>
        </row>
        <row r="4962">
          <cell r="C4962">
            <v>7</v>
          </cell>
          <cell r="D4962">
            <v>28</v>
          </cell>
          <cell r="E4962">
            <v>13</v>
          </cell>
          <cell r="F4962">
            <v>720</v>
          </cell>
        </row>
        <row r="4963">
          <cell r="C4963">
            <v>7</v>
          </cell>
          <cell r="D4963">
            <v>28</v>
          </cell>
          <cell r="E4963">
            <v>13</v>
          </cell>
          <cell r="F4963">
            <v>740</v>
          </cell>
        </row>
        <row r="4964">
          <cell r="C4964">
            <v>7</v>
          </cell>
          <cell r="D4964">
            <v>28</v>
          </cell>
          <cell r="E4964">
            <v>13</v>
          </cell>
          <cell r="F4964">
            <v>760</v>
          </cell>
        </row>
        <row r="4965">
          <cell r="C4965">
            <v>7</v>
          </cell>
          <cell r="D4965">
            <v>28</v>
          </cell>
          <cell r="E4965">
            <v>13</v>
          </cell>
          <cell r="F4965">
            <v>780</v>
          </cell>
        </row>
        <row r="4966">
          <cell r="C4966">
            <v>7</v>
          </cell>
          <cell r="D4966">
            <v>28</v>
          </cell>
          <cell r="E4966">
            <v>13</v>
          </cell>
          <cell r="F4966">
            <v>800</v>
          </cell>
        </row>
        <row r="4967">
          <cell r="C4967">
            <v>7</v>
          </cell>
          <cell r="D4967">
            <v>28</v>
          </cell>
          <cell r="E4967">
            <v>13</v>
          </cell>
          <cell r="F4967">
            <v>820</v>
          </cell>
        </row>
        <row r="4968">
          <cell r="C4968">
            <v>7</v>
          </cell>
          <cell r="D4968">
            <v>28</v>
          </cell>
          <cell r="E4968">
            <v>13</v>
          </cell>
          <cell r="F4968">
            <v>840</v>
          </cell>
        </row>
        <row r="4969">
          <cell r="C4969">
            <v>7</v>
          </cell>
          <cell r="D4969">
            <v>28</v>
          </cell>
          <cell r="E4969">
            <v>13</v>
          </cell>
          <cell r="F4969">
            <v>860</v>
          </cell>
        </row>
        <row r="4970">
          <cell r="C4970">
            <v>7</v>
          </cell>
          <cell r="D4970">
            <v>28</v>
          </cell>
          <cell r="E4970">
            <v>13</v>
          </cell>
          <cell r="F4970">
            <v>880</v>
          </cell>
        </row>
        <row r="4971">
          <cell r="C4971">
            <v>7</v>
          </cell>
          <cell r="D4971">
            <v>28</v>
          </cell>
          <cell r="E4971">
            <v>13</v>
          </cell>
          <cell r="F4971">
            <v>900</v>
          </cell>
        </row>
        <row r="4972">
          <cell r="C4972">
            <v>7</v>
          </cell>
          <cell r="D4972">
            <v>28</v>
          </cell>
          <cell r="E4972">
            <v>13</v>
          </cell>
          <cell r="F4972">
            <v>920</v>
          </cell>
        </row>
        <row r="4973">
          <cell r="C4973">
            <v>7</v>
          </cell>
          <cell r="D4973">
            <v>28</v>
          </cell>
          <cell r="E4973">
            <v>13</v>
          </cell>
          <cell r="F4973">
            <v>940</v>
          </cell>
        </row>
        <row r="4974">
          <cell r="C4974">
            <v>7</v>
          </cell>
          <cell r="D4974">
            <v>28</v>
          </cell>
          <cell r="E4974">
            <v>13</v>
          </cell>
          <cell r="F4974">
            <v>960</v>
          </cell>
        </row>
        <row r="4975">
          <cell r="C4975">
            <v>7</v>
          </cell>
          <cell r="D4975">
            <v>28</v>
          </cell>
          <cell r="E4975">
            <v>13</v>
          </cell>
          <cell r="F4975">
            <v>980</v>
          </cell>
        </row>
        <row r="4976">
          <cell r="C4976">
            <v>7</v>
          </cell>
          <cell r="D4976">
            <v>28</v>
          </cell>
          <cell r="E4976">
            <v>13</v>
          </cell>
          <cell r="F4976">
            <v>1000</v>
          </cell>
        </row>
        <row r="4977">
          <cell r="C4977">
            <v>7</v>
          </cell>
          <cell r="D4977">
            <v>28</v>
          </cell>
          <cell r="E4977">
            <v>13</v>
          </cell>
          <cell r="F4977">
            <v>1020</v>
          </cell>
        </row>
        <row r="4978">
          <cell r="C4978">
            <v>7</v>
          </cell>
          <cell r="D4978">
            <v>28</v>
          </cell>
          <cell r="E4978">
            <v>13</v>
          </cell>
          <cell r="F4978">
            <v>1040</v>
          </cell>
        </row>
        <row r="4979">
          <cell r="C4979">
            <v>7</v>
          </cell>
          <cell r="D4979">
            <v>28</v>
          </cell>
          <cell r="E4979">
            <v>13</v>
          </cell>
          <cell r="F4979">
            <v>1060</v>
          </cell>
        </row>
        <row r="4980">
          <cell r="C4980">
            <v>7</v>
          </cell>
          <cell r="D4980">
            <v>28</v>
          </cell>
          <cell r="E4980">
            <v>13</v>
          </cell>
          <cell r="F4980">
            <v>1080</v>
          </cell>
        </row>
        <row r="4981">
          <cell r="C4981">
            <v>7</v>
          </cell>
          <cell r="D4981">
            <v>28</v>
          </cell>
          <cell r="E4981">
            <v>13</v>
          </cell>
          <cell r="F4981">
            <v>1100</v>
          </cell>
        </row>
        <row r="4982">
          <cell r="C4982">
            <v>7</v>
          </cell>
          <cell r="D4982">
            <v>28</v>
          </cell>
          <cell r="E4982">
            <v>13</v>
          </cell>
          <cell r="F4982">
            <v>1120</v>
          </cell>
        </row>
        <row r="4983">
          <cell r="C4983">
            <v>7</v>
          </cell>
          <cell r="D4983">
            <v>28</v>
          </cell>
          <cell r="E4983">
            <v>13</v>
          </cell>
          <cell r="F4983">
            <v>1140</v>
          </cell>
        </row>
        <row r="4984">
          <cell r="C4984">
            <v>7</v>
          </cell>
          <cell r="D4984">
            <v>28</v>
          </cell>
          <cell r="E4984">
            <v>13</v>
          </cell>
          <cell r="F4984">
            <v>1160</v>
          </cell>
        </row>
        <row r="4985">
          <cell r="C4985">
            <v>7</v>
          </cell>
          <cell r="D4985">
            <v>28</v>
          </cell>
          <cell r="E4985">
            <v>13</v>
          </cell>
          <cell r="F4985">
            <v>1180</v>
          </cell>
        </row>
        <row r="4986">
          <cell r="C4986">
            <v>7</v>
          </cell>
          <cell r="D4986">
            <v>28</v>
          </cell>
          <cell r="E4986">
            <v>13</v>
          </cell>
          <cell r="F4986">
            <v>1200</v>
          </cell>
        </row>
        <row r="4987">
          <cell r="C4987">
            <v>7</v>
          </cell>
          <cell r="D4987">
            <v>28</v>
          </cell>
          <cell r="E4987">
            <v>13</v>
          </cell>
          <cell r="F4987">
            <v>1220</v>
          </cell>
        </row>
        <row r="4988">
          <cell r="C4988">
            <v>7</v>
          </cell>
          <cell r="D4988">
            <v>28</v>
          </cell>
          <cell r="E4988">
            <v>13</v>
          </cell>
          <cell r="F4988">
            <v>1240</v>
          </cell>
        </row>
        <row r="4989">
          <cell r="C4989">
            <v>7</v>
          </cell>
          <cell r="D4989">
            <v>28</v>
          </cell>
          <cell r="E4989">
            <v>13</v>
          </cell>
          <cell r="F4989">
            <v>1260</v>
          </cell>
        </row>
        <row r="4990">
          <cell r="C4990">
            <v>7</v>
          </cell>
          <cell r="D4990">
            <v>28</v>
          </cell>
          <cell r="E4990">
            <v>13</v>
          </cell>
          <cell r="F4990">
            <v>1280</v>
          </cell>
        </row>
        <row r="4991">
          <cell r="C4991">
            <v>7</v>
          </cell>
          <cell r="D4991">
            <v>28</v>
          </cell>
          <cell r="E4991">
            <v>13</v>
          </cell>
          <cell r="F4991">
            <v>1300</v>
          </cell>
        </row>
        <row r="4992">
          <cell r="C4992">
            <v>7</v>
          </cell>
          <cell r="D4992">
            <v>28</v>
          </cell>
          <cell r="E4992">
            <v>13</v>
          </cell>
          <cell r="F4992">
            <v>1320</v>
          </cell>
        </row>
        <row r="4993">
          <cell r="C4993">
            <v>7</v>
          </cell>
          <cell r="D4993">
            <v>28</v>
          </cell>
          <cell r="E4993">
            <v>13</v>
          </cell>
          <cell r="F4993">
            <v>1340</v>
          </cell>
        </row>
        <row r="4994">
          <cell r="C4994">
            <v>7</v>
          </cell>
          <cell r="D4994">
            <v>28</v>
          </cell>
          <cell r="E4994">
            <v>13</v>
          </cell>
          <cell r="F4994">
            <v>1360</v>
          </cell>
        </row>
        <row r="4995">
          <cell r="C4995">
            <v>7</v>
          </cell>
          <cell r="D4995">
            <v>28</v>
          </cell>
          <cell r="E4995">
            <v>13</v>
          </cell>
          <cell r="F4995">
            <v>1380</v>
          </cell>
        </row>
        <row r="4996">
          <cell r="C4996">
            <v>7</v>
          </cell>
          <cell r="D4996">
            <v>28</v>
          </cell>
          <cell r="E4996">
            <v>13</v>
          </cell>
          <cell r="F4996">
            <v>1400</v>
          </cell>
        </row>
        <row r="4997">
          <cell r="C4997">
            <v>7</v>
          </cell>
          <cell r="D4997">
            <v>28</v>
          </cell>
          <cell r="E4997">
            <v>13</v>
          </cell>
          <cell r="F4997">
            <v>1420</v>
          </cell>
        </row>
        <row r="4998">
          <cell r="C4998">
            <v>7</v>
          </cell>
          <cell r="D4998">
            <v>28</v>
          </cell>
          <cell r="E4998">
            <v>13</v>
          </cell>
          <cell r="F4998">
            <v>1440</v>
          </cell>
        </row>
        <row r="4999">
          <cell r="C4999">
            <v>7</v>
          </cell>
          <cell r="D4999">
            <v>28</v>
          </cell>
          <cell r="E4999">
            <v>13</v>
          </cell>
          <cell r="F4999">
            <v>1460</v>
          </cell>
        </row>
        <row r="5000">
          <cell r="C5000">
            <v>7</v>
          </cell>
          <cell r="D5000">
            <v>28</v>
          </cell>
          <cell r="E5000">
            <v>13</v>
          </cell>
          <cell r="F5000">
            <v>1480</v>
          </cell>
        </row>
        <row r="5001">
          <cell r="C5001">
            <v>7</v>
          </cell>
          <cell r="D5001">
            <v>28</v>
          </cell>
          <cell r="E5001">
            <v>13</v>
          </cell>
          <cell r="F5001">
            <v>1500</v>
          </cell>
        </row>
        <row r="5002">
          <cell r="C5002">
            <v>7</v>
          </cell>
          <cell r="D5002">
            <v>28</v>
          </cell>
          <cell r="E5002">
            <v>13</v>
          </cell>
          <cell r="F5002">
            <v>1520</v>
          </cell>
        </row>
        <row r="5003">
          <cell r="C5003">
            <v>7</v>
          </cell>
          <cell r="D5003">
            <v>28</v>
          </cell>
          <cell r="E5003">
            <v>13</v>
          </cell>
          <cell r="F5003">
            <v>1540</v>
          </cell>
        </row>
        <row r="5004">
          <cell r="C5004">
            <v>7</v>
          </cell>
          <cell r="D5004">
            <v>28</v>
          </cell>
          <cell r="E5004">
            <v>13</v>
          </cell>
          <cell r="F5004">
            <v>1560</v>
          </cell>
        </row>
        <row r="5005">
          <cell r="C5005">
            <v>7</v>
          </cell>
          <cell r="D5005">
            <v>28</v>
          </cell>
          <cell r="E5005">
            <v>13</v>
          </cell>
          <cell r="F5005">
            <v>1580</v>
          </cell>
        </row>
        <row r="5006">
          <cell r="C5006">
            <v>7</v>
          </cell>
          <cell r="D5006">
            <v>28</v>
          </cell>
          <cell r="E5006">
            <v>13</v>
          </cell>
          <cell r="F5006">
            <v>1600</v>
          </cell>
        </row>
        <row r="5007">
          <cell r="C5007">
            <v>7</v>
          </cell>
          <cell r="D5007">
            <v>28</v>
          </cell>
          <cell r="E5007">
            <v>13</v>
          </cell>
          <cell r="F5007">
            <v>1620</v>
          </cell>
        </row>
        <row r="5008">
          <cell r="C5008">
            <v>7</v>
          </cell>
          <cell r="D5008">
            <v>28</v>
          </cell>
          <cell r="E5008">
            <v>13</v>
          </cell>
          <cell r="F5008">
            <v>1640</v>
          </cell>
        </row>
        <row r="5009">
          <cell r="C5009">
            <v>7</v>
          </cell>
          <cell r="D5009">
            <v>28</v>
          </cell>
          <cell r="E5009">
            <v>13</v>
          </cell>
          <cell r="F5009">
            <v>1660</v>
          </cell>
        </row>
        <row r="5010">
          <cell r="C5010">
            <v>7</v>
          </cell>
          <cell r="D5010">
            <v>28</v>
          </cell>
          <cell r="E5010">
            <v>13</v>
          </cell>
          <cell r="F5010">
            <v>1680</v>
          </cell>
        </row>
        <row r="5011">
          <cell r="C5011">
            <v>7</v>
          </cell>
          <cell r="D5011">
            <v>28</v>
          </cell>
          <cell r="E5011">
            <v>13</v>
          </cell>
          <cell r="F5011">
            <v>1700</v>
          </cell>
        </row>
        <row r="5012">
          <cell r="C5012">
            <v>7</v>
          </cell>
          <cell r="D5012">
            <v>28</v>
          </cell>
          <cell r="E5012">
            <v>13</v>
          </cell>
          <cell r="F5012">
            <v>1720</v>
          </cell>
        </row>
        <row r="5013">
          <cell r="C5013">
            <v>7</v>
          </cell>
          <cell r="D5013">
            <v>28</v>
          </cell>
          <cell r="E5013">
            <v>13</v>
          </cell>
          <cell r="F5013">
            <v>1740</v>
          </cell>
        </row>
        <row r="5014">
          <cell r="C5014">
            <v>7</v>
          </cell>
          <cell r="D5014">
            <v>28</v>
          </cell>
          <cell r="E5014">
            <v>13</v>
          </cell>
          <cell r="F5014">
            <v>1760</v>
          </cell>
        </row>
        <row r="5015">
          <cell r="C5015">
            <v>7</v>
          </cell>
          <cell r="D5015">
            <v>28</v>
          </cell>
          <cell r="E5015">
            <v>13</v>
          </cell>
          <cell r="F5015">
            <v>1780</v>
          </cell>
        </row>
        <row r="5016">
          <cell r="C5016">
            <v>7</v>
          </cell>
          <cell r="D5016">
            <v>28</v>
          </cell>
          <cell r="E5016">
            <v>13</v>
          </cell>
          <cell r="F5016">
            <v>1800</v>
          </cell>
        </row>
        <row r="5017">
          <cell r="C5017">
            <v>7</v>
          </cell>
          <cell r="D5017">
            <v>28</v>
          </cell>
          <cell r="E5017">
            <v>13</v>
          </cell>
          <cell r="F5017">
            <v>1820</v>
          </cell>
        </row>
        <row r="5018">
          <cell r="C5018">
            <v>7</v>
          </cell>
          <cell r="D5018">
            <v>28</v>
          </cell>
          <cell r="E5018">
            <v>13</v>
          </cell>
          <cell r="F5018">
            <v>1840</v>
          </cell>
        </row>
        <row r="5019">
          <cell r="C5019">
            <v>7</v>
          </cell>
          <cell r="D5019">
            <v>28</v>
          </cell>
          <cell r="E5019">
            <v>13</v>
          </cell>
          <cell r="F5019">
            <v>1860</v>
          </cell>
        </row>
        <row r="5020">
          <cell r="C5020">
            <v>7</v>
          </cell>
          <cell r="D5020">
            <v>28</v>
          </cell>
          <cell r="E5020">
            <v>13</v>
          </cell>
          <cell r="F5020">
            <v>1880</v>
          </cell>
        </row>
        <row r="5021">
          <cell r="C5021">
            <v>7</v>
          </cell>
          <cell r="D5021">
            <v>28</v>
          </cell>
          <cell r="E5021">
            <v>13</v>
          </cell>
          <cell r="F5021">
            <v>1900</v>
          </cell>
        </row>
        <row r="5022">
          <cell r="C5022">
            <v>7</v>
          </cell>
          <cell r="D5022">
            <v>28</v>
          </cell>
          <cell r="E5022">
            <v>13</v>
          </cell>
          <cell r="F5022">
            <v>1920</v>
          </cell>
        </row>
        <row r="5023">
          <cell r="C5023">
            <v>7</v>
          </cell>
          <cell r="D5023">
            <v>28</v>
          </cell>
          <cell r="E5023">
            <v>13</v>
          </cell>
          <cell r="F5023">
            <v>1940</v>
          </cell>
        </row>
        <row r="5024">
          <cell r="C5024">
            <v>7</v>
          </cell>
          <cell r="D5024">
            <v>28</v>
          </cell>
          <cell r="E5024">
            <v>13</v>
          </cell>
          <cell r="F5024">
            <v>1960</v>
          </cell>
        </row>
        <row r="5025">
          <cell r="C5025">
            <v>7</v>
          </cell>
          <cell r="D5025">
            <v>28</v>
          </cell>
          <cell r="E5025">
            <v>13</v>
          </cell>
          <cell r="F5025">
            <v>1980</v>
          </cell>
        </row>
        <row r="5026">
          <cell r="C5026">
            <v>7</v>
          </cell>
          <cell r="D5026">
            <v>28</v>
          </cell>
          <cell r="E5026">
            <v>13</v>
          </cell>
          <cell r="F5026">
            <v>2000</v>
          </cell>
        </row>
        <row r="5027">
          <cell r="C5027">
            <v>7</v>
          </cell>
          <cell r="D5027">
            <v>28</v>
          </cell>
          <cell r="E5027">
            <v>13</v>
          </cell>
          <cell r="F5027">
            <v>2020</v>
          </cell>
        </row>
        <row r="5028">
          <cell r="C5028">
            <v>7</v>
          </cell>
          <cell r="D5028">
            <v>28</v>
          </cell>
          <cell r="E5028">
            <v>13</v>
          </cell>
          <cell r="F5028">
            <v>2040</v>
          </cell>
        </row>
        <row r="5029">
          <cell r="C5029">
            <v>7</v>
          </cell>
          <cell r="D5029">
            <v>28</v>
          </cell>
          <cell r="E5029">
            <v>13</v>
          </cell>
          <cell r="F5029">
            <v>2060</v>
          </cell>
        </row>
        <row r="5030">
          <cell r="C5030">
            <v>7</v>
          </cell>
          <cell r="D5030">
            <v>28</v>
          </cell>
          <cell r="E5030">
            <v>13</v>
          </cell>
          <cell r="F5030">
            <v>2080</v>
          </cell>
        </row>
        <row r="5031">
          <cell r="C5031">
            <v>7</v>
          </cell>
          <cell r="D5031">
            <v>28</v>
          </cell>
          <cell r="E5031">
            <v>13</v>
          </cell>
          <cell r="F5031">
            <v>2100</v>
          </cell>
        </row>
        <row r="5032">
          <cell r="C5032">
            <v>7</v>
          </cell>
          <cell r="D5032">
            <v>28</v>
          </cell>
          <cell r="E5032">
            <v>13</v>
          </cell>
          <cell r="F5032">
            <v>2120</v>
          </cell>
        </row>
        <row r="5033">
          <cell r="C5033">
            <v>7</v>
          </cell>
          <cell r="D5033">
            <v>28</v>
          </cell>
          <cell r="E5033">
            <v>13</v>
          </cell>
          <cell r="F5033">
            <v>2140</v>
          </cell>
        </row>
        <row r="5034">
          <cell r="C5034">
            <v>7</v>
          </cell>
          <cell r="D5034">
            <v>28</v>
          </cell>
          <cell r="E5034">
            <v>13</v>
          </cell>
          <cell r="F5034">
            <v>2160</v>
          </cell>
        </row>
        <row r="5035">
          <cell r="C5035">
            <v>7</v>
          </cell>
          <cell r="D5035">
            <v>28</v>
          </cell>
          <cell r="E5035">
            <v>13</v>
          </cell>
          <cell r="F5035">
            <v>2180</v>
          </cell>
        </row>
        <row r="5036">
          <cell r="C5036">
            <v>7</v>
          </cell>
          <cell r="D5036">
            <v>28</v>
          </cell>
          <cell r="E5036">
            <v>13</v>
          </cell>
          <cell r="F5036">
            <v>2200</v>
          </cell>
        </row>
        <row r="5037">
          <cell r="C5037">
            <v>7</v>
          </cell>
          <cell r="D5037">
            <v>28</v>
          </cell>
          <cell r="E5037">
            <v>13</v>
          </cell>
          <cell r="F5037">
            <v>2220</v>
          </cell>
        </row>
        <row r="5038">
          <cell r="C5038">
            <v>7</v>
          </cell>
          <cell r="D5038">
            <v>28</v>
          </cell>
          <cell r="E5038">
            <v>13</v>
          </cell>
          <cell r="F5038">
            <v>2240</v>
          </cell>
        </row>
        <row r="5039">
          <cell r="C5039">
            <v>7</v>
          </cell>
          <cell r="D5039">
            <v>28</v>
          </cell>
          <cell r="E5039">
            <v>13</v>
          </cell>
          <cell r="F5039">
            <v>2260</v>
          </cell>
        </row>
        <row r="5040">
          <cell r="C5040">
            <v>7</v>
          </cell>
          <cell r="D5040">
            <v>28</v>
          </cell>
          <cell r="E5040">
            <v>13</v>
          </cell>
          <cell r="F5040">
            <v>2280</v>
          </cell>
        </row>
        <row r="5041">
          <cell r="C5041">
            <v>7</v>
          </cell>
          <cell r="D5041">
            <v>28</v>
          </cell>
          <cell r="E5041">
            <v>13</v>
          </cell>
          <cell r="F5041">
            <v>2300</v>
          </cell>
        </row>
        <row r="5042">
          <cell r="C5042">
            <v>7</v>
          </cell>
          <cell r="D5042">
            <v>28</v>
          </cell>
          <cell r="E5042">
            <v>13</v>
          </cell>
          <cell r="F5042">
            <v>2320</v>
          </cell>
        </row>
        <row r="5043">
          <cell r="C5043">
            <v>7</v>
          </cell>
          <cell r="D5043">
            <v>28</v>
          </cell>
          <cell r="E5043">
            <v>13</v>
          </cell>
          <cell r="F5043">
            <v>2340</v>
          </cell>
        </row>
        <row r="5044">
          <cell r="C5044">
            <v>7</v>
          </cell>
          <cell r="D5044">
            <v>28</v>
          </cell>
          <cell r="E5044">
            <v>13</v>
          </cell>
          <cell r="F5044">
            <v>2360</v>
          </cell>
        </row>
        <row r="5045">
          <cell r="C5045">
            <v>7</v>
          </cell>
          <cell r="D5045">
            <v>28</v>
          </cell>
          <cell r="E5045">
            <v>13</v>
          </cell>
          <cell r="F5045">
            <v>2380</v>
          </cell>
        </row>
        <row r="5046">
          <cell r="C5046">
            <v>7</v>
          </cell>
          <cell r="D5046">
            <v>28</v>
          </cell>
          <cell r="E5046">
            <v>13</v>
          </cell>
          <cell r="F5046">
            <v>2400</v>
          </cell>
        </row>
        <row r="5047">
          <cell r="C5047">
            <v>7</v>
          </cell>
          <cell r="D5047">
            <v>28</v>
          </cell>
          <cell r="E5047">
            <v>13</v>
          </cell>
          <cell r="F5047">
            <v>2420</v>
          </cell>
        </row>
        <row r="5048">
          <cell r="C5048">
            <v>7</v>
          </cell>
          <cell r="D5048">
            <v>28</v>
          </cell>
          <cell r="E5048">
            <v>13</v>
          </cell>
          <cell r="F5048">
            <v>2440</v>
          </cell>
        </row>
        <row r="5049">
          <cell r="C5049">
            <v>7</v>
          </cell>
          <cell r="D5049">
            <v>28</v>
          </cell>
          <cell r="E5049">
            <v>13</v>
          </cell>
          <cell r="F5049">
            <v>2460</v>
          </cell>
        </row>
        <row r="5050">
          <cell r="C5050">
            <v>7</v>
          </cell>
          <cell r="D5050">
            <v>28</v>
          </cell>
          <cell r="E5050">
            <v>13</v>
          </cell>
          <cell r="F5050">
            <v>2480</v>
          </cell>
        </row>
        <row r="5051">
          <cell r="C5051">
            <v>7</v>
          </cell>
          <cell r="D5051">
            <v>28</v>
          </cell>
          <cell r="E5051">
            <v>13</v>
          </cell>
          <cell r="F5051">
            <v>2500</v>
          </cell>
        </row>
        <row r="5052">
          <cell r="C5052">
            <v>7</v>
          </cell>
          <cell r="D5052">
            <v>28</v>
          </cell>
          <cell r="E5052">
            <v>13</v>
          </cell>
          <cell r="F5052">
            <v>2520</v>
          </cell>
        </row>
        <row r="5053">
          <cell r="C5053">
            <v>7</v>
          </cell>
          <cell r="D5053">
            <v>28</v>
          </cell>
          <cell r="E5053">
            <v>14</v>
          </cell>
          <cell r="F5053">
            <v>0</v>
          </cell>
        </row>
        <row r="5054">
          <cell r="C5054">
            <v>7</v>
          </cell>
          <cell r="D5054">
            <v>28</v>
          </cell>
          <cell r="E5054">
            <v>14</v>
          </cell>
          <cell r="F5054">
            <v>20</v>
          </cell>
        </row>
        <row r="5055">
          <cell r="C5055">
            <v>7</v>
          </cell>
          <cell r="D5055">
            <v>28</v>
          </cell>
          <cell r="E5055">
            <v>14</v>
          </cell>
          <cell r="F5055">
            <v>40</v>
          </cell>
        </row>
        <row r="5056">
          <cell r="C5056">
            <v>7</v>
          </cell>
          <cell r="D5056">
            <v>28</v>
          </cell>
          <cell r="E5056">
            <v>14</v>
          </cell>
          <cell r="F5056">
            <v>60</v>
          </cell>
        </row>
        <row r="5057">
          <cell r="C5057">
            <v>7</v>
          </cell>
          <cell r="D5057">
            <v>28</v>
          </cell>
          <cell r="E5057">
            <v>14</v>
          </cell>
          <cell r="F5057">
            <v>80</v>
          </cell>
        </row>
        <row r="5058">
          <cell r="C5058">
            <v>7</v>
          </cell>
          <cell r="D5058">
            <v>28</v>
          </cell>
          <cell r="E5058">
            <v>14</v>
          </cell>
          <cell r="F5058">
            <v>100</v>
          </cell>
        </row>
        <row r="5059">
          <cell r="C5059">
            <v>7</v>
          </cell>
          <cell r="D5059">
            <v>28</v>
          </cell>
          <cell r="E5059">
            <v>14</v>
          </cell>
          <cell r="F5059">
            <v>120</v>
          </cell>
        </row>
        <row r="5060">
          <cell r="C5060">
            <v>7</v>
          </cell>
          <cell r="D5060">
            <v>28</v>
          </cell>
          <cell r="E5060">
            <v>14</v>
          </cell>
          <cell r="F5060">
            <v>140</v>
          </cell>
        </row>
        <row r="5061">
          <cell r="C5061">
            <v>7</v>
          </cell>
          <cell r="D5061">
            <v>28</v>
          </cell>
          <cell r="E5061">
            <v>14</v>
          </cell>
          <cell r="F5061">
            <v>160</v>
          </cell>
        </row>
        <row r="5062">
          <cell r="C5062">
            <v>7</v>
          </cell>
          <cell r="D5062">
            <v>28</v>
          </cell>
          <cell r="E5062">
            <v>14</v>
          </cell>
          <cell r="F5062">
            <v>180</v>
          </cell>
        </row>
        <row r="5063">
          <cell r="C5063">
            <v>7</v>
          </cell>
          <cell r="D5063">
            <v>28</v>
          </cell>
          <cell r="E5063">
            <v>14</v>
          </cell>
          <cell r="F5063">
            <v>200</v>
          </cell>
        </row>
        <row r="5064">
          <cell r="C5064">
            <v>7</v>
          </cell>
          <cell r="D5064">
            <v>28</v>
          </cell>
          <cell r="E5064">
            <v>14</v>
          </cell>
          <cell r="F5064">
            <v>220</v>
          </cell>
        </row>
        <row r="5065">
          <cell r="C5065">
            <v>7</v>
          </cell>
          <cell r="D5065">
            <v>28</v>
          </cell>
          <cell r="E5065">
            <v>14</v>
          </cell>
          <cell r="F5065">
            <v>240</v>
          </cell>
        </row>
        <row r="5066">
          <cell r="C5066">
            <v>7</v>
          </cell>
          <cell r="D5066">
            <v>28</v>
          </cell>
          <cell r="E5066">
            <v>14</v>
          </cell>
          <cell r="F5066">
            <v>260</v>
          </cell>
        </row>
        <row r="5067">
          <cell r="C5067">
            <v>7</v>
          </cell>
          <cell r="D5067">
            <v>28</v>
          </cell>
          <cell r="E5067">
            <v>14</v>
          </cell>
          <cell r="F5067">
            <v>280</v>
          </cell>
        </row>
        <row r="5068">
          <cell r="C5068">
            <v>7</v>
          </cell>
          <cell r="D5068">
            <v>28</v>
          </cell>
          <cell r="E5068">
            <v>14</v>
          </cell>
          <cell r="F5068">
            <v>300</v>
          </cell>
        </row>
        <row r="5069">
          <cell r="C5069">
            <v>7</v>
          </cell>
          <cell r="D5069">
            <v>28</v>
          </cell>
          <cell r="E5069">
            <v>14</v>
          </cell>
          <cell r="F5069">
            <v>320</v>
          </cell>
        </row>
        <row r="5070">
          <cell r="C5070">
            <v>7</v>
          </cell>
          <cell r="D5070">
            <v>28</v>
          </cell>
          <cell r="E5070">
            <v>14</v>
          </cell>
          <cell r="F5070">
            <v>340</v>
          </cell>
        </row>
        <row r="5071">
          <cell r="C5071">
            <v>7</v>
          </cell>
          <cell r="D5071">
            <v>28</v>
          </cell>
          <cell r="E5071">
            <v>14</v>
          </cell>
          <cell r="F5071">
            <v>360</v>
          </cell>
        </row>
        <row r="5072">
          <cell r="C5072">
            <v>7</v>
          </cell>
          <cell r="D5072">
            <v>28</v>
          </cell>
          <cell r="E5072">
            <v>14</v>
          </cell>
          <cell r="F5072">
            <v>380</v>
          </cell>
        </row>
        <row r="5073">
          <cell r="C5073">
            <v>7</v>
          </cell>
          <cell r="D5073">
            <v>28</v>
          </cell>
          <cell r="E5073">
            <v>14</v>
          </cell>
          <cell r="F5073">
            <v>400</v>
          </cell>
        </row>
        <row r="5074">
          <cell r="C5074">
            <v>7</v>
          </cell>
          <cell r="D5074">
            <v>28</v>
          </cell>
          <cell r="E5074">
            <v>14</v>
          </cell>
          <cell r="F5074">
            <v>420</v>
          </cell>
        </row>
        <row r="5075">
          <cell r="C5075">
            <v>7</v>
          </cell>
          <cell r="D5075">
            <v>28</v>
          </cell>
          <cell r="E5075">
            <v>14</v>
          </cell>
          <cell r="F5075">
            <v>440</v>
          </cell>
        </row>
        <row r="5076">
          <cell r="C5076">
            <v>7</v>
          </cell>
          <cell r="D5076">
            <v>28</v>
          </cell>
          <cell r="E5076">
            <v>14</v>
          </cell>
          <cell r="F5076">
            <v>460</v>
          </cell>
        </row>
        <row r="5077">
          <cell r="C5077">
            <v>7</v>
          </cell>
          <cell r="D5077">
            <v>28</v>
          </cell>
          <cell r="E5077">
            <v>14</v>
          </cell>
          <cell r="F5077">
            <v>480</v>
          </cell>
        </row>
        <row r="5078">
          <cell r="C5078">
            <v>7</v>
          </cell>
          <cell r="D5078">
            <v>28</v>
          </cell>
          <cell r="E5078">
            <v>14</v>
          </cell>
          <cell r="F5078">
            <v>500</v>
          </cell>
        </row>
        <row r="5079">
          <cell r="C5079">
            <v>7</v>
          </cell>
          <cell r="D5079">
            <v>28</v>
          </cell>
          <cell r="E5079">
            <v>14</v>
          </cell>
          <cell r="F5079">
            <v>520</v>
          </cell>
        </row>
        <row r="5080">
          <cell r="C5080">
            <v>7</v>
          </cell>
          <cell r="D5080">
            <v>28</v>
          </cell>
          <cell r="E5080">
            <v>14</v>
          </cell>
          <cell r="F5080">
            <v>540</v>
          </cell>
        </row>
        <row r="5081">
          <cell r="C5081">
            <v>7</v>
          </cell>
          <cell r="D5081">
            <v>28</v>
          </cell>
          <cell r="E5081">
            <v>14</v>
          </cell>
          <cell r="F5081">
            <v>560</v>
          </cell>
        </row>
        <row r="5082">
          <cell r="C5082">
            <v>7</v>
          </cell>
          <cell r="D5082">
            <v>28</v>
          </cell>
          <cell r="E5082">
            <v>14</v>
          </cell>
          <cell r="F5082">
            <v>580</v>
          </cell>
        </row>
        <row r="5083">
          <cell r="C5083">
            <v>7</v>
          </cell>
          <cell r="D5083">
            <v>28</v>
          </cell>
          <cell r="E5083">
            <v>14</v>
          </cell>
          <cell r="F5083">
            <v>600</v>
          </cell>
        </row>
        <row r="5084">
          <cell r="C5084">
            <v>7</v>
          </cell>
          <cell r="D5084">
            <v>28</v>
          </cell>
          <cell r="E5084">
            <v>14</v>
          </cell>
          <cell r="F5084">
            <v>620</v>
          </cell>
        </row>
        <row r="5085">
          <cell r="C5085">
            <v>7</v>
          </cell>
          <cell r="D5085">
            <v>28</v>
          </cell>
          <cell r="E5085">
            <v>14</v>
          </cell>
          <cell r="F5085">
            <v>640</v>
          </cell>
        </row>
        <row r="5086">
          <cell r="C5086">
            <v>7</v>
          </cell>
          <cell r="D5086">
            <v>28</v>
          </cell>
          <cell r="E5086">
            <v>14</v>
          </cell>
          <cell r="F5086">
            <v>660</v>
          </cell>
        </row>
        <row r="5087">
          <cell r="C5087">
            <v>7</v>
          </cell>
          <cell r="D5087">
            <v>28</v>
          </cell>
          <cell r="E5087">
            <v>14</v>
          </cell>
          <cell r="F5087">
            <v>680</v>
          </cell>
        </row>
        <row r="5088">
          <cell r="C5088">
            <v>7</v>
          </cell>
          <cell r="D5088">
            <v>28</v>
          </cell>
          <cell r="E5088">
            <v>14</v>
          </cell>
          <cell r="F5088">
            <v>700</v>
          </cell>
        </row>
        <row r="5089">
          <cell r="C5089">
            <v>7</v>
          </cell>
          <cell r="D5089">
            <v>28</v>
          </cell>
          <cell r="E5089">
            <v>14</v>
          </cell>
          <cell r="F5089">
            <v>720</v>
          </cell>
        </row>
        <row r="5090">
          <cell r="C5090">
            <v>7</v>
          </cell>
          <cell r="D5090">
            <v>28</v>
          </cell>
          <cell r="E5090">
            <v>14</v>
          </cell>
          <cell r="F5090">
            <v>740</v>
          </cell>
        </row>
        <row r="5091">
          <cell r="C5091">
            <v>7</v>
          </cell>
          <cell r="D5091">
            <v>28</v>
          </cell>
          <cell r="E5091">
            <v>14</v>
          </cell>
          <cell r="F5091">
            <v>760</v>
          </cell>
        </row>
        <row r="5092">
          <cell r="C5092">
            <v>7</v>
          </cell>
          <cell r="D5092">
            <v>28</v>
          </cell>
          <cell r="E5092">
            <v>14</v>
          </cell>
          <cell r="F5092">
            <v>780</v>
          </cell>
        </row>
        <row r="5093">
          <cell r="C5093">
            <v>7</v>
          </cell>
          <cell r="D5093">
            <v>28</v>
          </cell>
          <cell r="E5093">
            <v>14</v>
          </cell>
          <cell r="F5093">
            <v>800</v>
          </cell>
        </row>
        <row r="5094">
          <cell r="C5094">
            <v>7</v>
          </cell>
          <cell r="D5094">
            <v>28</v>
          </cell>
          <cell r="E5094">
            <v>14</v>
          </cell>
          <cell r="F5094">
            <v>820</v>
          </cell>
        </row>
        <row r="5095">
          <cell r="C5095">
            <v>7</v>
          </cell>
          <cell r="D5095">
            <v>28</v>
          </cell>
          <cell r="E5095">
            <v>14</v>
          </cell>
          <cell r="F5095">
            <v>840</v>
          </cell>
        </row>
        <row r="5096">
          <cell r="C5096">
            <v>7</v>
          </cell>
          <cell r="D5096">
            <v>28</v>
          </cell>
          <cell r="E5096">
            <v>14</v>
          </cell>
          <cell r="F5096">
            <v>860</v>
          </cell>
        </row>
        <row r="5097">
          <cell r="C5097">
            <v>7</v>
          </cell>
          <cell r="D5097">
            <v>28</v>
          </cell>
          <cell r="E5097">
            <v>14</v>
          </cell>
          <cell r="F5097">
            <v>880</v>
          </cell>
        </row>
        <row r="5098">
          <cell r="C5098">
            <v>7</v>
          </cell>
          <cell r="D5098">
            <v>28</v>
          </cell>
          <cell r="E5098">
            <v>14</v>
          </cell>
          <cell r="F5098">
            <v>900</v>
          </cell>
        </row>
        <row r="5099">
          <cell r="C5099">
            <v>7</v>
          </cell>
          <cell r="D5099">
            <v>28</v>
          </cell>
          <cell r="E5099">
            <v>14</v>
          </cell>
          <cell r="F5099">
            <v>920</v>
          </cell>
        </row>
        <row r="5100">
          <cell r="C5100">
            <v>7</v>
          </cell>
          <cell r="D5100">
            <v>28</v>
          </cell>
          <cell r="E5100">
            <v>14</v>
          </cell>
          <cell r="F5100">
            <v>940</v>
          </cell>
        </row>
        <row r="5101">
          <cell r="C5101">
            <v>7</v>
          </cell>
          <cell r="D5101">
            <v>28</v>
          </cell>
          <cell r="E5101">
            <v>14</v>
          </cell>
          <cell r="F5101">
            <v>960</v>
          </cell>
        </row>
        <row r="5102">
          <cell r="C5102">
            <v>7</v>
          </cell>
          <cell r="D5102">
            <v>28</v>
          </cell>
          <cell r="E5102">
            <v>14</v>
          </cell>
          <cell r="F5102">
            <v>980</v>
          </cell>
        </row>
        <row r="5103">
          <cell r="C5103">
            <v>7</v>
          </cell>
          <cell r="D5103">
            <v>28</v>
          </cell>
          <cell r="E5103">
            <v>14</v>
          </cell>
          <cell r="F5103">
            <v>1000</v>
          </cell>
        </row>
        <row r="5104">
          <cell r="C5104">
            <v>7</v>
          </cell>
          <cell r="D5104">
            <v>28</v>
          </cell>
          <cell r="E5104">
            <v>14</v>
          </cell>
          <cell r="F5104">
            <v>1020</v>
          </cell>
        </row>
        <row r="5105">
          <cell r="C5105">
            <v>7</v>
          </cell>
          <cell r="D5105">
            <v>28</v>
          </cell>
          <cell r="E5105">
            <v>14</v>
          </cell>
          <cell r="F5105">
            <v>1040</v>
          </cell>
        </row>
        <row r="5106">
          <cell r="C5106">
            <v>7</v>
          </cell>
          <cell r="D5106">
            <v>28</v>
          </cell>
          <cell r="E5106">
            <v>14</v>
          </cell>
          <cell r="F5106">
            <v>1060</v>
          </cell>
        </row>
        <row r="5107">
          <cell r="C5107">
            <v>7</v>
          </cell>
          <cell r="D5107">
            <v>28</v>
          </cell>
          <cell r="E5107">
            <v>14</v>
          </cell>
          <cell r="F5107">
            <v>1080</v>
          </cell>
        </row>
        <row r="5108">
          <cell r="C5108">
            <v>7</v>
          </cell>
          <cell r="D5108">
            <v>28</v>
          </cell>
          <cell r="E5108">
            <v>14</v>
          </cell>
          <cell r="F5108">
            <v>1100</v>
          </cell>
        </row>
        <row r="5109">
          <cell r="C5109">
            <v>7</v>
          </cell>
          <cell r="D5109">
            <v>28</v>
          </cell>
          <cell r="E5109">
            <v>14</v>
          </cell>
          <cell r="F5109">
            <v>1120</v>
          </cell>
        </row>
        <row r="5110">
          <cell r="C5110">
            <v>7</v>
          </cell>
          <cell r="D5110">
            <v>28</v>
          </cell>
          <cell r="E5110">
            <v>14</v>
          </cell>
          <cell r="F5110">
            <v>1140</v>
          </cell>
        </row>
        <row r="5111">
          <cell r="C5111">
            <v>7</v>
          </cell>
          <cell r="D5111">
            <v>28</v>
          </cell>
          <cell r="E5111">
            <v>14</v>
          </cell>
          <cell r="F5111">
            <v>1160</v>
          </cell>
        </row>
        <row r="5112">
          <cell r="C5112">
            <v>7</v>
          </cell>
          <cell r="D5112">
            <v>28</v>
          </cell>
          <cell r="E5112">
            <v>14</v>
          </cell>
          <cell r="F5112">
            <v>1180</v>
          </cell>
        </row>
        <row r="5113">
          <cell r="C5113">
            <v>7</v>
          </cell>
          <cell r="D5113">
            <v>28</v>
          </cell>
          <cell r="E5113">
            <v>14</v>
          </cell>
          <cell r="F5113">
            <v>1200</v>
          </cell>
        </row>
        <row r="5114">
          <cell r="C5114">
            <v>7</v>
          </cell>
          <cell r="D5114">
            <v>28</v>
          </cell>
          <cell r="E5114">
            <v>14</v>
          </cell>
          <cell r="F5114">
            <v>1220</v>
          </cell>
        </row>
        <row r="5115">
          <cell r="C5115">
            <v>7</v>
          </cell>
          <cell r="D5115">
            <v>28</v>
          </cell>
          <cell r="E5115">
            <v>14</v>
          </cell>
          <cell r="F5115">
            <v>1240</v>
          </cell>
        </row>
        <row r="5116">
          <cell r="C5116">
            <v>7</v>
          </cell>
          <cell r="D5116">
            <v>28</v>
          </cell>
          <cell r="E5116">
            <v>14</v>
          </cell>
          <cell r="F5116">
            <v>1260</v>
          </cell>
        </row>
        <row r="5117">
          <cell r="C5117">
            <v>7</v>
          </cell>
          <cell r="D5117">
            <v>28</v>
          </cell>
          <cell r="E5117">
            <v>14</v>
          </cell>
          <cell r="F5117">
            <v>1280</v>
          </cell>
        </row>
        <row r="5118">
          <cell r="C5118">
            <v>7</v>
          </cell>
          <cell r="D5118">
            <v>28</v>
          </cell>
          <cell r="E5118">
            <v>14</v>
          </cell>
          <cell r="F5118">
            <v>1300</v>
          </cell>
        </row>
        <row r="5119">
          <cell r="C5119">
            <v>7</v>
          </cell>
          <cell r="D5119">
            <v>28</v>
          </cell>
          <cell r="E5119">
            <v>14</v>
          </cell>
          <cell r="F5119">
            <v>1320</v>
          </cell>
        </row>
        <row r="5120">
          <cell r="C5120">
            <v>7</v>
          </cell>
          <cell r="D5120">
            <v>28</v>
          </cell>
          <cell r="E5120">
            <v>14</v>
          </cell>
          <cell r="F5120">
            <v>1340</v>
          </cell>
        </row>
        <row r="5121">
          <cell r="C5121">
            <v>7</v>
          </cell>
          <cell r="D5121">
            <v>28</v>
          </cell>
          <cell r="E5121">
            <v>14</v>
          </cell>
          <cell r="F5121">
            <v>1360</v>
          </cell>
        </row>
        <row r="5122">
          <cell r="C5122">
            <v>7</v>
          </cell>
          <cell r="D5122">
            <v>28</v>
          </cell>
          <cell r="E5122">
            <v>14</v>
          </cell>
          <cell r="F5122">
            <v>1380</v>
          </cell>
        </row>
        <row r="5123">
          <cell r="C5123">
            <v>7</v>
          </cell>
          <cell r="D5123">
            <v>28</v>
          </cell>
          <cell r="E5123">
            <v>14</v>
          </cell>
          <cell r="F5123">
            <v>1400</v>
          </cell>
        </row>
        <row r="5124">
          <cell r="C5124">
            <v>7</v>
          </cell>
          <cell r="D5124">
            <v>28</v>
          </cell>
          <cell r="E5124">
            <v>14</v>
          </cell>
          <cell r="F5124">
            <v>1420</v>
          </cell>
        </row>
        <row r="5125">
          <cell r="C5125">
            <v>7</v>
          </cell>
          <cell r="D5125">
            <v>28</v>
          </cell>
          <cell r="E5125">
            <v>14</v>
          </cell>
          <cell r="F5125">
            <v>1440</v>
          </cell>
        </row>
        <row r="5126">
          <cell r="C5126">
            <v>7</v>
          </cell>
          <cell r="D5126">
            <v>28</v>
          </cell>
          <cell r="E5126">
            <v>14</v>
          </cell>
          <cell r="F5126">
            <v>1460</v>
          </cell>
        </row>
        <row r="5127">
          <cell r="C5127">
            <v>7</v>
          </cell>
          <cell r="D5127">
            <v>28</v>
          </cell>
          <cell r="E5127">
            <v>15</v>
          </cell>
          <cell r="F5127">
            <v>0</v>
          </cell>
        </row>
        <row r="5128">
          <cell r="C5128">
            <v>7</v>
          </cell>
          <cell r="D5128">
            <v>28</v>
          </cell>
          <cell r="E5128">
            <v>15</v>
          </cell>
          <cell r="F5128">
            <v>20</v>
          </cell>
        </row>
        <row r="5129">
          <cell r="C5129">
            <v>7</v>
          </cell>
          <cell r="D5129">
            <v>28</v>
          </cell>
          <cell r="E5129">
            <v>15</v>
          </cell>
          <cell r="F5129">
            <v>40</v>
          </cell>
        </row>
        <row r="5130">
          <cell r="C5130">
            <v>7</v>
          </cell>
          <cell r="D5130">
            <v>28</v>
          </cell>
          <cell r="E5130">
            <v>15</v>
          </cell>
          <cell r="F5130">
            <v>60</v>
          </cell>
        </row>
        <row r="5131">
          <cell r="C5131">
            <v>7</v>
          </cell>
          <cell r="D5131">
            <v>28</v>
          </cell>
          <cell r="E5131">
            <v>15</v>
          </cell>
          <cell r="F5131">
            <v>80</v>
          </cell>
        </row>
        <row r="5132">
          <cell r="C5132">
            <v>7</v>
          </cell>
          <cell r="D5132">
            <v>28</v>
          </cell>
          <cell r="E5132">
            <v>15</v>
          </cell>
          <cell r="F5132">
            <v>100</v>
          </cell>
        </row>
        <row r="5133">
          <cell r="C5133">
            <v>7</v>
          </cell>
          <cell r="D5133">
            <v>28</v>
          </cell>
          <cell r="E5133">
            <v>15</v>
          </cell>
          <cell r="F5133">
            <v>120</v>
          </cell>
        </row>
        <row r="5134">
          <cell r="C5134">
            <v>7</v>
          </cell>
          <cell r="D5134">
            <v>28</v>
          </cell>
          <cell r="E5134">
            <v>15</v>
          </cell>
          <cell r="F5134">
            <v>140</v>
          </cell>
        </row>
        <row r="5135">
          <cell r="C5135">
            <v>7</v>
          </cell>
          <cell r="D5135">
            <v>28</v>
          </cell>
          <cell r="E5135">
            <v>15</v>
          </cell>
          <cell r="F5135">
            <v>160</v>
          </cell>
        </row>
        <row r="5136">
          <cell r="C5136">
            <v>7</v>
          </cell>
          <cell r="D5136">
            <v>28</v>
          </cell>
          <cell r="E5136">
            <v>15</v>
          </cell>
          <cell r="F5136">
            <v>180</v>
          </cell>
        </row>
        <row r="5137">
          <cell r="C5137">
            <v>7</v>
          </cell>
          <cell r="D5137">
            <v>28</v>
          </cell>
          <cell r="E5137">
            <v>15</v>
          </cell>
          <cell r="F5137">
            <v>200</v>
          </cell>
        </row>
        <row r="5138">
          <cell r="C5138">
            <v>7</v>
          </cell>
          <cell r="D5138">
            <v>28</v>
          </cell>
          <cell r="E5138">
            <v>15</v>
          </cell>
          <cell r="F5138">
            <v>220</v>
          </cell>
        </row>
        <row r="5139">
          <cell r="C5139">
            <v>7</v>
          </cell>
          <cell r="D5139">
            <v>28</v>
          </cell>
          <cell r="E5139">
            <v>15</v>
          </cell>
          <cell r="F5139">
            <v>240</v>
          </cell>
        </row>
        <row r="5140">
          <cell r="C5140">
            <v>7</v>
          </cell>
          <cell r="D5140">
            <v>28</v>
          </cell>
          <cell r="E5140">
            <v>15</v>
          </cell>
          <cell r="F5140">
            <v>260</v>
          </cell>
        </row>
        <row r="5141">
          <cell r="C5141">
            <v>7</v>
          </cell>
          <cell r="D5141">
            <v>28</v>
          </cell>
          <cell r="E5141">
            <v>15</v>
          </cell>
          <cell r="F5141">
            <v>280</v>
          </cell>
        </row>
        <row r="5142">
          <cell r="C5142">
            <v>7</v>
          </cell>
          <cell r="D5142">
            <v>28</v>
          </cell>
          <cell r="E5142">
            <v>15</v>
          </cell>
          <cell r="F5142">
            <v>300</v>
          </cell>
        </row>
        <row r="5143">
          <cell r="C5143">
            <v>7</v>
          </cell>
          <cell r="D5143">
            <v>28</v>
          </cell>
          <cell r="E5143">
            <v>15</v>
          </cell>
          <cell r="F5143">
            <v>320</v>
          </cell>
        </row>
        <row r="5144">
          <cell r="C5144">
            <v>7</v>
          </cell>
          <cell r="D5144">
            <v>28</v>
          </cell>
          <cell r="E5144">
            <v>15</v>
          </cell>
          <cell r="F5144">
            <v>340</v>
          </cell>
        </row>
        <row r="5145">
          <cell r="C5145">
            <v>7</v>
          </cell>
          <cell r="D5145">
            <v>28</v>
          </cell>
          <cell r="E5145">
            <v>15</v>
          </cell>
          <cell r="F5145">
            <v>360</v>
          </cell>
        </row>
        <row r="5146">
          <cell r="C5146">
            <v>7</v>
          </cell>
          <cell r="D5146">
            <v>28</v>
          </cell>
          <cell r="E5146">
            <v>15</v>
          </cell>
          <cell r="F5146">
            <v>380</v>
          </cell>
        </row>
        <row r="5147">
          <cell r="C5147">
            <v>7</v>
          </cell>
          <cell r="D5147">
            <v>28</v>
          </cell>
          <cell r="E5147">
            <v>15</v>
          </cell>
          <cell r="F5147">
            <v>400</v>
          </cell>
        </row>
        <row r="5148">
          <cell r="C5148">
            <v>7</v>
          </cell>
          <cell r="D5148">
            <v>28</v>
          </cell>
          <cell r="E5148">
            <v>15</v>
          </cell>
          <cell r="F5148">
            <v>420</v>
          </cell>
        </row>
        <row r="5149">
          <cell r="C5149">
            <v>7</v>
          </cell>
          <cell r="D5149">
            <v>28</v>
          </cell>
          <cell r="E5149">
            <v>15</v>
          </cell>
          <cell r="F5149">
            <v>440</v>
          </cell>
        </row>
        <row r="5150">
          <cell r="C5150">
            <v>7</v>
          </cell>
          <cell r="D5150">
            <v>28</v>
          </cell>
          <cell r="E5150">
            <v>15</v>
          </cell>
          <cell r="F5150">
            <v>460</v>
          </cell>
        </row>
        <row r="5151">
          <cell r="C5151">
            <v>7</v>
          </cell>
          <cell r="D5151">
            <v>28</v>
          </cell>
          <cell r="E5151">
            <v>15</v>
          </cell>
          <cell r="F5151">
            <v>480</v>
          </cell>
        </row>
        <row r="5152">
          <cell r="C5152">
            <v>7</v>
          </cell>
          <cell r="D5152">
            <v>28</v>
          </cell>
          <cell r="E5152">
            <v>15</v>
          </cell>
          <cell r="F5152">
            <v>500</v>
          </cell>
        </row>
        <row r="5153">
          <cell r="C5153">
            <v>7</v>
          </cell>
          <cell r="D5153">
            <v>28</v>
          </cell>
          <cell r="E5153">
            <v>15</v>
          </cell>
          <cell r="F5153">
            <v>520</v>
          </cell>
        </row>
        <row r="5154">
          <cell r="C5154">
            <v>7</v>
          </cell>
          <cell r="D5154">
            <v>28</v>
          </cell>
          <cell r="E5154">
            <v>15</v>
          </cell>
          <cell r="F5154">
            <v>540</v>
          </cell>
        </row>
        <row r="5155">
          <cell r="C5155">
            <v>7</v>
          </cell>
          <cell r="D5155">
            <v>28</v>
          </cell>
          <cell r="E5155">
            <v>15</v>
          </cell>
          <cell r="F5155">
            <v>560</v>
          </cell>
        </row>
        <row r="5156">
          <cell r="C5156">
            <v>7</v>
          </cell>
          <cell r="D5156">
            <v>28</v>
          </cell>
          <cell r="E5156">
            <v>15</v>
          </cell>
          <cell r="F5156">
            <v>580</v>
          </cell>
        </row>
        <row r="5157">
          <cell r="C5157">
            <v>7</v>
          </cell>
          <cell r="D5157">
            <v>28</v>
          </cell>
          <cell r="E5157">
            <v>15</v>
          </cell>
          <cell r="F5157">
            <v>600</v>
          </cell>
        </row>
        <row r="5158">
          <cell r="C5158">
            <v>7</v>
          </cell>
          <cell r="D5158">
            <v>28</v>
          </cell>
          <cell r="E5158">
            <v>15</v>
          </cell>
          <cell r="F5158">
            <v>620</v>
          </cell>
        </row>
        <row r="5159">
          <cell r="C5159">
            <v>7</v>
          </cell>
          <cell r="D5159">
            <v>28</v>
          </cell>
          <cell r="E5159">
            <v>15</v>
          </cell>
          <cell r="F5159">
            <v>640</v>
          </cell>
        </row>
        <row r="5160">
          <cell r="C5160">
            <v>7</v>
          </cell>
          <cell r="D5160">
            <v>28</v>
          </cell>
          <cell r="E5160">
            <v>15</v>
          </cell>
          <cell r="F5160">
            <v>660</v>
          </cell>
        </row>
        <row r="5161">
          <cell r="C5161">
            <v>7</v>
          </cell>
          <cell r="D5161">
            <v>28</v>
          </cell>
          <cell r="E5161">
            <v>15</v>
          </cell>
          <cell r="F5161">
            <v>680</v>
          </cell>
        </row>
        <row r="5162">
          <cell r="C5162">
            <v>7</v>
          </cell>
          <cell r="D5162">
            <v>28</v>
          </cell>
          <cell r="E5162">
            <v>15</v>
          </cell>
          <cell r="F5162">
            <v>700</v>
          </cell>
        </row>
        <row r="5163">
          <cell r="C5163">
            <v>7</v>
          </cell>
          <cell r="D5163">
            <v>28</v>
          </cell>
          <cell r="E5163">
            <v>15</v>
          </cell>
          <cell r="F5163">
            <v>720</v>
          </cell>
        </row>
        <row r="5164">
          <cell r="C5164">
            <v>7</v>
          </cell>
          <cell r="D5164">
            <v>28</v>
          </cell>
          <cell r="E5164">
            <v>15</v>
          </cell>
          <cell r="F5164">
            <v>740</v>
          </cell>
        </row>
        <row r="5165">
          <cell r="C5165">
            <v>7</v>
          </cell>
          <cell r="D5165">
            <v>28</v>
          </cell>
          <cell r="E5165">
            <v>15</v>
          </cell>
          <cell r="F5165">
            <v>760</v>
          </cell>
        </row>
        <row r="5166">
          <cell r="C5166">
            <v>7</v>
          </cell>
          <cell r="D5166">
            <v>28</v>
          </cell>
          <cell r="E5166">
            <v>15</v>
          </cell>
          <cell r="F5166">
            <v>780</v>
          </cell>
        </row>
        <row r="5167">
          <cell r="C5167">
            <v>7</v>
          </cell>
          <cell r="D5167">
            <v>28</v>
          </cell>
          <cell r="E5167">
            <v>15</v>
          </cell>
          <cell r="F5167">
            <v>800</v>
          </cell>
        </row>
        <row r="5168">
          <cell r="C5168">
            <v>7</v>
          </cell>
          <cell r="D5168">
            <v>28</v>
          </cell>
          <cell r="E5168">
            <v>15</v>
          </cell>
          <cell r="F5168">
            <v>820</v>
          </cell>
        </row>
        <row r="5169">
          <cell r="C5169">
            <v>7</v>
          </cell>
          <cell r="D5169">
            <v>28</v>
          </cell>
          <cell r="E5169">
            <v>15</v>
          </cell>
          <cell r="F5169">
            <v>840</v>
          </cell>
        </row>
        <row r="5170">
          <cell r="C5170">
            <v>7</v>
          </cell>
          <cell r="D5170">
            <v>28</v>
          </cell>
          <cell r="E5170">
            <v>15</v>
          </cell>
          <cell r="F5170">
            <v>860</v>
          </cell>
        </row>
        <row r="5171">
          <cell r="C5171">
            <v>7</v>
          </cell>
          <cell r="D5171">
            <v>28</v>
          </cell>
          <cell r="E5171">
            <v>15</v>
          </cell>
          <cell r="F5171">
            <v>880</v>
          </cell>
        </row>
        <row r="5172">
          <cell r="C5172">
            <v>7</v>
          </cell>
          <cell r="D5172">
            <v>28</v>
          </cell>
          <cell r="E5172">
            <v>15</v>
          </cell>
          <cell r="F5172">
            <v>900</v>
          </cell>
        </row>
        <row r="5173">
          <cell r="C5173">
            <v>7</v>
          </cell>
          <cell r="D5173">
            <v>28</v>
          </cell>
          <cell r="E5173">
            <v>15</v>
          </cell>
          <cell r="F5173">
            <v>920</v>
          </cell>
        </row>
        <row r="5174">
          <cell r="C5174">
            <v>7</v>
          </cell>
          <cell r="D5174">
            <v>28</v>
          </cell>
          <cell r="E5174">
            <v>15</v>
          </cell>
          <cell r="F5174">
            <v>940</v>
          </cell>
        </row>
        <row r="5175">
          <cell r="C5175">
            <v>7</v>
          </cell>
          <cell r="D5175">
            <v>28</v>
          </cell>
          <cell r="E5175">
            <v>15</v>
          </cell>
          <cell r="F5175">
            <v>960</v>
          </cell>
        </row>
        <row r="5176">
          <cell r="C5176">
            <v>7</v>
          </cell>
          <cell r="D5176">
            <v>28</v>
          </cell>
          <cell r="E5176">
            <v>15</v>
          </cell>
          <cell r="F5176">
            <v>980</v>
          </cell>
        </row>
        <row r="5177">
          <cell r="C5177">
            <v>7</v>
          </cell>
          <cell r="D5177">
            <v>28</v>
          </cell>
          <cell r="E5177">
            <v>15</v>
          </cell>
          <cell r="F5177">
            <v>1000</v>
          </cell>
        </row>
        <row r="5178">
          <cell r="C5178">
            <v>7</v>
          </cell>
          <cell r="D5178">
            <v>28</v>
          </cell>
          <cell r="E5178">
            <v>15</v>
          </cell>
          <cell r="F5178">
            <v>1020</v>
          </cell>
        </row>
        <row r="5179">
          <cell r="C5179">
            <v>7</v>
          </cell>
          <cell r="D5179">
            <v>28</v>
          </cell>
          <cell r="E5179">
            <v>15</v>
          </cell>
          <cell r="F5179">
            <v>1040</v>
          </cell>
        </row>
        <row r="5180">
          <cell r="C5180">
            <v>7</v>
          </cell>
          <cell r="D5180">
            <v>28</v>
          </cell>
          <cell r="E5180">
            <v>15</v>
          </cell>
          <cell r="F5180">
            <v>1060</v>
          </cell>
        </row>
        <row r="5181">
          <cell r="C5181">
            <v>7</v>
          </cell>
          <cell r="D5181">
            <v>28</v>
          </cell>
          <cell r="E5181">
            <v>15</v>
          </cell>
          <cell r="F5181">
            <v>1080</v>
          </cell>
        </row>
        <row r="5182">
          <cell r="C5182">
            <v>7</v>
          </cell>
          <cell r="D5182">
            <v>28</v>
          </cell>
          <cell r="E5182">
            <v>15</v>
          </cell>
          <cell r="F5182">
            <v>1100</v>
          </cell>
        </row>
        <row r="5183">
          <cell r="C5183">
            <v>7</v>
          </cell>
          <cell r="D5183">
            <v>28</v>
          </cell>
          <cell r="E5183">
            <v>15</v>
          </cell>
          <cell r="F5183">
            <v>1120</v>
          </cell>
        </row>
        <row r="5184">
          <cell r="C5184">
            <v>7</v>
          </cell>
          <cell r="D5184">
            <v>28</v>
          </cell>
          <cell r="E5184">
            <v>15</v>
          </cell>
          <cell r="F5184">
            <v>1140</v>
          </cell>
        </row>
        <row r="5185">
          <cell r="C5185">
            <v>7</v>
          </cell>
          <cell r="D5185">
            <v>28</v>
          </cell>
          <cell r="E5185">
            <v>15</v>
          </cell>
          <cell r="F5185">
            <v>1160</v>
          </cell>
        </row>
        <row r="5186">
          <cell r="C5186">
            <v>7</v>
          </cell>
          <cell r="D5186">
            <v>28</v>
          </cell>
          <cell r="E5186">
            <v>15</v>
          </cell>
          <cell r="F5186">
            <v>1180</v>
          </cell>
        </row>
        <row r="5187">
          <cell r="C5187">
            <v>7</v>
          </cell>
          <cell r="D5187">
            <v>28</v>
          </cell>
          <cell r="E5187">
            <v>15</v>
          </cell>
          <cell r="F5187">
            <v>1200</v>
          </cell>
        </row>
        <row r="5188">
          <cell r="C5188">
            <v>7</v>
          </cell>
          <cell r="D5188">
            <v>28</v>
          </cell>
          <cell r="E5188">
            <v>15</v>
          </cell>
          <cell r="F5188">
            <v>1220</v>
          </cell>
        </row>
        <row r="5189">
          <cell r="C5189">
            <v>7</v>
          </cell>
          <cell r="D5189">
            <v>28</v>
          </cell>
          <cell r="E5189">
            <v>15</v>
          </cell>
          <cell r="F5189">
            <v>1240</v>
          </cell>
        </row>
        <row r="5190">
          <cell r="C5190">
            <v>7</v>
          </cell>
          <cell r="D5190">
            <v>28</v>
          </cell>
          <cell r="E5190">
            <v>15</v>
          </cell>
          <cell r="F5190">
            <v>1260</v>
          </cell>
        </row>
        <row r="5191">
          <cell r="C5191">
            <v>7</v>
          </cell>
          <cell r="D5191">
            <v>28</v>
          </cell>
          <cell r="E5191">
            <v>15</v>
          </cell>
          <cell r="F5191">
            <v>1280</v>
          </cell>
        </row>
        <row r="5192">
          <cell r="C5192">
            <v>7</v>
          </cell>
          <cell r="D5192">
            <v>28</v>
          </cell>
          <cell r="E5192">
            <v>15</v>
          </cell>
          <cell r="F5192">
            <v>1300</v>
          </cell>
        </row>
        <row r="5193">
          <cell r="C5193">
            <v>7</v>
          </cell>
          <cell r="D5193">
            <v>28</v>
          </cell>
          <cell r="E5193">
            <v>15</v>
          </cell>
          <cell r="F5193">
            <v>1320</v>
          </cell>
        </row>
        <row r="5194">
          <cell r="C5194">
            <v>7</v>
          </cell>
          <cell r="D5194">
            <v>28</v>
          </cell>
          <cell r="E5194">
            <v>15</v>
          </cell>
          <cell r="F5194">
            <v>1340</v>
          </cell>
        </row>
        <row r="5195">
          <cell r="C5195">
            <v>7</v>
          </cell>
          <cell r="D5195">
            <v>28</v>
          </cell>
          <cell r="E5195">
            <v>15</v>
          </cell>
          <cell r="F5195">
            <v>1360</v>
          </cell>
        </row>
        <row r="5196">
          <cell r="C5196">
            <v>7</v>
          </cell>
          <cell r="D5196">
            <v>28</v>
          </cell>
          <cell r="E5196">
            <v>15</v>
          </cell>
          <cell r="F5196">
            <v>1380</v>
          </cell>
        </row>
        <row r="5197">
          <cell r="C5197">
            <v>7</v>
          </cell>
          <cell r="D5197">
            <v>28</v>
          </cell>
          <cell r="E5197">
            <v>15</v>
          </cell>
          <cell r="F5197">
            <v>1400</v>
          </cell>
        </row>
        <row r="5198">
          <cell r="C5198">
            <v>7</v>
          </cell>
          <cell r="D5198">
            <v>28</v>
          </cell>
          <cell r="E5198">
            <v>15</v>
          </cell>
          <cell r="F5198">
            <v>1420</v>
          </cell>
        </row>
        <row r="5199">
          <cell r="C5199">
            <v>7</v>
          </cell>
          <cell r="D5199">
            <v>28</v>
          </cell>
          <cell r="E5199">
            <v>15</v>
          </cell>
          <cell r="F5199">
            <v>1440</v>
          </cell>
        </row>
        <row r="5200">
          <cell r="C5200">
            <v>7</v>
          </cell>
          <cell r="D5200">
            <v>28</v>
          </cell>
          <cell r="E5200">
            <v>15</v>
          </cell>
          <cell r="F5200">
            <v>1460</v>
          </cell>
        </row>
        <row r="5201">
          <cell r="C5201">
            <v>7</v>
          </cell>
          <cell r="D5201">
            <v>28</v>
          </cell>
          <cell r="E5201">
            <v>15</v>
          </cell>
          <cell r="F5201">
            <v>1480</v>
          </cell>
        </row>
        <row r="5202">
          <cell r="C5202">
            <v>7</v>
          </cell>
          <cell r="D5202">
            <v>28</v>
          </cell>
          <cell r="E5202">
            <v>15</v>
          </cell>
          <cell r="F5202">
            <v>1500</v>
          </cell>
        </row>
        <row r="5203">
          <cell r="C5203">
            <v>7</v>
          </cell>
          <cell r="D5203">
            <v>28</v>
          </cell>
          <cell r="E5203">
            <v>15</v>
          </cell>
          <cell r="F5203">
            <v>1520</v>
          </cell>
        </row>
        <row r="5204">
          <cell r="C5204">
            <v>7</v>
          </cell>
          <cell r="D5204">
            <v>28</v>
          </cell>
          <cell r="E5204">
            <v>15</v>
          </cell>
          <cell r="F5204">
            <v>1540</v>
          </cell>
        </row>
        <row r="5205">
          <cell r="C5205">
            <v>7</v>
          </cell>
          <cell r="D5205">
            <v>28</v>
          </cell>
          <cell r="E5205">
            <v>15</v>
          </cell>
          <cell r="F5205">
            <v>1560</v>
          </cell>
        </row>
        <row r="5206">
          <cell r="C5206">
            <v>7</v>
          </cell>
          <cell r="D5206">
            <v>28</v>
          </cell>
          <cell r="E5206">
            <v>15</v>
          </cell>
          <cell r="F5206">
            <v>1580</v>
          </cell>
        </row>
        <row r="5207">
          <cell r="C5207">
            <v>7</v>
          </cell>
          <cell r="D5207">
            <v>28</v>
          </cell>
          <cell r="E5207">
            <v>15</v>
          </cell>
          <cell r="F5207">
            <v>1600</v>
          </cell>
        </row>
        <row r="5208">
          <cell r="C5208">
            <v>7</v>
          </cell>
          <cell r="D5208">
            <v>28</v>
          </cell>
          <cell r="E5208">
            <v>15</v>
          </cell>
          <cell r="F5208">
            <v>1620</v>
          </cell>
        </row>
        <row r="5209">
          <cell r="C5209">
            <v>7</v>
          </cell>
          <cell r="D5209">
            <v>28</v>
          </cell>
          <cell r="E5209">
            <v>15</v>
          </cell>
          <cell r="F5209">
            <v>1640</v>
          </cell>
        </row>
        <row r="5210">
          <cell r="C5210">
            <v>7</v>
          </cell>
          <cell r="D5210">
            <v>28</v>
          </cell>
          <cell r="E5210">
            <v>15</v>
          </cell>
          <cell r="F5210">
            <v>1660</v>
          </cell>
        </row>
        <row r="5211">
          <cell r="C5211">
            <v>7</v>
          </cell>
          <cell r="D5211">
            <v>28</v>
          </cell>
          <cell r="E5211">
            <v>15</v>
          </cell>
          <cell r="F5211">
            <v>1680</v>
          </cell>
        </row>
        <row r="5212">
          <cell r="C5212">
            <v>7</v>
          </cell>
          <cell r="D5212">
            <v>28</v>
          </cell>
          <cell r="E5212">
            <v>15</v>
          </cell>
          <cell r="F5212">
            <v>1700</v>
          </cell>
        </row>
        <row r="5213">
          <cell r="C5213">
            <v>7</v>
          </cell>
          <cell r="D5213">
            <v>28</v>
          </cell>
          <cell r="E5213">
            <v>15</v>
          </cell>
          <cell r="F5213">
            <v>1720</v>
          </cell>
        </row>
        <row r="5214">
          <cell r="C5214">
            <v>7</v>
          </cell>
          <cell r="D5214">
            <v>28</v>
          </cell>
          <cell r="E5214">
            <v>15</v>
          </cell>
          <cell r="F5214">
            <v>1740</v>
          </cell>
        </row>
        <row r="5215">
          <cell r="C5215">
            <v>7</v>
          </cell>
          <cell r="D5215">
            <v>28</v>
          </cell>
          <cell r="E5215">
            <v>15</v>
          </cell>
          <cell r="F5215">
            <v>1760</v>
          </cell>
        </row>
        <row r="5216">
          <cell r="C5216">
            <v>7</v>
          </cell>
          <cell r="D5216">
            <v>28</v>
          </cell>
          <cell r="E5216">
            <v>15</v>
          </cell>
          <cell r="F5216">
            <v>1780</v>
          </cell>
        </row>
        <row r="5217">
          <cell r="C5217">
            <v>7</v>
          </cell>
          <cell r="D5217">
            <v>28</v>
          </cell>
          <cell r="E5217">
            <v>15</v>
          </cell>
          <cell r="F5217">
            <v>1800</v>
          </cell>
        </row>
        <row r="5218">
          <cell r="C5218">
            <v>7</v>
          </cell>
          <cell r="D5218">
            <v>28</v>
          </cell>
          <cell r="E5218">
            <v>15</v>
          </cell>
          <cell r="F5218">
            <v>1820</v>
          </cell>
        </row>
        <row r="5219">
          <cell r="C5219">
            <v>7</v>
          </cell>
          <cell r="D5219">
            <v>28</v>
          </cell>
          <cell r="E5219">
            <v>15</v>
          </cell>
          <cell r="F5219">
            <v>1840</v>
          </cell>
        </row>
        <row r="5220">
          <cell r="C5220">
            <v>7</v>
          </cell>
          <cell r="D5220">
            <v>28</v>
          </cell>
          <cell r="E5220">
            <v>15</v>
          </cell>
          <cell r="F5220">
            <v>1860</v>
          </cell>
        </row>
        <row r="5221">
          <cell r="C5221">
            <v>7</v>
          </cell>
          <cell r="D5221">
            <v>28</v>
          </cell>
          <cell r="E5221">
            <v>15</v>
          </cell>
          <cell r="F5221">
            <v>1880</v>
          </cell>
        </row>
        <row r="5222">
          <cell r="C5222">
            <v>7</v>
          </cell>
          <cell r="D5222">
            <v>28</v>
          </cell>
          <cell r="E5222">
            <v>15</v>
          </cell>
          <cell r="F5222">
            <v>1900</v>
          </cell>
        </row>
        <row r="5223">
          <cell r="C5223">
            <v>7</v>
          </cell>
          <cell r="D5223">
            <v>28</v>
          </cell>
          <cell r="E5223">
            <v>15</v>
          </cell>
          <cell r="F5223">
            <v>1920</v>
          </cell>
        </row>
        <row r="5224">
          <cell r="C5224">
            <v>7</v>
          </cell>
          <cell r="D5224">
            <v>28</v>
          </cell>
          <cell r="E5224">
            <v>16</v>
          </cell>
          <cell r="F5224">
            <v>0</v>
          </cell>
        </row>
        <row r="5225">
          <cell r="C5225">
            <v>7</v>
          </cell>
          <cell r="D5225">
            <v>28</v>
          </cell>
          <cell r="E5225">
            <v>16</v>
          </cell>
          <cell r="F5225">
            <v>20</v>
          </cell>
        </row>
        <row r="5226">
          <cell r="C5226">
            <v>7</v>
          </cell>
          <cell r="D5226">
            <v>28</v>
          </cell>
          <cell r="E5226">
            <v>16</v>
          </cell>
          <cell r="F5226">
            <v>40</v>
          </cell>
        </row>
        <row r="5227">
          <cell r="C5227">
            <v>7</v>
          </cell>
          <cell r="D5227">
            <v>28</v>
          </cell>
          <cell r="E5227">
            <v>16</v>
          </cell>
          <cell r="F5227">
            <v>60</v>
          </cell>
        </row>
        <row r="5228">
          <cell r="C5228">
            <v>7</v>
          </cell>
          <cell r="D5228">
            <v>28</v>
          </cell>
          <cell r="E5228">
            <v>16</v>
          </cell>
          <cell r="F5228">
            <v>80</v>
          </cell>
        </row>
        <row r="5229">
          <cell r="C5229">
            <v>7</v>
          </cell>
          <cell r="D5229">
            <v>28</v>
          </cell>
          <cell r="E5229">
            <v>16</v>
          </cell>
          <cell r="F5229">
            <v>100</v>
          </cell>
        </row>
        <row r="5230">
          <cell r="C5230">
            <v>7</v>
          </cell>
          <cell r="D5230">
            <v>28</v>
          </cell>
          <cell r="E5230">
            <v>16</v>
          </cell>
          <cell r="F5230">
            <v>120</v>
          </cell>
        </row>
        <row r="5231">
          <cell r="C5231">
            <v>7</v>
          </cell>
          <cell r="D5231">
            <v>28</v>
          </cell>
          <cell r="E5231">
            <v>16</v>
          </cell>
          <cell r="F5231">
            <v>140</v>
          </cell>
        </row>
        <row r="5232">
          <cell r="C5232">
            <v>7</v>
          </cell>
          <cell r="D5232">
            <v>28</v>
          </cell>
          <cell r="E5232">
            <v>16</v>
          </cell>
          <cell r="F5232">
            <v>160</v>
          </cell>
        </row>
        <row r="5233">
          <cell r="C5233">
            <v>7</v>
          </cell>
          <cell r="D5233">
            <v>28</v>
          </cell>
          <cell r="E5233">
            <v>16</v>
          </cell>
          <cell r="F5233">
            <v>180</v>
          </cell>
        </row>
        <row r="5234">
          <cell r="C5234">
            <v>7</v>
          </cell>
          <cell r="D5234">
            <v>28</v>
          </cell>
          <cell r="E5234">
            <v>16</v>
          </cell>
          <cell r="F5234">
            <v>200</v>
          </cell>
        </row>
        <row r="5235">
          <cell r="C5235">
            <v>7</v>
          </cell>
          <cell r="D5235">
            <v>28</v>
          </cell>
          <cell r="E5235">
            <v>16</v>
          </cell>
          <cell r="F5235">
            <v>220</v>
          </cell>
        </row>
        <row r="5236">
          <cell r="C5236">
            <v>7</v>
          </cell>
          <cell r="D5236">
            <v>28</v>
          </cell>
          <cell r="E5236">
            <v>16</v>
          </cell>
          <cell r="F5236">
            <v>240</v>
          </cell>
        </row>
        <row r="5237">
          <cell r="C5237">
            <v>7</v>
          </cell>
          <cell r="D5237">
            <v>28</v>
          </cell>
          <cell r="E5237">
            <v>16</v>
          </cell>
          <cell r="F5237">
            <v>260</v>
          </cell>
        </row>
        <row r="5238">
          <cell r="C5238">
            <v>7</v>
          </cell>
          <cell r="D5238">
            <v>28</v>
          </cell>
          <cell r="E5238">
            <v>16</v>
          </cell>
          <cell r="F5238">
            <v>280</v>
          </cell>
        </row>
        <row r="5239">
          <cell r="C5239">
            <v>7</v>
          </cell>
          <cell r="D5239">
            <v>28</v>
          </cell>
          <cell r="E5239">
            <v>16</v>
          </cell>
          <cell r="F5239">
            <v>300</v>
          </cell>
        </row>
        <row r="5240">
          <cell r="C5240">
            <v>7</v>
          </cell>
          <cell r="D5240">
            <v>28</v>
          </cell>
          <cell r="E5240">
            <v>16</v>
          </cell>
          <cell r="F5240">
            <v>320</v>
          </cell>
        </row>
        <row r="5241">
          <cell r="C5241">
            <v>7</v>
          </cell>
          <cell r="D5241">
            <v>28</v>
          </cell>
          <cell r="E5241">
            <v>16</v>
          </cell>
          <cell r="F5241">
            <v>340</v>
          </cell>
        </row>
        <row r="5242">
          <cell r="C5242">
            <v>7</v>
          </cell>
          <cell r="D5242">
            <v>28</v>
          </cell>
          <cell r="E5242">
            <v>16</v>
          </cell>
          <cell r="F5242">
            <v>360</v>
          </cell>
        </row>
        <row r="5243">
          <cell r="C5243">
            <v>7</v>
          </cell>
          <cell r="D5243">
            <v>28</v>
          </cell>
          <cell r="E5243">
            <v>16</v>
          </cell>
          <cell r="F5243">
            <v>380</v>
          </cell>
        </row>
        <row r="5244">
          <cell r="C5244">
            <v>7</v>
          </cell>
          <cell r="D5244">
            <v>28</v>
          </cell>
          <cell r="E5244">
            <v>16</v>
          </cell>
          <cell r="F5244">
            <v>400</v>
          </cell>
        </row>
        <row r="5245">
          <cell r="C5245">
            <v>7</v>
          </cell>
          <cell r="D5245">
            <v>28</v>
          </cell>
          <cell r="E5245">
            <v>16</v>
          </cell>
          <cell r="F5245">
            <v>420</v>
          </cell>
        </row>
        <row r="5246">
          <cell r="C5246">
            <v>7</v>
          </cell>
          <cell r="D5246">
            <v>28</v>
          </cell>
          <cell r="E5246">
            <v>16</v>
          </cell>
          <cell r="F5246">
            <v>440</v>
          </cell>
        </row>
        <row r="5247">
          <cell r="C5247">
            <v>7</v>
          </cell>
          <cell r="D5247">
            <v>28</v>
          </cell>
          <cell r="E5247">
            <v>16</v>
          </cell>
          <cell r="F5247">
            <v>460</v>
          </cell>
        </row>
        <row r="5248">
          <cell r="C5248">
            <v>7</v>
          </cell>
          <cell r="D5248">
            <v>28</v>
          </cell>
          <cell r="E5248">
            <v>16</v>
          </cell>
          <cell r="F5248">
            <v>480</v>
          </cell>
        </row>
        <row r="5249">
          <cell r="C5249">
            <v>7</v>
          </cell>
          <cell r="D5249">
            <v>28</v>
          </cell>
          <cell r="E5249">
            <v>16</v>
          </cell>
          <cell r="F5249">
            <v>500</v>
          </cell>
        </row>
        <row r="5250">
          <cell r="C5250">
            <v>7</v>
          </cell>
          <cell r="D5250">
            <v>28</v>
          </cell>
          <cell r="E5250">
            <v>16</v>
          </cell>
          <cell r="F5250">
            <v>520</v>
          </cell>
        </row>
        <row r="5251">
          <cell r="C5251">
            <v>7</v>
          </cell>
          <cell r="D5251">
            <v>28</v>
          </cell>
          <cell r="E5251">
            <v>16</v>
          </cell>
          <cell r="F5251">
            <v>540</v>
          </cell>
        </row>
        <row r="5252">
          <cell r="C5252">
            <v>7</v>
          </cell>
          <cell r="D5252">
            <v>28</v>
          </cell>
          <cell r="E5252">
            <v>16</v>
          </cell>
          <cell r="F5252">
            <v>560</v>
          </cell>
        </row>
        <row r="5253">
          <cell r="C5253">
            <v>7</v>
          </cell>
          <cell r="D5253">
            <v>28</v>
          </cell>
          <cell r="E5253">
            <v>16</v>
          </cell>
          <cell r="F5253">
            <v>580</v>
          </cell>
        </row>
        <row r="5254">
          <cell r="C5254">
            <v>7</v>
          </cell>
          <cell r="D5254">
            <v>28</v>
          </cell>
          <cell r="E5254">
            <v>16</v>
          </cell>
          <cell r="F5254">
            <v>600</v>
          </cell>
        </row>
        <row r="5255">
          <cell r="C5255">
            <v>7</v>
          </cell>
          <cell r="D5255">
            <v>28</v>
          </cell>
          <cell r="E5255">
            <v>16</v>
          </cell>
          <cell r="F5255">
            <v>620</v>
          </cell>
        </row>
        <row r="5256">
          <cell r="C5256">
            <v>7</v>
          </cell>
          <cell r="D5256">
            <v>28</v>
          </cell>
          <cell r="E5256">
            <v>16</v>
          </cell>
          <cell r="F5256">
            <v>640</v>
          </cell>
        </row>
        <row r="5257">
          <cell r="C5257">
            <v>7</v>
          </cell>
          <cell r="D5257">
            <v>28</v>
          </cell>
          <cell r="E5257">
            <v>16</v>
          </cell>
          <cell r="F5257">
            <v>660</v>
          </cell>
        </row>
        <row r="5258">
          <cell r="C5258">
            <v>7</v>
          </cell>
          <cell r="D5258">
            <v>28</v>
          </cell>
          <cell r="E5258">
            <v>16</v>
          </cell>
          <cell r="F5258">
            <v>680</v>
          </cell>
        </row>
        <row r="5259">
          <cell r="C5259">
            <v>7</v>
          </cell>
          <cell r="D5259">
            <v>28</v>
          </cell>
          <cell r="E5259">
            <v>16</v>
          </cell>
          <cell r="F5259">
            <v>700</v>
          </cell>
        </row>
        <row r="5260">
          <cell r="C5260">
            <v>7</v>
          </cell>
          <cell r="D5260">
            <v>28</v>
          </cell>
          <cell r="E5260">
            <v>16</v>
          </cell>
          <cell r="F5260">
            <v>720</v>
          </cell>
        </row>
        <row r="5261">
          <cell r="C5261">
            <v>7</v>
          </cell>
          <cell r="D5261">
            <v>28</v>
          </cell>
          <cell r="E5261">
            <v>16</v>
          </cell>
          <cell r="F5261">
            <v>740</v>
          </cell>
        </row>
        <row r="5262">
          <cell r="C5262">
            <v>7</v>
          </cell>
          <cell r="D5262">
            <v>28</v>
          </cell>
          <cell r="E5262">
            <v>16</v>
          </cell>
          <cell r="F5262">
            <v>760</v>
          </cell>
        </row>
        <row r="5263">
          <cell r="C5263">
            <v>7</v>
          </cell>
          <cell r="D5263">
            <v>28</v>
          </cell>
          <cell r="E5263">
            <v>16</v>
          </cell>
          <cell r="F5263">
            <v>780</v>
          </cell>
        </row>
        <row r="5264">
          <cell r="C5264">
            <v>7</v>
          </cell>
          <cell r="D5264">
            <v>28</v>
          </cell>
          <cell r="E5264">
            <v>16</v>
          </cell>
          <cell r="F5264">
            <v>800</v>
          </cell>
        </row>
        <row r="5265">
          <cell r="C5265">
            <v>7</v>
          </cell>
          <cell r="D5265">
            <v>28</v>
          </cell>
          <cell r="E5265">
            <v>16</v>
          </cell>
          <cell r="F5265">
            <v>820</v>
          </cell>
        </row>
        <row r="5266">
          <cell r="C5266">
            <v>7</v>
          </cell>
          <cell r="D5266">
            <v>28</v>
          </cell>
          <cell r="E5266">
            <v>16</v>
          </cell>
          <cell r="F5266">
            <v>840</v>
          </cell>
        </row>
        <row r="5267">
          <cell r="C5267">
            <v>7</v>
          </cell>
          <cell r="D5267">
            <v>28</v>
          </cell>
          <cell r="E5267">
            <v>16</v>
          </cell>
          <cell r="F5267">
            <v>860</v>
          </cell>
        </row>
        <row r="5268">
          <cell r="C5268">
            <v>7</v>
          </cell>
          <cell r="D5268">
            <v>28</v>
          </cell>
          <cell r="E5268">
            <v>16</v>
          </cell>
          <cell r="F5268">
            <v>880</v>
          </cell>
        </row>
        <row r="5269">
          <cell r="C5269">
            <v>7</v>
          </cell>
          <cell r="D5269">
            <v>28</v>
          </cell>
          <cell r="E5269">
            <v>16</v>
          </cell>
          <cell r="F5269">
            <v>900</v>
          </cell>
        </row>
        <row r="5270">
          <cell r="C5270">
            <v>7</v>
          </cell>
          <cell r="D5270">
            <v>28</v>
          </cell>
          <cell r="E5270">
            <v>16</v>
          </cell>
          <cell r="F5270">
            <v>920</v>
          </cell>
        </row>
        <row r="5271">
          <cell r="C5271">
            <v>7</v>
          </cell>
          <cell r="D5271">
            <v>28</v>
          </cell>
          <cell r="E5271">
            <v>16</v>
          </cell>
          <cell r="F5271">
            <v>940</v>
          </cell>
        </row>
        <row r="5272">
          <cell r="C5272">
            <v>7</v>
          </cell>
          <cell r="D5272">
            <v>28</v>
          </cell>
          <cell r="E5272">
            <v>16</v>
          </cell>
          <cell r="F5272">
            <v>960</v>
          </cell>
        </row>
        <row r="5273">
          <cell r="C5273">
            <v>7</v>
          </cell>
          <cell r="D5273">
            <v>28</v>
          </cell>
          <cell r="E5273">
            <v>16</v>
          </cell>
          <cell r="F5273">
            <v>980</v>
          </cell>
        </row>
        <row r="5274">
          <cell r="C5274">
            <v>7</v>
          </cell>
          <cell r="D5274">
            <v>28</v>
          </cell>
          <cell r="E5274">
            <v>16</v>
          </cell>
          <cell r="F5274">
            <v>1000</v>
          </cell>
        </row>
        <row r="5275">
          <cell r="C5275">
            <v>7</v>
          </cell>
          <cell r="D5275">
            <v>28</v>
          </cell>
          <cell r="E5275">
            <v>16</v>
          </cell>
          <cell r="F5275">
            <v>1020</v>
          </cell>
        </row>
        <row r="5276">
          <cell r="C5276">
            <v>7</v>
          </cell>
          <cell r="D5276">
            <v>28</v>
          </cell>
          <cell r="E5276">
            <v>16</v>
          </cell>
          <cell r="F5276">
            <v>1040</v>
          </cell>
        </row>
        <row r="5277">
          <cell r="C5277">
            <v>7</v>
          </cell>
          <cell r="D5277">
            <v>28</v>
          </cell>
          <cell r="E5277">
            <v>18</v>
          </cell>
          <cell r="F5277">
            <v>0</v>
          </cell>
        </row>
        <row r="5278">
          <cell r="C5278">
            <v>7</v>
          </cell>
          <cell r="D5278">
            <v>28</v>
          </cell>
          <cell r="E5278">
            <v>18</v>
          </cell>
          <cell r="F5278">
            <v>20</v>
          </cell>
        </row>
        <row r="5279">
          <cell r="C5279">
            <v>7</v>
          </cell>
          <cell r="D5279">
            <v>28</v>
          </cell>
          <cell r="E5279">
            <v>18</v>
          </cell>
          <cell r="F5279">
            <v>40</v>
          </cell>
        </row>
        <row r="5280">
          <cell r="C5280">
            <v>7</v>
          </cell>
          <cell r="D5280">
            <v>28</v>
          </cell>
          <cell r="E5280">
            <v>18</v>
          </cell>
          <cell r="F5280">
            <v>60</v>
          </cell>
        </row>
        <row r="5281">
          <cell r="C5281">
            <v>7</v>
          </cell>
          <cell r="D5281">
            <v>28</v>
          </cell>
          <cell r="E5281">
            <v>18</v>
          </cell>
          <cell r="F5281">
            <v>80</v>
          </cell>
        </row>
        <row r="5282">
          <cell r="C5282">
            <v>7</v>
          </cell>
          <cell r="D5282">
            <v>28</v>
          </cell>
          <cell r="E5282">
            <v>18</v>
          </cell>
          <cell r="F5282">
            <v>100</v>
          </cell>
        </row>
        <row r="5283">
          <cell r="C5283">
            <v>7</v>
          </cell>
          <cell r="D5283">
            <v>28</v>
          </cell>
          <cell r="E5283">
            <v>18</v>
          </cell>
          <cell r="F5283">
            <v>120</v>
          </cell>
        </row>
        <row r="5284">
          <cell r="C5284">
            <v>7</v>
          </cell>
          <cell r="D5284">
            <v>28</v>
          </cell>
          <cell r="E5284">
            <v>18</v>
          </cell>
          <cell r="F5284">
            <v>140</v>
          </cell>
        </row>
        <row r="5285">
          <cell r="C5285">
            <v>7</v>
          </cell>
          <cell r="D5285">
            <v>28</v>
          </cell>
          <cell r="E5285">
            <v>18</v>
          </cell>
          <cell r="F5285">
            <v>160</v>
          </cell>
        </row>
        <row r="5286">
          <cell r="C5286">
            <v>7</v>
          </cell>
          <cell r="D5286">
            <v>28</v>
          </cell>
          <cell r="E5286">
            <v>18</v>
          </cell>
          <cell r="F5286">
            <v>180</v>
          </cell>
        </row>
        <row r="5287">
          <cell r="C5287">
            <v>7</v>
          </cell>
          <cell r="D5287">
            <v>28</v>
          </cell>
          <cell r="E5287">
            <v>18</v>
          </cell>
          <cell r="F5287">
            <v>200</v>
          </cell>
        </row>
        <row r="5288">
          <cell r="C5288">
            <v>7</v>
          </cell>
          <cell r="D5288">
            <v>28</v>
          </cell>
          <cell r="E5288">
            <v>18</v>
          </cell>
          <cell r="F5288">
            <v>220</v>
          </cell>
        </row>
        <row r="5289">
          <cell r="C5289">
            <v>7</v>
          </cell>
          <cell r="D5289">
            <v>28</v>
          </cell>
          <cell r="E5289">
            <v>18</v>
          </cell>
          <cell r="F5289">
            <v>240</v>
          </cell>
        </row>
        <row r="5290">
          <cell r="C5290">
            <v>7</v>
          </cell>
          <cell r="D5290">
            <v>28</v>
          </cell>
          <cell r="E5290">
            <v>18</v>
          </cell>
          <cell r="F5290">
            <v>260</v>
          </cell>
        </row>
        <row r="5291">
          <cell r="C5291">
            <v>7</v>
          </cell>
          <cell r="D5291">
            <v>28</v>
          </cell>
          <cell r="E5291">
            <v>18</v>
          </cell>
          <cell r="F5291">
            <v>280</v>
          </cell>
        </row>
        <row r="5292">
          <cell r="C5292">
            <v>7</v>
          </cell>
          <cell r="D5292">
            <v>28</v>
          </cell>
          <cell r="E5292">
            <v>18</v>
          </cell>
          <cell r="F5292">
            <v>300</v>
          </cell>
        </row>
        <row r="5293">
          <cell r="C5293">
            <v>7</v>
          </cell>
          <cell r="D5293">
            <v>28</v>
          </cell>
          <cell r="E5293">
            <v>18</v>
          </cell>
          <cell r="F5293">
            <v>320</v>
          </cell>
        </row>
        <row r="5294">
          <cell r="C5294">
            <v>7</v>
          </cell>
          <cell r="D5294">
            <v>28</v>
          </cell>
          <cell r="E5294">
            <v>18</v>
          </cell>
          <cell r="F5294">
            <v>340</v>
          </cell>
        </row>
        <row r="5295">
          <cell r="C5295">
            <v>7</v>
          </cell>
          <cell r="D5295">
            <v>28</v>
          </cell>
          <cell r="E5295">
            <v>18</v>
          </cell>
          <cell r="F5295">
            <v>360</v>
          </cell>
        </row>
        <row r="5296">
          <cell r="C5296">
            <v>7</v>
          </cell>
          <cell r="D5296">
            <v>28</v>
          </cell>
          <cell r="E5296">
            <v>18</v>
          </cell>
          <cell r="F5296">
            <v>380</v>
          </cell>
        </row>
        <row r="5297">
          <cell r="C5297">
            <v>7</v>
          </cell>
          <cell r="D5297">
            <v>28</v>
          </cell>
          <cell r="E5297">
            <v>18</v>
          </cell>
          <cell r="F5297">
            <v>400</v>
          </cell>
        </row>
        <row r="5298">
          <cell r="C5298">
            <v>7</v>
          </cell>
          <cell r="D5298">
            <v>28</v>
          </cell>
          <cell r="E5298">
            <v>18</v>
          </cell>
          <cell r="F5298">
            <v>420</v>
          </cell>
        </row>
        <row r="5299">
          <cell r="C5299">
            <v>7</v>
          </cell>
          <cell r="D5299">
            <v>28</v>
          </cell>
          <cell r="E5299">
            <v>18</v>
          </cell>
          <cell r="F5299">
            <v>440</v>
          </cell>
        </row>
        <row r="5300">
          <cell r="C5300">
            <v>7</v>
          </cell>
          <cell r="D5300">
            <v>28</v>
          </cell>
          <cell r="E5300">
            <v>18</v>
          </cell>
          <cell r="F5300">
            <v>460</v>
          </cell>
        </row>
        <row r="5301">
          <cell r="C5301">
            <v>7</v>
          </cell>
          <cell r="D5301">
            <v>28</v>
          </cell>
          <cell r="E5301">
            <v>18</v>
          </cell>
          <cell r="F5301">
            <v>480</v>
          </cell>
        </row>
        <row r="5302">
          <cell r="C5302">
            <v>7</v>
          </cell>
          <cell r="D5302">
            <v>28</v>
          </cell>
          <cell r="E5302">
            <v>18</v>
          </cell>
          <cell r="F5302">
            <v>500</v>
          </cell>
        </row>
        <row r="5303">
          <cell r="C5303">
            <v>7</v>
          </cell>
          <cell r="D5303">
            <v>28</v>
          </cell>
          <cell r="E5303">
            <v>18</v>
          </cell>
          <cell r="F5303">
            <v>520</v>
          </cell>
        </row>
        <row r="5304">
          <cell r="C5304">
            <v>7</v>
          </cell>
          <cell r="D5304">
            <v>28</v>
          </cell>
          <cell r="E5304">
            <v>18</v>
          </cell>
          <cell r="F5304">
            <v>540</v>
          </cell>
        </row>
        <row r="5305">
          <cell r="C5305">
            <v>7</v>
          </cell>
          <cell r="D5305">
            <v>28</v>
          </cell>
          <cell r="E5305">
            <v>18</v>
          </cell>
          <cell r="F5305">
            <v>560</v>
          </cell>
        </row>
        <row r="5306">
          <cell r="C5306">
            <v>7</v>
          </cell>
          <cell r="D5306">
            <v>28</v>
          </cell>
          <cell r="E5306">
            <v>18</v>
          </cell>
          <cell r="F5306">
            <v>580</v>
          </cell>
        </row>
        <row r="5307">
          <cell r="C5307">
            <v>7</v>
          </cell>
          <cell r="D5307">
            <v>28</v>
          </cell>
          <cell r="E5307">
            <v>18</v>
          </cell>
          <cell r="F5307">
            <v>600</v>
          </cell>
        </row>
        <row r="5308">
          <cell r="C5308">
            <v>7</v>
          </cell>
          <cell r="D5308">
            <v>28</v>
          </cell>
          <cell r="E5308">
            <v>18</v>
          </cell>
          <cell r="F5308">
            <v>620</v>
          </cell>
        </row>
        <row r="5309">
          <cell r="C5309">
            <v>7</v>
          </cell>
          <cell r="D5309">
            <v>28</v>
          </cell>
          <cell r="E5309">
            <v>18</v>
          </cell>
          <cell r="F5309">
            <v>640</v>
          </cell>
        </row>
        <row r="5310">
          <cell r="C5310">
            <v>7</v>
          </cell>
          <cell r="D5310">
            <v>28</v>
          </cell>
          <cell r="E5310">
            <v>18</v>
          </cell>
          <cell r="F5310">
            <v>660</v>
          </cell>
        </row>
        <row r="5311">
          <cell r="C5311">
            <v>7</v>
          </cell>
          <cell r="D5311">
            <v>28</v>
          </cell>
          <cell r="E5311">
            <v>18</v>
          </cell>
          <cell r="F5311">
            <v>680</v>
          </cell>
        </row>
        <row r="5312">
          <cell r="C5312">
            <v>7</v>
          </cell>
          <cell r="D5312">
            <v>28</v>
          </cell>
          <cell r="E5312">
            <v>18</v>
          </cell>
          <cell r="F5312">
            <v>700</v>
          </cell>
        </row>
        <row r="5313">
          <cell r="C5313">
            <v>7</v>
          </cell>
          <cell r="D5313">
            <v>28</v>
          </cell>
          <cell r="E5313">
            <v>18</v>
          </cell>
          <cell r="F5313">
            <v>720</v>
          </cell>
        </row>
        <row r="5314">
          <cell r="C5314">
            <v>7</v>
          </cell>
          <cell r="D5314">
            <v>28</v>
          </cell>
          <cell r="E5314">
            <v>18</v>
          </cell>
          <cell r="F5314">
            <v>740</v>
          </cell>
        </row>
        <row r="5315">
          <cell r="C5315">
            <v>7</v>
          </cell>
          <cell r="D5315">
            <v>28</v>
          </cell>
          <cell r="E5315">
            <v>18</v>
          </cell>
          <cell r="F5315">
            <v>760</v>
          </cell>
        </row>
        <row r="5316">
          <cell r="C5316">
            <v>7</v>
          </cell>
          <cell r="D5316">
            <v>28</v>
          </cell>
          <cell r="E5316">
            <v>18</v>
          </cell>
          <cell r="F5316">
            <v>780</v>
          </cell>
        </row>
        <row r="5317">
          <cell r="C5317">
            <v>7</v>
          </cell>
          <cell r="D5317">
            <v>28</v>
          </cell>
          <cell r="E5317">
            <v>18</v>
          </cell>
          <cell r="F5317">
            <v>800</v>
          </cell>
        </row>
        <row r="5318">
          <cell r="C5318">
            <v>7</v>
          </cell>
          <cell r="D5318">
            <v>28</v>
          </cell>
          <cell r="E5318">
            <v>18</v>
          </cell>
          <cell r="F5318">
            <v>820</v>
          </cell>
        </row>
        <row r="5319">
          <cell r="C5319">
            <v>7</v>
          </cell>
          <cell r="D5319">
            <v>28</v>
          </cell>
          <cell r="E5319">
            <v>18</v>
          </cell>
          <cell r="F5319">
            <v>840</v>
          </cell>
        </row>
        <row r="5320">
          <cell r="C5320">
            <v>7</v>
          </cell>
          <cell r="D5320">
            <v>28</v>
          </cell>
          <cell r="E5320">
            <v>18</v>
          </cell>
          <cell r="F5320">
            <v>860</v>
          </cell>
        </row>
        <row r="5321">
          <cell r="C5321">
            <v>7</v>
          </cell>
          <cell r="D5321">
            <v>28</v>
          </cell>
          <cell r="E5321">
            <v>18</v>
          </cell>
          <cell r="F5321">
            <v>880</v>
          </cell>
        </row>
        <row r="5322">
          <cell r="C5322">
            <v>7</v>
          </cell>
          <cell r="D5322">
            <v>28</v>
          </cell>
          <cell r="E5322">
            <v>18</v>
          </cell>
          <cell r="F5322">
            <v>900</v>
          </cell>
        </row>
        <row r="5323">
          <cell r="C5323">
            <v>7</v>
          </cell>
          <cell r="D5323">
            <v>28</v>
          </cell>
          <cell r="E5323">
            <v>18</v>
          </cell>
          <cell r="F5323">
            <v>920</v>
          </cell>
        </row>
        <row r="5324">
          <cell r="C5324">
            <v>7</v>
          </cell>
          <cell r="D5324">
            <v>28</v>
          </cell>
          <cell r="E5324">
            <v>18</v>
          </cell>
          <cell r="F5324">
            <v>940</v>
          </cell>
        </row>
        <row r="5325">
          <cell r="C5325">
            <v>7</v>
          </cell>
          <cell r="D5325">
            <v>28</v>
          </cell>
          <cell r="E5325">
            <v>18</v>
          </cell>
          <cell r="F5325">
            <v>960</v>
          </cell>
        </row>
        <row r="5326">
          <cell r="C5326">
            <v>7</v>
          </cell>
          <cell r="D5326">
            <v>28</v>
          </cell>
          <cell r="E5326">
            <v>18</v>
          </cell>
          <cell r="F5326">
            <v>980</v>
          </cell>
        </row>
        <row r="5327">
          <cell r="C5327">
            <v>7</v>
          </cell>
          <cell r="D5327">
            <v>28</v>
          </cell>
          <cell r="E5327">
            <v>18</v>
          </cell>
          <cell r="F5327">
            <v>1000</v>
          </cell>
        </row>
        <row r="5328">
          <cell r="C5328">
            <v>7</v>
          </cell>
          <cell r="D5328">
            <v>28</v>
          </cell>
          <cell r="E5328">
            <v>18</v>
          </cell>
          <cell r="F5328">
            <v>1020</v>
          </cell>
        </row>
        <row r="5329">
          <cell r="C5329">
            <v>7</v>
          </cell>
          <cell r="D5329">
            <v>28</v>
          </cell>
          <cell r="E5329">
            <v>18</v>
          </cell>
          <cell r="F5329">
            <v>1040</v>
          </cell>
        </row>
        <row r="5330">
          <cell r="C5330">
            <v>7</v>
          </cell>
          <cell r="D5330">
            <v>28</v>
          </cell>
          <cell r="E5330">
            <v>18</v>
          </cell>
          <cell r="F5330">
            <v>1060</v>
          </cell>
        </row>
        <row r="5331">
          <cell r="C5331">
            <v>7</v>
          </cell>
          <cell r="D5331">
            <v>28</v>
          </cell>
          <cell r="E5331">
            <v>18</v>
          </cell>
          <cell r="F5331">
            <v>1080</v>
          </cell>
        </row>
        <row r="5332">
          <cell r="C5332">
            <v>7</v>
          </cell>
          <cell r="D5332">
            <v>28</v>
          </cell>
          <cell r="E5332">
            <v>18</v>
          </cell>
          <cell r="F5332">
            <v>1100</v>
          </cell>
        </row>
        <row r="5333">
          <cell r="C5333">
            <v>7</v>
          </cell>
          <cell r="D5333">
            <v>28</v>
          </cell>
          <cell r="E5333">
            <v>18</v>
          </cell>
          <cell r="F5333">
            <v>1120</v>
          </cell>
        </row>
        <row r="5334">
          <cell r="C5334">
            <v>7</v>
          </cell>
          <cell r="D5334">
            <v>28</v>
          </cell>
          <cell r="E5334">
            <v>18</v>
          </cell>
          <cell r="F5334">
            <v>1140</v>
          </cell>
        </row>
        <row r="5335">
          <cell r="C5335">
            <v>7</v>
          </cell>
          <cell r="D5335">
            <v>28</v>
          </cell>
          <cell r="E5335">
            <v>18</v>
          </cell>
          <cell r="F5335">
            <v>1160</v>
          </cell>
        </row>
        <row r="5336">
          <cell r="C5336">
            <v>7</v>
          </cell>
          <cell r="D5336">
            <v>28</v>
          </cell>
          <cell r="E5336">
            <v>18</v>
          </cell>
          <cell r="F5336">
            <v>1180</v>
          </cell>
        </row>
        <row r="5337">
          <cell r="C5337">
            <v>7</v>
          </cell>
          <cell r="D5337">
            <v>28</v>
          </cell>
          <cell r="E5337">
            <v>18</v>
          </cell>
          <cell r="F5337">
            <v>1200</v>
          </cell>
        </row>
        <row r="5338">
          <cell r="C5338">
            <v>7</v>
          </cell>
          <cell r="D5338">
            <v>28</v>
          </cell>
          <cell r="E5338">
            <v>18</v>
          </cell>
          <cell r="F5338">
            <v>1220</v>
          </cell>
        </row>
        <row r="5339">
          <cell r="C5339">
            <v>7</v>
          </cell>
          <cell r="D5339">
            <v>28</v>
          </cell>
          <cell r="E5339">
            <v>18</v>
          </cell>
          <cell r="F5339">
            <v>1240</v>
          </cell>
        </row>
        <row r="5340">
          <cell r="C5340">
            <v>7</v>
          </cell>
          <cell r="D5340">
            <v>28</v>
          </cell>
          <cell r="E5340">
            <v>18</v>
          </cell>
          <cell r="F5340">
            <v>1260</v>
          </cell>
        </row>
        <row r="5341">
          <cell r="C5341">
            <v>7</v>
          </cell>
          <cell r="D5341">
            <v>28</v>
          </cell>
          <cell r="E5341">
            <v>18</v>
          </cell>
          <cell r="F5341">
            <v>1280</v>
          </cell>
        </row>
        <row r="5342">
          <cell r="C5342">
            <v>7</v>
          </cell>
          <cell r="D5342">
            <v>28</v>
          </cell>
          <cell r="E5342">
            <v>18</v>
          </cell>
          <cell r="F5342">
            <v>1300</v>
          </cell>
        </row>
        <row r="5343">
          <cell r="C5343">
            <v>7</v>
          </cell>
          <cell r="D5343">
            <v>28</v>
          </cell>
          <cell r="E5343">
            <v>18</v>
          </cell>
          <cell r="F5343">
            <v>1320</v>
          </cell>
        </row>
        <row r="5344">
          <cell r="C5344">
            <v>7</v>
          </cell>
          <cell r="D5344">
            <v>28</v>
          </cell>
          <cell r="E5344">
            <v>18</v>
          </cell>
          <cell r="F5344">
            <v>1340</v>
          </cell>
        </row>
        <row r="5345">
          <cell r="C5345">
            <v>7</v>
          </cell>
          <cell r="D5345">
            <v>28</v>
          </cell>
          <cell r="E5345">
            <v>18</v>
          </cell>
          <cell r="F5345">
            <v>1360</v>
          </cell>
        </row>
        <row r="5346">
          <cell r="C5346">
            <v>7</v>
          </cell>
          <cell r="D5346">
            <v>28</v>
          </cell>
          <cell r="E5346">
            <v>18</v>
          </cell>
          <cell r="F5346">
            <v>1380</v>
          </cell>
        </row>
        <row r="5347">
          <cell r="C5347">
            <v>7</v>
          </cell>
          <cell r="D5347">
            <v>28</v>
          </cell>
          <cell r="E5347">
            <v>18</v>
          </cell>
          <cell r="F5347">
            <v>1400</v>
          </cell>
        </row>
        <row r="5348">
          <cell r="C5348">
            <v>7</v>
          </cell>
          <cell r="D5348">
            <v>28</v>
          </cell>
          <cell r="E5348">
            <v>18</v>
          </cell>
          <cell r="F5348">
            <v>1420</v>
          </cell>
        </row>
        <row r="5349">
          <cell r="C5349">
            <v>7</v>
          </cell>
          <cell r="D5349">
            <v>28</v>
          </cell>
          <cell r="E5349">
            <v>18</v>
          </cell>
          <cell r="F5349">
            <v>1440</v>
          </cell>
        </row>
        <row r="5350">
          <cell r="C5350">
            <v>7</v>
          </cell>
          <cell r="D5350">
            <v>28</v>
          </cell>
          <cell r="E5350">
            <v>18</v>
          </cell>
          <cell r="F5350">
            <v>1460</v>
          </cell>
        </row>
        <row r="5351">
          <cell r="C5351">
            <v>7</v>
          </cell>
          <cell r="D5351">
            <v>28</v>
          </cell>
          <cell r="E5351">
            <v>18</v>
          </cell>
          <cell r="F5351">
            <v>1480</v>
          </cell>
        </row>
        <row r="5352">
          <cell r="C5352">
            <v>7</v>
          </cell>
          <cell r="D5352">
            <v>28</v>
          </cell>
          <cell r="E5352">
            <v>18</v>
          </cell>
          <cell r="F5352">
            <v>1500</v>
          </cell>
        </row>
        <row r="5353">
          <cell r="C5353">
            <v>7</v>
          </cell>
          <cell r="D5353">
            <v>28</v>
          </cell>
          <cell r="E5353">
            <v>18</v>
          </cell>
          <cell r="F5353">
            <v>1520</v>
          </cell>
        </row>
        <row r="5354">
          <cell r="C5354">
            <v>7</v>
          </cell>
          <cell r="D5354">
            <v>28</v>
          </cell>
          <cell r="E5354">
            <v>18</v>
          </cell>
          <cell r="F5354">
            <v>1540</v>
          </cell>
        </row>
        <row r="5355">
          <cell r="C5355">
            <v>7</v>
          </cell>
          <cell r="D5355">
            <v>28</v>
          </cell>
          <cell r="E5355">
            <v>18</v>
          </cell>
          <cell r="F5355">
            <v>1560</v>
          </cell>
        </row>
        <row r="5356">
          <cell r="C5356">
            <v>7</v>
          </cell>
          <cell r="D5356">
            <v>28</v>
          </cell>
          <cell r="E5356">
            <v>18</v>
          </cell>
          <cell r="F5356">
            <v>1580</v>
          </cell>
        </row>
        <row r="5357">
          <cell r="C5357">
            <v>7</v>
          </cell>
          <cell r="D5357">
            <v>28</v>
          </cell>
          <cell r="E5357">
            <v>18</v>
          </cell>
          <cell r="F5357">
            <v>1600</v>
          </cell>
        </row>
        <row r="5358">
          <cell r="C5358">
            <v>7</v>
          </cell>
          <cell r="D5358">
            <v>28</v>
          </cell>
          <cell r="E5358">
            <v>18</v>
          </cell>
          <cell r="F5358">
            <v>1620</v>
          </cell>
        </row>
        <row r="5359">
          <cell r="C5359">
            <v>7</v>
          </cell>
          <cell r="D5359">
            <v>28</v>
          </cell>
          <cell r="E5359">
            <v>19</v>
          </cell>
          <cell r="F5359">
            <v>0</v>
          </cell>
        </row>
        <row r="5360">
          <cell r="C5360">
            <v>7</v>
          </cell>
          <cell r="D5360">
            <v>28</v>
          </cell>
          <cell r="E5360">
            <v>19</v>
          </cell>
          <cell r="F5360">
            <v>20</v>
          </cell>
        </row>
        <row r="5361">
          <cell r="C5361">
            <v>7</v>
          </cell>
          <cell r="D5361">
            <v>28</v>
          </cell>
          <cell r="E5361">
            <v>19</v>
          </cell>
          <cell r="F5361">
            <v>40</v>
          </cell>
        </row>
        <row r="5362">
          <cell r="C5362">
            <v>7</v>
          </cell>
          <cell r="D5362">
            <v>28</v>
          </cell>
          <cell r="E5362">
            <v>19</v>
          </cell>
          <cell r="F5362">
            <v>60</v>
          </cell>
        </row>
        <row r="5363">
          <cell r="C5363">
            <v>7</v>
          </cell>
          <cell r="D5363">
            <v>28</v>
          </cell>
          <cell r="E5363">
            <v>19</v>
          </cell>
          <cell r="F5363">
            <v>80</v>
          </cell>
        </row>
        <row r="5364">
          <cell r="C5364">
            <v>7</v>
          </cell>
          <cell r="D5364">
            <v>28</v>
          </cell>
          <cell r="E5364">
            <v>19</v>
          </cell>
          <cell r="F5364">
            <v>100</v>
          </cell>
        </row>
        <row r="5365">
          <cell r="C5365">
            <v>7</v>
          </cell>
          <cell r="D5365">
            <v>28</v>
          </cell>
          <cell r="E5365">
            <v>19</v>
          </cell>
          <cell r="F5365">
            <v>120</v>
          </cell>
        </row>
        <row r="5366">
          <cell r="C5366">
            <v>7</v>
          </cell>
          <cell r="D5366">
            <v>28</v>
          </cell>
          <cell r="E5366">
            <v>19</v>
          </cell>
          <cell r="F5366">
            <v>140</v>
          </cell>
        </row>
        <row r="5367">
          <cell r="C5367">
            <v>7</v>
          </cell>
          <cell r="D5367">
            <v>28</v>
          </cell>
          <cell r="E5367">
            <v>19</v>
          </cell>
          <cell r="F5367">
            <v>160</v>
          </cell>
        </row>
        <row r="5368">
          <cell r="C5368">
            <v>7</v>
          </cell>
          <cell r="D5368">
            <v>28</v>
          </cell>
          <cell r="E5368">
            <v>19</v>
          </cell>
          <cell r="F5368">
            <v>180</v>
          </cell>
        </row>
        <row r="5369">
          <cell r="C5369">
            <v>7</v>
          </cell>
          <cell r="D5369">
            <v>28</v>
          </cell>
          <cell r="E5369">
            <v>19</v>
          </cell>
          <cell r="F5369">
            <v>200</v>
          </cell>
        </row>
        <row r="5370">
          <cell r="C5370">
            <v>7</v>
          </cell>
          <cell r="D5370">
            <v>28</v>
          </cell>
          <cell r="E5370">
            <v>19</v>
          </cell>
          <cell r="F5370">
            <v>220</v>
          </cell>
        </row>
        <row r="5371">
          <cell r="C5371">
            <v>7</v>
          </cell>
          <cell r="D5371">
            <v>28</v>
          </cell>
          <cell r="E5371">
            <v>19</v>
          </cell>
          <cell r="F5371">
            <v>240</v>
          </cell>
        </row>
        <row r="5372">
          <cell r="C5372">
            <v>7</v>
          </cell>
          <cell r="D5372">
            <v>28</v>
          </cell>
          <cell r="E5372">
            <v>19</v>
          </cell>
          <cell r="F5372">
            <v>260</v>
          </cell>
        </row>
        <row r="5373">
          <cell r="C5373">
            <v>7</v>
          </cell>
          <cell r="D5373">
            <v>28</v>
          </cell>
          <cell r="E5373">
            <v>19</v>
          </cell>
          <cell r="F5373">
            <v>280</v>
          </cell>
        </row>
        <row r="5374">
          <cell r="C5374">
            <v>7</v>
          </cell>
          <cell r="D5374">
            <v>28</v>
          </cell>
          <cell r="E5374">
            <v>19</v>
          </cell>
          <cell r="F5374">
            <v>300</v>
          </cell>
        </row>
        <row r="5375">
          <cell r="C5375">
            <v>7</v>
          </cell>
          <cell r="D5375">
            <v>28</v>
          </cell>
          <cell r="E5375">
            <v>19</v>
          </cell>
          <cell r="F5375">
            <v>320</v>
          </cell>
        </row>
        <row r="5376">
          <cell r="C5376">
            <v>7</v>
          </cell>
          <cell r="D5376">
            <v>28</v>
          </cell>
          <cell r="E5376">
            <v>19</v>
          </cell>
          <cell r="F5376">
            <v>340</v>
          </cell>
        </row>
        <row r="5377">
          <cell r="C5377">
            <v>7</v>
          </cell>
          <cell r="D5377">
            <v>28</v>
          </cell>
          <cell r="E5377">
            <v>19</v>
          </cell>
          <cell r="F5377">
            <v>360</v>
          </cell>
        </row>
        <row r="5378">
          <cell r="C5378">
            <v>7</v>
          </cell>
          <cell r="D5378">
            <v>28</v>
          </cell>
          <cell r="E5378">
            <v>19</v>
          </cell>
          <cell r="F5378">
            <v>380</v>
          </cell>
        </row>
        <row r="5379">
          <cell r="C5379">
            <v>7</v>
          </cell>
          <cell r="D5379">
            <v>28</v>
          </cell>
          <cell r="E5379">
            <v>19</v>
          </cell>
          <cell r="F5379">
            <v>400</v>
          </cell>
        </row>
        <row r="5380">
          <cell r="C5380">
            <v>7</v>
          </cell>
          <cell r="D5380">
            <v>28</v>
          </cell>
          <cell r="E5380">
            <v>19</v>
          </cell>
          <cell r="F5380">
            <v>420</v>
          </cell>
        </row>
        <row r="5381">
          <cell r="C5381">
            <v>7</v>
          </cell>
          <cell r="D5381">
            <v>28</v>
          </cell>
          <cell r="E5381">
            <v>19</v>
          </cell>
          <cell r="F5381">
            <v>440</v>
          </cell>
        </row>
        <row r="5382">
          <cell r="C5382">
            <v>7</v>
          </cell>
          <cell r="D5382">
            <v>28</v>
          </cell>
          <cell r="E5382">
            <v>19</v>
          </cell>
          <cell r="F5382">
            <v>460</v>
          </cell>
        </row>
        <row r="5383">
          <cell r="C5383">
            <v>7</v>
          </cell>
          <cell r="D5383">
            <v>28</v>
          </cell>
          <cell r="E5383">
            <v>19</v>
          </cell>
          <cell r="F5383">
            <v>480</v>
          </cell>
        </row>
        <row r="5384">
          <cell r="C5384">
            <v>7</v>
          </cell>
          <cell r="D5384">
            <v>28</v>
          </cell>
          <cell r="E5384">
            <v>19</v>
          </cell>
          <cell r="F5384">
            <v>500</v>
          </cell>
        </row>
        <row r="5385">
          <cell r="C5385">
            <v>7</v>
          </cell>
          <cell r="D5385">
            <v>28</v>
          </cell>
          <cell r="E5385">
            <v>19</v>
          </cell>
          <cell r="F5385">
            <v>520</v>
          </cell>
        </row>
        <row r="5386">
          <cell r="C5386">
            <v>7</v>
          </cell>
          <cell r="D5386">
            <v>28</v>
          </cell>
          <cell r="E5386">
            <v>19</v>
          </cell>
          <cell r="F5386">
            <v>540</v>
          </cell>
        </row>
        <row r="5387">
          <cell r="C5387">
            <v>7</v>
          </cell>
          <cell r="D5387">
            <v>28</v>
          </cell>
          <cell r="E5387">
            <v>19</v>
          </cell>
          <cell r="F5387">
            <v>560</v>
          </cell>
        </row>
        <row r="5388">
          <cell r="C5388">
            <v>7</v>
          </cell>
          <cell r="D5388">
            <v>28</v>
          </cell>
          <cell r="E5388">
            <v>19</v>
          </cell>
          <cell r="F5388">
            <v>580</v>
          </cell>
        </row>
        <row r="5389">
          <cell r="C5389">
            <v>7</v>
          </cell>
          <cell r="D5389">
            <v>28</v>
          </cell>
          <cell r="E5389">
            <v>19</v>
          </cell>
          <cell r="F5389">
            <v>600</v>
          </cell>
        </row>
        <row r="5390">
          <cell r="C5390">
            <v>7</v>
          </cell>
          <cell r="D5390">
            <v>28</v>
          </cell>
          <cell r="E5390">
            <v>19</v>
          </cell>
          <cell r="F5390">
            <v>620</v>
          </cell>
        </row>
        <row r="5391">
          <cell r="C5391">
            <v>7</v>
          </cell>
          <cell r="D5391">
            <v>28</v>
          </cell>
          <cell r="E5391">
            <v>19</v>
          </cell>
          <cell r="F5391">
            <v>640</v>
          </cell>
        </row>
        <row r="5392">
          <cell r="C5392">
            <v>7</v>
          </cell>
          <cell r="D5392">
            <v>28</v>
          </cell>
          <cell r="E5392">
            <v>19</v>
          </cell>
          <cell r="F5392">
            <v>660</v>
          </cell>
        </row>
        <row r="5393">
          <cell r="C5393">
            <v>7</v>
          </cell>
          <cell r="D5393">
            <v>28</v>
          </cell>
          <cell r="E5393">
            <v>19</v>
          </cell>
          <cell r="F5393">
            <v>680</v>
          </cell>
        </row>
        <row r="5394">
          <cell r="C5394">
            <v>7</v>
          </cell>
          <cell r="D5394">
            <v>28</v>
          </cell>
          <cell r="E5394">
            <v>19</v>
          </cell>
          <cell r="F5394">
            <v>700</v>
          </cell>
        </row>
        <row r="5395">
          <cell r="C5395">
            <v>7</v>
          </cell>
          <cell r="D5395">
            <v>28</v>
          </cell>
          <cell r="E5395">
            <v>19</v>
          </cell>
          <cell r="F5395">
            <v>720</v>
          </cell>
        </row>
        <row r="5396">
          <cell r="C5396">
            <v>7</v>
          </cell>
          <cell r="D5396">
            <v>28</v>
          </cell>
          <cell r="E5396">
            <v>19</v>
          </cell>
          <cell r="F5396">
            <v>740</v>
          </cell>
        </row>
        <row r="5397">
          <cell r="C5397">
            <v>7</v>
          </cell>
          <cell r="D5397">
            <v>28</v>
          </cell>
          <cell r="E5397">
            <v>19</v>
          </cell>
          <cell r="F5397">
            <v>760</v>
          </cell>
        </row>
        <row r="5398">
          <cell r="C5398">
            <v>7</v>
          </cell>
          <cell r="D5398">
            <v>28</v>
          </cell>
          <cell r="E5398">
            <v>19</v>
          </cell>
          <cell r="F5398">
            <v>780</v>
          </cell>
        </row>
        <row r="5399">
          <cell r="C5399">
            <v>7</v>
          </cell>
          <cell r="D5399">
            <v>28</v>
          </cell>
          <cell r="E5399">
            <v>19</v>
          </cell>
          <cell r="F5399">
            <v>800</v>
          </cell>
        </row>
        <row r="5400">
          <cell r="C5400">
            <v>7</v>
          </cell>
          <cell r="D5400">
            <v>28</v>
          </cell>
          <cell r="E5400">
            <v>19</v>
          </cell>
          <cell r="F5400">
            <v>820</v>
          </cell>
        </row>
        <row r="5401">
          <cell r="C5401">
            <v>7</v>
          </cell>
          <cell r="D5401">
            <v>28</v>
          </cell>
          <cell r="E5401">
            <v>19</v>
          </cell>
          <cell r="F5401">
            <v>840</v>
          </cell>
        </row>
        <row r="5402">
          <cell r="C5402">
            <v>7</v>
          </cell>
          <cell r="D5402">
            <v>28</v>
          </cell>
          <cell r="E5402">
            <v>19</v>
          </cell>
          <cell r="F5402">
            <v>860</v>
          </cell>
        </row>
        <row r="5403">
          <cell r="C5403">
            <v>7</v>
          </cell>
          <cell r="D5403">
            <v>28</v>
          </cell>
          <cell r="E5403">
            <v>19</v>
          </cell>
          <cell r="F5403">
            <v>880</v>
          </cell>
        </row>
        <row r="5404">
          <cell r="C5404">
            <v>7</v>
          </cell>
          <cell r="D5404">
            <v>28</v>
          </cell>
          <cell r="E5404">
            <v>19</v>
          </cell>
          <cell r="F5404">
            <v>900</v>
          </cell>
        </row>
        <row r="5405">
          <cell r="C5405">
            <v>7</v>
          </cell>
          <cell r="D5405">
            <v>28</v>
          </cell>
          <cell r="E5405">
            <v>19</v>
          </cell>
          <cell r="F5405">
            <v>920</v>
          </cell>
        </row>
        <row r="5406">
          <cell r="C5406">
            <v>7</v>
          </cell>
          <cell r="D5406">
            <v>28</v>
          </cell>
          <cell r="E5406">
            <v>19</v>
          </cell>
          <cell r="F5406">
            <v>940</v>
          </cell>
        </row>
        <row r="5407">
          <cell r="C5407">
            <v>7</v>
          </cell>
          <cell r="D5407">
            <v>28</v>
          </cell>
          <cell r="E5407">
            <v>20</v>
          </cell>
          <cell r="F5407">
            <v>0</v>
          </cell>
        </row>
        <row r="5408">
          <cell r="C5408">
            <v>7</v>
          </cell>
          <cell r="D5408">
            <v>28</v>
          </cell>
          <cell r="E5408">
            <v>20</v>
          </cell>
          <cell r="F5408">
            <v>20</v>
          </cell>
        </row>
        <row r="5409">
          <cell r="C5409">
            <v>7</v>
          </cell>
          <cell r="D5409">
            <v>28</v>
          </cell>
          <cell r="E5409">
            <v>20</v>
          </cell>
          <cell r="F5409">
            <v>40</v>
          </cell>
        </row>
        <row r="5410">
          <cell r="C5410">
            <v>7</v>
          </cell>
          <cell r="D5410">
            <v>28</v>
          </cell>
          <cell r="E5410">
            <v>20</v>
          </cell>
          <cell r="F5410">
            <v>60</v>
          </cell>
        </row>
        <row r="5411">
          <cell r="C5411">
            <v>7</v>
          </cell>
          <cell r="D5411">
            <v>28</v>
          </cell>
          <cell r="E5411">
            <v>20</v>
          </cell>
          <cell r="F5411">
            <v>80</v>
          </cell>
        </row>
        <row r="5412">
          <cell r="C5412">
            <v>7</v>
          </cell>
          <cell r="D5412">
            <v>28</v>
          </cell>
          <cell r="E5412">
            <v>20</v>
          </cell>
          <cell r="F5412">
            <v>100</v>
          </cell>
        </row>
        <row r="5413">
          <cell r="C5413">
            <v>7</v>
          </cell>
          <cell r="D5413">
            <v>28</v>
          </cell>
          <cell r="E5413">
            <v>20</v>
          </cell>
          <cell r="F5413">
            <v>120</v>
          </cell>
        </row>
        <row r="5414">
          <cell r="C5414">
            <v>7</v>
          </cell>
          <cell r="D5414">
            <v>28</v>
          </cell>
          <cell r="E5414">
            <v>20</v>
          </cell>
          <cell r="F5414">
            <v>140</v>
          </cell>
        </row>
        <row r="5415">
          <cell r="C5415">
            <v>7</v>
          </cell>
          <cell r="D5415">
            <v>28</v>
          </cell>
          <cell r="E5415">
            <v>20</v>
          </cell>
          <cell r="F5415">
            <v>160</v>
          </cell>
        </row>
        <row r="5416">
          <cell r="C5416">
            <v>7</v>
          </cell>
          <cell r="D5416">
            <v>28</v>
          </cell>
          <cell r="E5416">
            <v>20</v>
          </cell>
          <cell r="F5416">
            <v>180</v>
          </cell>
        </row>
        <row r="5417">
          <cell r="C5417">
            <v>7</v>
          </cell>
          <cell r="D5417">
            <v>28</v>
          </cell>
          <cell r="E5417">
            <v>20</v>
          </cell>
          <cell r="F5417">
            <v>200</v>
          </cell>
        </row>
        <row r="5418">
          <cell r="C5418">
            <v>7</v>
          </cell>
          <cell r="D5418">
            <v>28</v>
          </cell>
          <cell r="E5418">
            <v>20</v>
          </cell>
          <cell r="F5418">
            <v>220</v>
          </cell>
        </row>
        <row r="5419">
          <cell r="C5419">
            <v>7</v>
          </cell>
          <cell r="D5419">
            <v>28</v>
          </cell>
          <cell r="E5419">
            <v>20</v>
          </cell>
          <cell r="F5419">
            <v>240</v>
          </cell>
        </row>
        <row r="5420">
          <cell r="C5420">
            <v>7</v>
          </cell>
          <cell r="D5420">
            <v>28</v>
          </cell>
          <cell r="E5420">
            <v>20</v>
          </cell>
          <cell r="F5420">
            <v>260</v>
          </cell>
        </row>
        <row r="5421">
          <cell r="C5421">
            <v>7</v>
          </cell>
          <cell r="D5421">
            <v>28</v>
          </cell>
          <cell r="E5421">
            <v>20</v>
          </cell>
          <cell r="F5421">
            <v>280</v>
          </cell>
        </row>
        <row r="5422">
          <cell r="C5422">
            <v>7</v>
          </cell>
          <cell r="D5422">
            <v>28</v>
          </cell>
          <cell r="E5422">
            <v>20</v>
          </cell>
          <cell r="F5422">
            <v>300</v>
          </cell>
        </row>
        <row r="5423">
          <cell r="C5423">
            <v>7</v>
          </cell>
          <cell r="D5423">
            <v>28</v>
          </cell>
          <cell r="E5423">
            <v>20</v>
          </cell>
          <cell r="F5423">
            <v>320</v>
          </cell>
        </row>
        <row r="5424">
          <cell r="C5424">
            <v>7</v>
          </cell>
          <cell r="D5424">
            <v>28</v>
          </cell>
          <cell r="E5424">
            <v>20</v>
          </cell>
          <cell r="F5424">
            <v>340</v>
          </cell>
        </row>
        <row r="5425">
          <cell r="C5425">
            <v>7</v>
          </cell>
          <cell r="D5425">
            <v>28</v>
          </cell>
          <cell r="E5425">
            <v>20</v>
          </cell>
          <cell r="F5425">
            <v>360</v>
          </cell>
        </row>
        <row r="5426">
          <cell r="C5426">
            <v>7</v>
          </cell>
          <cell r="D5426">
            <v>28</v>
          </cell>
          <cell r="E5426">
            <v>20</v>
          </cell>
          <cell r="F5426">
            <v>380</v>
          </cell>
        </row>
        <row r="5427">
          <cell r="C5427">
            <v>7</v>
          </cell>
          <cell r="D5427">
            <v>28</v>
          </cell>
          <cell r="E5427">
            <v>20</v>
          </cell>
          <cell r="F5427">
            <v>400</v>
          </cell>
        </row>
        <row r="5428">
          <cell r="C5428">
            <v>7</v>
          </cell>
          <cell r="D5428">
            <v>28</v>
          </cell>
          <cell r="E5428">
            <v>20</v>
          </cell>
          <cell r="F5428">
            <v>420</v>
          </cell>
        </row>
        <row r="5429">
          <cell r="C5429">
            <v>7</v>
          </cell>
          <cell r="D5429">
            <v>28</v>
          </cell>
          <cell r="E5429">
            <v>20</v>
          </cell>
          <cell r="F5429">
            <v>440</v>
          </cell>
        </row>
        <row r="5430">
          <cell r="C5430">
            <v>7</v>
          </cell>
          <cell r="D5430">
            <v>28</v>
          </cell>
          <cell r="E5430">
            <v>20</v>
          </cell>
          <cell r="F5430">
            <v>460</v>
          </cell>
        </row>
        <row r="5431">
          <cell r="C5431">
            <v>7</v>
          </cell>
          <cell r="D5431">
            <v>28</v>
          </cell>
          <cell r="E5431">
            <v>20</v>
          </cell>
          <cell r="F5431">
            <v>480</v>
          </cell>
        </row>
        <row r="5432">
          <cell r="C5432">
            <v>7</v>
          </cell>
          <cell r="D5432">
            <v>28</v>
          </cell>
          <cell r="E5432">
            <v>20</v>
          </cell>
          <cell r="F5432">
            <v>500</v>
          </cell>
        </row>
        <row r="5433">
          <cell r="C5433">
            <v>7</v>
          </cell>
          <cell r="D5433">
            <v>28</v>
          </cell>
          <cell r="E5433">
            <v>20</v>
          </cell>
          <cell r="F5433">
            <v>520</v>
          </cell>
        </row>
        <row r="5434">
          <cell r="C5434">
            <v>7</v>
          </cell>
          <cell r="D5434">
            <v>28</v>
          </cell>
          <cell r="E5434">
            <v>20</v>
          </cell>
          <cell r="F5434">
            <v>540</v>
          </cell>
        </row>
        <row r="5435">
          <cell r="C5435">
            <v>7</v>
          </cell>
          <cell r="D5435">
            <v>28</v>
          </cell>
          <cell r="E5435">
            <v>20</v>
          </cell>
          <cell r="F5435">
            <v>560</v>
          </cell>
        </row>
        <row r="5436">
          <cell r="C5436">
            <v>7</v>
          </cell>
          <cell r="D5436">
            <v>28</v>
          </cell>
          <cell r="E5436">
            <v>20</v>
          </cell>
          <cell r="F5436">
            <v>580</v>
          </cell>
        </row>
        <row r="5437">
          <cell r="C5437">
            <v>7</v>
          </cell>
          <cell r="D5437">
            <v>28</v>
          </cell>
          <cell r="E5437">
            <v>20</v>
          </cell>
          <cell r="F5437">
            <v>600</v>
          </cell>
        </row>
        <row r="5438">
          <cell r="C5438">
            <v>7</v>
          </cell>
          <cell r="D5438">
            <v>28</v>
          </cell>
          <cell r="E5438">
            <v>20</v>
          </cell>
          <cell r="F5438">
            <v>620</v>
          </cell>
        </row>
        <row r="5439">
          <cell r="C5439">
            <v>7</v>
          </cell>
          <cell r="D5439">
            <v>28</v>
          </cell>
          <cell r="E5439">
            <v>20</v>
          </cell>
          <cell r="F5439">
            <v>640</v>
          </cell>
        </row>
        <row r="5440">
          <cell r="C5440">
            <v>7</v>
          </cell>
          <cell r="D5440">
            <v>28</v>
          </cell>
          <cell r="E5440">
            <v>20</v>
          </cell>
          <cell r="F5440">
            <v>660</v>
          </cell>
        </row>
        <row r="5441">
          <cell r="C5441">
            <v>7</v>
          </cell>
          <cell r="D5441">
            <v>28</v>
          </cell>
          <cell r="E5441">
            <v>20</v>
          </cell>
          <cell r="F5441">
            <v>680</v>
          </cell>
        </row>
        <row r="5442">
          <cell r="C5442">
            <v>7</v>
          </cell>
          <cell r="D5442">
            <v>28</v>
          </cell>
          <cell r="E5442">
            <v>20</v>
          </cell>
          <cell r="F5442">
            <v>700</v>
          </cell>
        </row>
        <row r="5443">
          <cell r="C5443">
            <v>7</v>
          </cell>
          <cell r="D5443">
            <v>28</v>
          </cell>
          <cell r="E5443">
            <v>20</v>
          </cell>
          <cell r="F5443">
            <v>720</v>
          </cell>
        </row>
        <row r="5444">
          <cell r="C5444">
            <v>7</v>
          </cell>
          <cell r="D5444">
            <v>28</v>
          </cell>
          <cell r="E5444">
            <v>20</v>
          </cell>
          <cell r="F5444">
            <v>740</v>
          </cell>
        </row>
        <row r="5445">
          <cell r="C5445">
            <v>7</v>
          </cell>
          <cell r="D5445">
            <v>28</v>
          </cell>
          <cell r="E5445">
            <v>20</v>
          </cell>
          <cell r="F5445">
            <v>760</v>
          </cell>
        </row>
        <row r="5446">
          <cell r="C5446">
            <v>7</v>
          </cell>
          <cell r="D5446">
            <v>28</v>
          </cell>
          <cell r="E5446">
            <v>20</v>
          </cell>
          <cell r="F5446">
            <v>780</v>
          </cell>
        </row>
        <row r="5447">
          <cell r="C5447">
            <v>7</v>
          </cell>
          <cell r="D5447">
            <v>28</v>
          </cell>
          <cell r="E5447">
            <v>20</v>
          </cell>
          <cell r="F5447">
            <v>800</v>
          </cell>
        </row>
        <row r="5448">
          <cell r="C5448">
            <v>7</v>
          </cell>
          <cell r="D5448">
            <v>28</v>
          </cell>
          <cell r="E5448">
            <v>20</v>
          </cell>
          <cell r="F5448">
            <v>820</v>
          </cell>
        </row>
        <row r="5449">
          <cell r="C5449">
            <v>7</v>
          </cell>
          <cell r="D5449">
            <v>28</v>
          </cell>
          <cell r="E5449">
            <v>20</v>
          </cell>
          <cell r="F5449">
            <v>840</v>
          </cell>
        </row>
        <row r="5450">
          <cell r="C5450">
            <v>7</v>
          </cell>
          <cell r="D5450">
            <v>28</v>
          </cell>
          <cell r="E5450">
            <v>20</v>
          </cell>
          <cell r="F5450">
            <v>860</v>
          </cell>
        </row>
        <row r="5451">
          <cell r="C5451">
            <v>7</v>
          </cell>
          <cell r="D5451">
            <v>28</v>
          </cell>
          <cell r="E5451">
            <v>20</v>
          </cell>
          <cell r="F5451">
            <v>880</v>
          </cell>
        </row>
        <row r="5452">
          <cell r="C5452">
            <v>7</v>
          </cell>
          <cell r="D5452">
            <v>28</v>
          </cell>
          <cell r="E5452">
            <v>20</v>
          </cell>
          <cell r="F5452">
            <v>900</v>
          </cell>
        </row>
        <row r="5453">
          <cell r="C5453">
            <v>7</v>
          </cell>
          <cell r="D5453">
            <v>28</v>
          </cell>
          <cell r="E5453">
            <v>20</v>
          </cell>
          <cell r="F5453">
            <v>920</v>
          </cell>
        </row>
        <row r="5454">
          <cell r="C5454">
            <v>7</v>
          </cell>
          <cell r="D5454">
            <v>28</v>
          </cell>
          <cell r="E5454">
            <v>21</v>
          </cell>
          <cell r="F5454">
            <v>0</v>
          </cell>
        </row>
        <row r="5455">
          <cell r="C5455">
            <v>7</v>
          </cell>
          <cell r="D5455">
            <v>28</v>
          </cell>
          <cell r="E5455">
            <v>21</v>
          </cell>
          <cell r="F5455">
            <v>20</v>
          </cell>
        </row>
        <row r="5456">
          <cell r="C5456">
            <v>7</v>
          </cell>
          <cell r="D5456">
            <v>28</v>
          </cell>
          <cell r="E5456">
            <v>21</v>
          </cell>
          <cell r="F5456">
            <v>40</v>
          </cell>
        </row>
        <row r="5457">
          <cell r="C5457">
            <v>7</v>
          </cell>
          <cell r="D5457">
            <v>28</v>
          </cell>
          <cell r="E5457">
            <v>21</v>
          </cell>
          <cell r="F5457">
            <v>60</v>
          </cell>
        </row>
        <row r="5458">
          <cell r="C5458">
            <v>7</v>
          </cell>
          <cell r="D5458">
            <v>28</v>
          </cell>
          <cell r="E5458">
            <v>21</v>
          </cell>
          <cell r="F5458">
            <v>80</v>
          </cell>
        </row>
        <row r="5459">
          <cell r="C5459">
            <v>7</v>
          </cell>
          <cell r="D5459">
            <v>28</v>
          </cell>
          <cell r="E5459">
            <v>21</v>
          </cell>
          <cell r="F5459">
            <v>100</v>
          </cell>
        </row>
        <row r="5460">
          <cell r="C5460">
            <v>7</v>
          </cell>
          <cell r="D5460">
            <v>28</v>
          </cell>
          <cell r="E5460">
            <v>21</v>
          </cell>
          <cell r="F5460">
            <v>120</v>
          </cell>
        </row>
        <row r="5461">
          <cell r="C5461">
            <v>7</v>
          </cell>
          <cell r="D5461">
            <v>28</v>
          </cell>
          <cell r="E5461">
            <v>21</v>
          </cell>
          <cell r="F5461">
            <v>140</v>
          </cell>
        </row>
        <row r="5462">
          <cell r="C5462">
            <v>7</v>
          </cell>
          <cell r="D5462">
            <v>28</v>
          </cell>
          <cell r="E5462">
            <v>21</v>
          </cell>
          <cell r="F5462">
            <v>160</v>
          </cell>
        </row>
        <row r="5463">
          <cell r="C5463">
            <v>7</v>
          </cell>
          <cell r="D5463">
            <v>28</v>
          </cell>
          <cell r="E5463">
            <v>21</v>
          </cell>
          <cell r="F5463">
            <v>180</v>
          </cell>
        </row>
        <row r="5464">
          <cell r="C5464">
            <v>7</v>
          </cell>
          <cell r="D5464">
            <v>28</v>
          </cell>
          <cell r="E5464">
            <v>21</v>
          </cell>
          <cell r="F5464">
            <v>200</v>
          </cell>
        </row>
        <row r="5465">
          <cell r="C5465">
            <v>7</v>
          </cell>
          <cell r="D5465">
            <v>28</v>
          </cell>
          <cell r="E5465">
            <v>21</v>
          </cell>
          <cell r="F5465">
            <v>220</v>
          </cell>
        </row>
        <row r="5466">
          <cell r="C5466">
            <v>7</v>
          </cell>
          <cell r="D5466">
            <v>28</v>
          </cell>
          <cell r="E5466">
            <v>21</v>
          </cell>
          <cell r="F5466">
            <v>240</v>
          </cell>
        </row>
        <row r="5467">
          <cell r="C5467">
            <v>7</v>
          </cell>
          <cell r="D5467">
            <v>28</v>
          </cell>
          <cell r="E5467">
            <v>21</v>
          </cell>
          <cell r="F5467">
            <v>260</v>
          </cell>
        </row>
        <row r="5468">
          <cell r="C5468">
            <v>7</v>
          </cell>
          <cell r="D5468">
            <v>28</v>
          </cell>
          <cell r="E5468">
            <v>21</v>
          </cell>
          <cell r="F5468">
            <v>280</v>
          </cell>
        </row>
        <row r="5469">
          <cell r="C5469">
            <v>7</v>
          </cell>
          <cell r="D5469">
            <v>28</v>
          </cell>
          <cell r="E5469">
            <v>21</v>
          </cell>
          <cell r="F5469">
            <v>300</v>
          </cell>
        </row>
        <row r="5470">
          <cell r="C5470">
            <v>7</v>
          </cell>
          <cell r="D5470">
            <v>28</v>
          </cell>
          <cell r="E5470">
            <v>21</v>
          </cell>
          <cell r="F5470">
            <v>320</v>
          </cell>
        </row>
        <row r="5471">
          <cell r="C5471">
            <v>7</v>
          </cell>
          <cell r="D5471">
            <v>28</v>
          </cell>
          <cell r="E5471">
            <v>21</v>
          </cell>
          <cell r="F5471">
            <v>340</v>
          </cell>
        </row>
        <row r="5472">
          <cell r="C5472">
            <v>7</v>
          </cell>
          <cell r="D5472">
            <v>28</v>
          </cell>
          <cell r="E5472">
            <v>21</v>
          </cell>
          <cell r="F5472">
            <v>360</v>
          </cell>
        </row>
        <row r="5473">
          <cell r="C5473">
            <v>7</v>
          </cell>
          <cell r="D5473">
            <v>28</v>
          </cell>
          <cell r="E5473">
            <v>21</v>
          </cell>
          <cell r="F5473">
            <v>380</v>
          </cell>
        </row>
        <row r="5474">
          <cell r="C5474">
            <v>7</v>
          </cell>
          <cell r="D5474">
            <v>28</v>
          </cell>
          <cell r="E5474">
            <v>21</v>
          </cell>
          <cell r="F5474">
            <v>400</v>
          </cell>
        </row>
        <row r="5475">
          <cell r="C5475">
            <v>7</v>
          </cell>
          <cell r="D5475">
            <v>28</v>
          </cell>
          <cell r="E5475">
            <v>21</v>
          </cell>
          <cell r="F5475">
            <v>420</v>
          </cell>
        </row>
        <row r="5476">
          <cell r="C5476">
            <v>7</v>
          </cell>
          <cell r="D5476">
            <v>28</v>
          </cell>
          <cell r="E5476">
            <v>21</v>
          </cell>
          <cell r="F5476">
            <v>440</v>
          </cell>
        </row>
        <row r="5477">
          <cell r="C5477">
            <v>7</v>
          </cell>
          <cell r="D5477">
            <v>28</v>
          </cell>
          <cell r="E5477">
            <v>21</v>
          </cell>
          <cell r="F5477">
            <v>460</v>
          </cell>
        </row>
        <row r="5478">
          <cell r="C5478">
            <v>7</v>
          </cell>
          <cell r="D5478">
            <v>28</v>
          </cell>
          <cell r="E5478">
            <v>21</v>
          </cell>
          <cell r="F5478">
            <v>480</v>
          </cell>
        </row>
        <row r="5479">
          <cell r="C5479">
            <v>7</v>
          </cell>
          <cell r="D5479">
            <v>28</v>
          </cell>
          <cell r="E5479">
            <v>21</v>
          </cell>
          <cell r="F5479">
            <v>500</v>
          </cell>
        </row>
        <row r="5480">
          <cell r="C5480">
            <v>7</v>
          </cell>
          <cell r="D5480">
            <v>28</v>
          </cell>
          <cell r="E5480">
            <v>21</v>
          </cell>
          <cell r="F5480">
            <v>520</v>
          </cell>
        </row>
        <row r="5481">
          <cell r="C5481">
            <v>7</v>
          </cell>
          <cell r="D5481">
            <v>28</v>
          </cell>
          <cell r="E5481">
            <v>21</v>
          </cell>
          <cell r="F5481">
            <v>540</v>
          </cell>
        </row>
        <row r="5482">
          <cell r="C5482">
            <v>7</v>
          </cell>
          <cell r="D5482">
            <v>28</v>
          </cell>
          <cell r="E5482">
            <v>21</v>
          </cell>
          <cell r="F5482">
            <v>560</v>
          </cell>
        </row>
        <row r="5483">
          <cell r="C5483">
            <v>7</v>
          </cell>
          <cell r="D5483">
            <v>28</v>
          </cell>
          <cell r="E5483">
            <v>21</v>
          </cell>
          <cell r="F5483">
            <v>580</v>
          </cell>
        </row>
        <row r="5484">
          <cell r="C5484">
            <v>7</v>
          </cell>
          <cell r="D5484">
            <v>28</v>
          </cell>
          <cell r="E5484">
            <v>21</v>
          </cell>
          <cell r="F5484">
            <v>600</v>
          </cell>
        </row>
        <row r="5485">
          <cell r="C5485">
            <v>7</v>
          </cell>
          <cell r="D5485">
            <v>28</v>
          </cell>
          <cell r="E5485">
            <v>21</v>
          </cell>
          <cell r="F5485">
            <v>620</v>
          </cell>
        </row>
        <row r="5486">
          <cell r="C5486">
            <v>7</v>
          </cell>
          <cell r="D5486">
            <v>28</v>
          </cell>
          <cell r="E5486">
            <v>21</v>
          </cell>
          <cell r="F5486">
            <v>640</v>
          </cell>
        </row>
        <row r="5487">
          <cell r="C5487">
            <v>7</v>
          </cell>
          <cell r="D5487">
            <v>28</v>
          </cell>
          <cell r="E5487">
            <v>21</v>
          </cell>
          <cell r="F5487">
            <v>660</v>
          </cell>
        </row>
        <row r="5488">
          <cell r="C5488">
            <v>7</v>
          </cell>
          <cell r="D5488">
            <v>28</v>
          </cell>
          <cell r="E5488">
            <v>21</v>
          </cell>
          <cell r="F5488">
            <v>680</v>
          </cell>
        </row>
        <row r="5489">
          <cell r="C5489">
            <v>7</v>
          </cell>
          <cell r="D5489">
            <v>28</v>
          </cell>
          <cell r="E5489">
            <v>21</v>
          </cell>
          <cell r="F5489">
            <v>700</v>
          </cell>
        </row>
        <row r="5490">
          <cell r="C5490">
            <v>7</v>
          </cell>
          <cell r="D5490">
            <v>28</v>
          </cell>
          <cell r="E5490">
            <v>21</v>
          </cell>
          <cell r="F5490">
            <v>720</v>
          </cell>
        </row>
        <row r="5491">
          <cell r="C5491">
            <v>7</v>
          </cell>
          <cell r="D5491">
            <v>28</v>
          </cell>
          <cell r="E5491">
            <v>21</v>
          </cell>
          <cell r="F5491">
            <v>740</v>
          </cell>
        </row>
        <row r="5492">
          <cell r="C5492">
            <v>7</v>
          </cell>
          <cell r="D5492">
            <v>28</v>
          </cell>
          <cell r="E5492">
            <v>21</v>
          </cell>
          <cell r="F5492">
            <v>760</v>
          </cell>
        </row>
        <row r="5493">
          <cell r="C5493">
            <v>7</v>
          </cell>
          <cell r="D5493">
            <v>28</v>
          </cell>
          <cell r="E5493">
            <v>21</v>
          </cell>
          <cell r="F5493">
            <v>780</v>
          </cell>
        </row>
        <row r="5494">
          <cell r="C5494">
            <v>7</v>
          </cell>
          <cell r="D5494">
            <v>28</v>
          </cell>
          <cell r="E5494">
            <v>21</v>
          </cell>
          <cell r="F5494">
            <v>800</v>
          </cell>
        </row>
        <row r="5495">
          <cell r="C5495">
            <v>7</v>
          </cell>
          <cell r="D5495">
            <v>28</v>
          </cell>
          <cell r="E5495">
            <v>21</v>
          </cell>
          <cell r="F5495">
            <v>820</v>
          </cell>
        </row>
        <row r="5496">
          <cell r="C5496">
            <v>7</v>
          </cell>
          <cell r="D5496">
            <v>28</v>
          </cell>
          <cell r="E5496">
            <v>21</v>
          </cell>
          <cell r="F5496">
            <v>840</v>
          </cell>
        </row>
        <row r="5497">
          <cell r="C5497">
            <v>7</v>
          </cell>
          <cell r="D5497">
            <v>28</v>
          </cell>
          <cell r="E5497">
            <v>21</v>
          </cell>
          <cell r="F5497">
            <v>860</v>
          </cell>
        </row>
        <row r="5498">
          <cell r="C5498">
            <v>7</v>
          </cell>
          <cell r="D5498">
            <v>28</v>
          </cell>
          <cell r="E5498">
            <v>21</v>
          </cell>
          <cell r="F5498">
            <v>880</v>
          </cell>
        </row>
        <row r="5499">
          <cell r="C5499">
            <v>7</v>
          </cell>
          <cell r="D5499">
            <v>28</v>
          </cell>
          <cell r="E5499">
            <v>21</v>
          </cell>
          <cell r="F5499">
            <v>900</v>
          </cell>
        </row>
        <row r="5500">
          <cell r="C5500">
            <v>7</v>
          </cell>
          <cell r="D5500">
            <v>28</v>
          </cell>
          <cell r="E5500">
            <v>21</v>
          </cell>
          <cell r="F5500">
            <v>920</v>
          </cell>
        </row>
        <row r="5501">
          <cell r="C5501">
            <v>7</v>
          </cell>
          <cell r="D5501">
            <v>28</v>
          </cell>
          <cell r="E5501">
            <v>21</v>
          </cell>
          <cell r="F5501">
            <v>940</v>
          </cell>
        </row>
        <row r="5502">
          <cell r="C5502">
            <v>7</v>
          </cell>
          <cell r="D5502">
            <v>28</v>
          </cell>
          <cell r="E5502">
            <v>21</v>
          </cell>
          <cell r="F5502">
            <v>960</v>
          </cell>
        </row>
        <row r="5503">
          <cell r="C5503">
            <v>7</v>
          </cell>
          <cell r="D5503">
            <v>28</v>
          </cell>
          <cell r="E5503">
            <v>21</v>
          </cell>
          <cell r="F5503">
            <v>980</v>
          </cell>
        </row>
        <row r="5504">
          <cell r="C5504">
            <v>7</v>
          </cell>
          <cell r="D5504">
            <v>28</v>
          </cell>
          <cell r="E5504">
            <v>21</v>
          </cell>
          <cell r="F5504">
            <v>1000</v>
          </cell>
        </row>
        <row r="5505">
          <cell r="C5505">
            <v>7</v>
          </cell>
          <cell r="D5505">
            <v>28</v>
          </cell>
          <cell r="E5505">
            <v>21</v>
          </cell>
          <cell r="F5505">
            <v>1020</v>
          </cell>
        </row>
        <row r="5506">
          <cell r="C5506">
            <v>7</v>
          </cell>
          <cell r="D5506">
            <v>28</v>
          </cell>
          <cell r="E5506">
            <v>21</v>
          </cell>
          <cell r="F5506">
            <v>1040</v>
          </cell>
        </row>
        <row r="5507">
          <cell r="C5507">
            <v>7</v>
          </cell>
          <cell r="D5507">
            <v>28</v>
          </cell>
          <cell r="E5507">
            <v>21</v>
          </cell>
          <cell r="F5507">
            <v>1060</v>
          </cell>
        </row>
        <row r="5508">
          <cell r="C5508">
            <v>7</v>
          </cell>
          <cell r="D5508">
            <v>28</v>
          </cell>
          <cell r="E5508">
            <v>21</v>
          </cell>
          <cell r="F5508">
            <v>1080</v>
          </cell>
        </row>
        <row r="5509">
          <cell r="C5509">
            <v>7</v>
          </cell>
          <cell r="D5509">
            <v>28</v>
          </cell>
          <cell r="E5509">
            <v>21</v>
          </cell>
          <cell r="F5509">
            <v>1100</v>
          </cell>
        </row>
        <row r="5510">
          <cell r="C5510">
            <v>7</v>
          </cell>
          <cell r="D5510">
            <v>28</v>
          </cell>
          <cell r="E5510">
            <v>21</v>
          </cell>
          <cell r="F5510">
            <v>1120</v>
          </cell>
        </row>
        <row r="5511">
          <cell r="C5511">
            <v>7</v>
          </cell>
          <cell r="D5511">
            <v>28</v>
          </cell>
          <cell r="E5511">
            <v>21</v>
          </cell>
          <cell r="F5511">
            <v>1140</v>
          </cell>
        </row>
        <row r="5512">
          <cell r="C5512">
            <v>7</v>
          </cell>
          <cell r="D5512">
            <v>28</v>
          </cell>
          <cell r="E5512">
            <v>21</v>
          </cell>
          <cell r="F5512">
            <v>1160</v>
          </cell>
        </row>
        <row r="5513">
          <cell r="C5513">
            <v>7</v>
          </cell>
          <cell r="D5513">
            <v>28</v>
          </cell>
          <cell r="E5513">
            <v>21</v>
          </cell>
          <cell r="F5513">
            <v>1180</v>
          </cell>
        </row>
        <row r="5514">
          <cell r="C5514">
            <v>7</v>
          </cell>
          <cell r="D5514">
            <v>28</v>
          </cell>
          <cell r="E5514">
            <v>21</v>
          </cell>
          <cell r="F5514">
            <v>1200</v>
          </cell>
        </row>
        <row r="5515">
          <cell r="C5515">
            <v>7</v>
          </cell>
          <cell r="D5515">
            <v>28</v>
          </cell>
          <cell r="E5515">
            <v>21</v>
          </cell>
          <cell r="F5515">
            <v>1220</v>
          </cell>
        </row>
        <row r="5516">
          <cell r="C5516">
            <v>7</v>
          </cell>
          <cell r="D5516">
            <v>28</v>
          </cell>
          <cell r="E5516">
            <v>21</v>
          </cell>
          <cell r="F5516">
            <v>1240</v>
          </cell>
        </row>
        <row r="5517">
          <cell r="C5517">
            <v>7</v>
          </cell>
          <cell r="D5517">
            <v>28</v>
          </cell>
          <cell r="E5517">
            <v>21</v>
          </cell>
          <cell r="F5517">
            <v>1260</v>
          </cell>
        </row>
        <row r="5518">
          <cell r="C5518">
            <v>7</v>
          </cell>
          <cell r="D5518">
            <v>28</v>
          </cell>
          <cell r="E5518">
            <v>21</v>
          </cell>
          <cell r="F5518">
            <v>1280</v>
          </cell>
        </row>
        <row r="5519">
          <cell r="C5519">
            <v>7</v>
          </cell>
          <cell r="D5519">
            <v>28</v>
          </cell>
          <cell r="E5519">
            <v>21</v>
          </cell>
          <cell r="F5519">
            <v>1300</v>
          </cell>
        </row>
        <row r="5520">
          <cell r="C5520">
            <v>7</v>
          </cell>
          <cell r="D5520">
            <v>28</v>
          </cell>
          <cell r="E5520">
            <v>21</v>
          </cell>
          <cell r="F5520">
            <v>1320</v>
          </cell>
        </row>
        <row r="5521">
          <cell r="C5521">
            <v>7</v>
          </cell>
          <cell r="D5521">
            <v>28</v>
          </cell>
          <cell r="E5521">
            <v>21</v>
          </cell>
          <cell r="F5521">
            <v>1340</v>
          </cell>
        </row>
        <row r="5522">
          <cell r="C5522">
            <v>7</v>
          </cell>
          <cell r="D5522">
            <v>28</v>
          </cell>
          <cell r="E5522">
            <v>21</v>
          </cell>
          <cell r="F5522">
            <v>1360</v>
          </cell>
        </row>
        <row r="5523">
          <cell r="C5523">
            <v>7</v>
          </cell>
          <cell r="D5523">
            <v>28</v>
          </cell>
          <cell r="E5523">
            <v>21</v>
          </cell>
          <cell r="F5523">
            <v>1380</v>
          </cell>
        </row>
        <row r="5524">
          <cell r="C5524">
            <v>7</v>
          </cell>
          <cell r="D5524">
            <v>28</v>
          </cell>
          <cell r="E5524">
            <v>21</v>
          </cell>
          <cell r="F5524">
            <v>1400</v>
          </cell>
        </row>
        <row r="5525">
          <cell r="C5525">
            <v>7</v>
          </cell>
          <cell r="D5525">
            <v>28</v>
          </cell>
          <cell r="E5525">
            <v>21</v>
          </cell>
          <cell r="F5525">
            <v>1420</v>
          </cell>
        </row>
        <row r="5526">
          <cell r="C5526">
            <v>7</v>
          </cell>
          <cell r="D5526">
            <v>28</v>
          </cell>
          <cell r="E5526">
            <v>21</v>
          </cell>
          <cell r="F5526">
            <v>1440</v>
          </cell>
        </row>
        <row r="5527">
          <cell r="C5527">
            <v>7</v>
          </cell>
          <cell r="D5527">
            <v>28</v>
          </cell>
          <cell r="E5527">
            <v>21</v>
          </cell>
          <cell r="F5527">
            <v>1460</v>
          </cell>
        </row>
        <row r="5528">
          <cell r="C5528">
            <v>7</v>
          </cell>
          <cell r="D5528">
            <v>28</v>
          </cell>
          <cell r="E5528">
            <v>21</v>
          </cell>
          <cell r="F5528">
            <v>1480</v>
          </cell>
        </row>
        <row r="5529">
          <cell r="C5529">
            <v>7</v>
          </cell>
          <cell r="D5529">
            <v>28</v>
          </cell>
          <cell r="E5529">
            <v>21</v>
          </cell>
          <cell r="F5529">
            <v>1500</v>
          </cell>
        </row>
        <row r="5530">
          <cell r="C5530">
            <v>7</v>
          </cell>
          <cell r="D5530">
            <v>28</v>
          </cell>
          <cell r="E5530">
            <v>21</v>
          </cell>
          <cell r="F5530">
            <v>1520</v>
          </cell>
        </row>
        <row r="5531">
          <cell r="C5531">
            <v>7</v>
          </cell>
          <cell r="D5531">
            <v>28</v>
          </cell>
          <cell r="E5531">
            <v>21</v>
          </cell>
          <cell r="F5531">
            <v>1540</v>
          </cell>
        </row>
        <row r="5532">
          <cell r="C5532">
            <v>7</v>
          </cell>
          <cell r="D5532">
            <v>28</v>
          </cell>
          <cell r="E5532">
            <v>21</v>
          </cell>
          <cell r="F5532">
            <v>1560</v>
          </cell>
        </row>
        <row r="5533">
          <cell r="C5533">
            <v>7</v>
          </cell>
          <cell r="D5533">
            <v>28</v>
          </cell>
          <cell r="E5533">
            <v>21</v>
          </cell>
          <cell r="F5533">
            <v>1580</v>
          </cell>
        </row>
        <row r="5534">
          <cell r="C5534">
            <v>7</v>
          </cell>
          <cell r="D5534">
            <v>28</v>
          </cell>
          <cell r="E5534">
            <v>21</v>
          </cell>
          <cell r="F5534">
            <v>1600</v>
          </cell>
        </row>
        <row r="5535">
          <cell r="C5535">
            <v>7</v>
          </cell>
          <cell r="D5535">
            <v>28</v>
          </cell>
          <cell r="E5535">
            <v>21</v>
          </cell>
          <cell r="F5535">
            <v>1620</v>
          </cell>
        </row>
        <row r="5536">
          <cell r="C5536">
            <v>7</v>
          </cell>
          <cell r="D5536">
            <v>28</v>
          </cell>
          <cell r="E5536">
            <v>21</v>
          </cell>
          <cell r="F5536">
            <v>1640</v>
          </cell>
        </row>
        <row r="5537">
          <cell r="C5537">
            <v>7</v>
          </cell>
          <cell r="D5537">
            <v>28</v>
          </cell>
          <cell r="E5537">
            <v>21</v>
          </cell>
          <cell r="F5537">
            <v>1660</v>
          </cell>
        </row>
        <row r="5538">
          <cell r="C5538">
            <v>7</v>
          </cell>
          <cell r="D5538">
            <v>28</v>
          </cell>
          <cell r="E5538">
            <v>21</v>
          </cell>
          <cell r="F5538">
            <v>1680</v>
          </cell>
        </row>
        <row r="5539">
          <cell r="C5539">
            <v>7</v>
          </cell>
          <cell r="D5539">
            <v>28</v>
          </cell>
          <cell r="E5539">
            <v>21</v>
          </cell>
          <cell r="F5539">
            <v>1700</v>
          </cell>
        </row>
        <row r="5540">
          <cell r="C5540">
            <v>7</v>
          </cell>
          <cell r="D5540">
            <v>28</v>
          </cell>
          <cell r="E5540">
            <v>21</v>
          </cell>
          <cell r="F5540">
            <v>1720</v>
          </cell>
        </row>
        <row r="5541">
          <cell r="C5541">
            <v>7</v>
          </cell>
          <cell r="D5541">
            <v>28</v>
          </cell>
          <cell r="E5541">
            <v>21</v>
          </cell>
          <cell r="F5541">
            <v>1740</v>
          </cell>
        </row>
        <row r="5542">
          <cell r="C5542">
            <v>7</v>
          </cell>
          <cell r="D5542">
            <v>28</v>
          </cell>
          <cell r="E5542">
            <v>21</v>
          </cell>
          <cell r="F5542">
            <v>1760</v>
          </cell>
        </row>
        <row r="5543">
          <cell r="C5543">
            <v>7</v>
          </cell>
          <cell r="D5543">
            <v>28</v>
          </cell>
          <cell r="E5543">
            <v>21</v>
          </cell>
          <cell r="F5543">
            <v>1780</v>
          </cell>
        </row>
        <row r="5544">
          <cell r="C5544">
            <v>7</v>
          </cell>
          <cell r="D5544">
            <v>28</v>
          </cell>
          <cell r="E5544">
            <v>21</v>
          </cell>
          <cell r="F5544">
            <v>1800</v>
          </cell>
        </row>
        <row r="5545">
          <cell r="C5545">
            <v>7</v>
          </cell>
          <cell r="D5545">
            <v>28</v>
          </cell>
          <cell r="E5545">
            <v>21</v>
          </cell>
          <cell r="F5545">
            <v>1820</v>
          </cell>
        </row>
        <row r="5546">
          <cell r="C5546">
            <v>7</v>
          </cell>
          <cell r="D5546">
            <v>28</v>
          </cell>
          <cell r="E5546">
            <v>21</v>
          </cell>
          <cell r="F5546">
            <v>1840</v>
          </cell>
        </row>
        <row r="5547">
          <cell r="C5547">
            <v>7</v>
          </cell>
          <cell r="D5547">
            <v>28</v>
          </cell>
          <cell r="E5547">
            <v>21</v>
          </cell>
          <cell r="F5547">
            <v>1860</v>
          </cell>
        </row>
        <row r="5548">
          <cell r="C5548">
            <v>7</v>
          </cell>
          <cell r="D5548">
            <v>28</v>
          </cell>
          <cell r="E5548">
            <v>21</v>
          </cell>
          <cell r="F5548">
            <v>1880</v>
          </cell>
        </row>
        <row r="5549">
          <cell r="C5549">
            <v>7</v>
          </cell>
          <cell r="D5549">
            <v>28</v>
          </cell>
          <cell r="E5549">
            <v>21</v>
          </cell>
          <cell r="F5549">
            <v>1900</v>
          </cell>
        </row>
        <row r="5550">
          <cell r="C5550">
            <v>7</v>
          </cell>
          <cell r="D5550">
            <v>28</v>
          </cell>
          <cell r="E5550">
            <v>21</v>
          </cell>
          <cell r="F5550">
            <v>1920</v>
          </cell>
        </row>
        <row r="5551">
          <cell r="C5551">
            <v>7</v>
          </cell>
          <cell r="D5551">
            <v>28</v>
          </cell>
          <cell r="E5551">
            <v>21</v>
          </cell>
          <cell r="F5551">
            <v>1940</v>
          </cell>
        </row>
        <row r="5552">
          <cell r="C5552">
            <v>7</v>
          </cell>
          <cell r="D5552">
            <v>28</v>
          </cell>
          <cell r="E5552">
            <v>21</v>
          </cell>
          <cell r="F5552">
            <v>1960</v>
          </cell>
        </row>
        <row r="5553">
          <cell r="C5553">
            <v>7</v>
          </cell>
          <cell r="D5553">
            <v>28</v>
          </cell>
          <cell r="E5553">
            <v>21</v>
          </cell>
          <cell r="F5553">
            <v>1980</v>
          </cell>
        </row>
        <row r="5554">
          <cell r="C5554">
            <v>7</v>
          </cell>
          <cell r="D5554">
            <v>28</v>
          </cell>
          <cell r="E5554">
            <v>21</v>
          </cell>
          <cell r="F5554">
            <v>2000</v>
          </cell>
        </row>
        <row r="5555">
          <cell r="C5555">
            <v>7</v>
          </cell>
          <cell r="D5555">
            <v>28</v>
          </cell>
          <cell r="E5555">
            <v>21</v>
          </cell>
          <cell r="F5555">
            <v>2020</v>
          </cell>
        </row>
        <row r="5556">
          <cell r="C5556">
            <v>7</v>
          </cell>
          <cell r="D5556">
            <v>28</v>
          </cell>
          <cell r="E5556">
            <v>21</v>
          </cell>
          <cell r="F5556">
            <v>2040</v>
          </cell>
        </row>
        <row r="5557">
          <cell r="C5557">
            <v>7</v>
          </cell>
          <cell r="D5557">
            <v>28</v>
          </cell>
          <cell r="E5557">
            <v>21</v>
          </cell>
          <cell r="F5557">
            <v>2060</v>
          </cell>
        </row>
        <row r="5558">
          <cell r="C5558">
            <v>7</v>
          </cell>
          <cell r="D5558">
            <v>28</v>
          </cell>
          <cell r="E5558">
            <v>21</v>
          </cell>
          <cell r="F5558">
            <v>2080</v>
          </cell>
        </row>
        <row r="5559">
          <cell r="C5559">
            <v>7</v>
          </cell>
          <cell r="D5559">
            <v>29</v>
          </cell>
          <cell r="E5559">
            <v>11</v>
          </cell>
          <cell r="F5559">
            <v>0</v>
          </cell>
        </row>
        <row r="5560">
          <cell r="C5560">
            <v>7</v>
          </cell>
          <cell r="D5560">
            <v>29</v>
          </cell>
          <cell r="E5560">
            <v>11</v>
          </cell>
          <cell r="F5560">
            <v>20</v>
          </cell>
        </row>
        <row r="5561">
          <cell r="C5561">
            <v>7</v>
          </cell>
          <cell r="D5561">
            <v>29</v>
          </cell>
          <cell r="E5561">
            <v>11</v>
          </cell>
          <cell r="F5561">
            <v>40</v>
          </cell>
        </row>
        <row r="5562">
          <cell r="C5562">
            <v>7</v>
          </cell>
          <cell r="D5562">
            <v>29</v>
          </cell>
          <cell r="E5562">
            <v>11</v>
          </cell>
          <cell r="F5562">
            <v>60</v>
          </cell>
        </row>
        <row r="5563">
          <cell r="C5563">
            <v>7</v>
          </cell>
          <cell r="D5563">
            <v>29</v>
          </cell>
          <cell r="E5563">
            <v>11</v>
          </cell>
          <cell r="F5563">
            <v>80</v>
          </cell>
        </row>
        <row r="5564">
          <cell r="C5564">
            <v>7</v>
          </cell>
          <cell r="D5564">
            <v>29</v>
          </cell>
          <cell r="E5564">
            <v>11</v>
          </cell>
          <cell r="F5564">
            <v>100</v>
          </cell>
        </row>
        <row r="5565">
          <cell r="C5565">
            <v>7</v>
          </cell>
          <cell r="D5565">
            <v>29</v>
          </cell>
          <cell r="E5565">
            <v>11</v>
          </cell>
          <cell r="F5565">
            <v>120</v>
          </cell>
        </row>
        <row r="5566">
          <cell r="C5566">
            <v>7</v>
          </cell>
          <cell r="D5566">
            <v>29</v>
          </cell>
          <cell r="E5566">
            <v>11</v>
          </cell>
          <cell r="F5566">
            <v>140</v>
          </cell>
        </row>
        <row r="5567">
          <cell r="C5567">
            <v>7</v>
          </cell>
          <cell r="D5567">
            <v>29</v>
          </cell>
          <cell r="E5567">
            <v>11</v>
          </cell>
          <cell r="F5567">
            <v>160</v>
          </cell>
        </row>
        <row r="5568">
          <cell r="C5568">
            <v>7</v>
          </cell>
          <cell r="D5568">
            <v>29</v>
          </cell>
          <cell r="E5568">
            <v>11</v>
          </cell>
          <cell r="F5568">
            <v>180</v>
          </cell>
        </row>
        <row r="5569">
          <cell r="C5569">
            <v>7</v>
          </cell>
          <cell r="D5569">
            <v>29</v>
          </cell>
          <cell r="E5569">
            <v>11</v>
          </cell>
          <cell r="F5569">
            <v>200</v>
          </cell>
        </row>
        <row r="5570">
          <cell r="C5570">
            <v>7</v>
          </cell>
          <cell r="D5570">
            <v>29</v>
          </cell>
          <cell r="E5570">
            <v>11</v>
          </cell>
          <cell r="F5570">
            <v>220</v>
          </cell>
        </row>
        <row r="5571">
          <cell r="C5571">
            <v>7</v>
          </cell>
          <cell r="D5571">
            <v>29</v>
          </cell>
          <cell r="E5571">
            <v>11</v>
          </cell>
          <cell r="F5571">
            <v>240</v>
          </cell>
        </row>
        <row r="5572">
          <cell r="C5572">
            <v>7</v>
          </cell>
          <cell r="D5572">
            <v>29</v>
          </cell>
          <cell r="E5572">
            <v>11</v>
          </cell>
          <cell r="F5572">
            <v>260</v>
          </cell>
        </row>
        <row r="5573">
          <cell r="C5573">
            <v>7</v>
          </cell>
          <cell r="D5573">
            <v>29</v>
          </cell>
          <cell r="E5573">
            <v>11</v>
          </cell>
          <cell r="F5573">
            <v>280</v>
          </cell>
        </row>
        <row r="5574">
          <cell r="C5574">
            <v>7</v>
          </cell>
          <cell r="D5574">
            <v>29</v>
          </cell>
          <cell r="E5574">
            <v>11</v>
          </cell>
          <cell r="F5574">
            <v>300</v>
          </cell>
        </row>
        <row r="5575">
          <cell r="C5575">
            <v>7</v>
          </cell>
          <cell r="D5575">
            <v>29</v>
          </cell>
          <cell r="E5575">
            <v>11</v>
          </cell>
          <cell r="F5575">
            <v>320</v>
          </cell>
        </row>
        <row r="5576">
          <cell r="C5576">
            <v>7</v>
          </cell>
          <cell r="D5576">
            <v>29</v>
          </cell>
          <cell r="E5576">
            <v>11</v>
          </cell>
          <cell r="F5576">
            <v>340</v>
          </cell>
        </row>
        <row r="5577">
          <cell r="C5577">
            <v>7</v>
          </cell>
          <cell r="D5577">
            <v>29</v>
          </cell>
          <cell r="E5577">
            <v>11</v>
          </cell>
          <cell r="F5577">
            <v>360</v>
          </cell>
        </row>
        <row r="5578">
          <cell r="C5578">
            <v>7</v>
          </cell>
          <cell r="D5578">
            <v>29</v>
          </cell>
          <cell r="E5578">
            <v>11</v>
          </cell>
          <cell r="F5578">
            <v>380</v>
          </cell>
        </row>
        <row r="5579">
          <cell r="C5579">
            <v>7</v>
          </cell>
          <cell r="D5579">
            <v>29</v>
          </cell>
          <cell r="E5579">
            <v>11</v>
          </cell>
          <cell r="F5579">
            <v>400</v>
          </cell>
        </row>
        <row r="5580">
          <cell r="C5580">
            <v>7</v>
          </cell>
          <cell r="D5580">
            <v>29</v>
          </cell>
          <cell r="E5580">
            <v>11</v>
          </cell>
          <cell r="F5580">
            <v>420</v>
          </cell>
        </row>
        <row r="5581">
          <cell r="C5581">
            <v>7</v>
          </cell>
          <cell r="D5581">
            <v>29</v>
          </cell>
          <cell r="E5581">
            <v>11</v>
          </cell>
          <cell r="F5581">
            <v>440</v>
          </cell>
        </row>
        <row r="5582">
          <cell r="C5582">
            <v>7</v>
          </cell>
          <cell r="D5582">
            <v>29</v>
          </cell>
          <cell r="E5582">
            <v>11</v>
          </cell>
          <cell r="F5582">
            <v>460</v>
          </cell>
        </row>
        <row r="5583">
          <cell r="C5583">
            <v>7</v>
          </cell>
          <cell r="D5583">
            <v>29</v>
          </cell>
          <cell r="E5583">
            <v>11</v>
          </cell>
          <cell r="F5583">
            <v>480</v>
          </cell>
        </row>
        <row r="5584">
          <cell r="C5584">
            <v>7</v>
          </cell>
          <cell r="D5584">
            <v>29</v>
          </cell>
          <cell r="E5584">
            <v>11</v>
          </cell>
          <cell r="F5584">
            <v>500</v>
          </cell>
        </row>
        <row r="5585">
          <cell r="C5585">
            <v>7</v>
          </cell>
          <cell r="D5585">
            <v>29</v>
          </cell>
          <cell r="E5585">
            <v>11</v>
          </cell>
          <cell r="F5585">
            <v>520</v>
          </cell>
        </row>
        <row r="5586">
          <cell r="C5586">
            <v>7</v>
          </cell>
          <cell r="D5586">
            <v>29</v>
          </cell>
          <cell r="E5586">
            <v>11</v>
          </cell>
          <cell r="F5586">
            <v>540</v>
          </cell>
        </row>
        <row r="5587">
          <cell r="C5587">
            <v>7</v>
          </cell>
          <cell r="D5587">
            <v>29</v>
          </cell>
          <cell r="E5587">
            <v>11</v>
          </cell>
          <cell r="F5587">
            <v>560</v>
          </cell>
        </row>
        <row r="5588">
          <cell r="C5588">
            <v>7</v>
          </cell>
          <cell r="D5588">
            <v>29</v>
          </cell>
          <cell r="E5588">
            <v>11</v>
          </cell>
          <cell r="F5588">
            <v>580</v>
          </cell>
        </row>
        <row r="5589">
          <cell r="C5589">
            <v>7</v>
          </cell>
          <cell r="D5589">
            <v>29</v>
          </cell>
          <cell r="E5589">
            <v>11</v>
          </cell>
          <cell r="F5589">
            <v>600</v>
          </cell>
        </row>
        <row r="5590">
          <cell r="C5590">
            <v>7</v>
          </cell>
          <cell r="D5590">
            <v>29</v>
          </cell>
          <cell r="E5590">
            <v>11</v>
          </cell>
          <cell r="F5590">
            <v>620</v>
          </cell>
        </row>
        <row r="5591">
          <cell r="C5591">
            <v>7</v>
          </cell>
          <cell r="D5591">
            <v>29</v>
          </cell>
          <cell r="E5591">
            <v>11</v>
          </cell>
          <cell r="F5591">
            <v>640</v>
          </cell>
        </row>
        <row r="5592">
          <cell r="C5592">
            <v>7</v>
          </cell>
          <cell r="D5592">
            <v>29</v>
          </cell>
          <cell r="E5592">
            <v>11</v>
          </cell>
          <cell r="F5592">
            <v>660</v>
          </cell>
        </row>
        <row r="5593">
          <cell r="C5593">
            <v>7</v>
          </cell>
          <cell r="D5593">
            <v>29</v>
          </cell>
          <cell r="E5593">
            <v>11</v>
          </cell>
          <cell r="F5593">
            <v>680</v>
          </cell>
        </row>
        <row r="5594">
          <cell r="C5594">
            <v>7</v>
          </cell>
          <cell r="D5594">
            <v>29</v>
          </cell>
          <cell r="E5594">
            <v>11</v>
          </cell>
          <cell r="F5594">
            <v>700</v>
          </cell>
        </row>
        <row r="5595">
          <cell r="C5595">
            <v>7</v>
          </cell>
          <cell r="D5595">
            <v>29</v>
          </cell>
          <cell r="E5595">
            <v>11</v>
          </cell>
          <cell r="F5595">
            <v>720</v>
          </cell>
        </row>
        <row r="5596">
          <cell r="C5596">
            <v>7</v>
          </cell>
          <cell r="D5596">
            <v>29</v>
          </cell>
          <cell r="E5596">
            <v>11</v>
          </cell>
          <cell r="F5596">
            <v>740</v>
          </cell>
        </row>
        <row r="5597">
          <cell r="C5597">
            <v>7</v>
          </cell>
          <cell r="D5597">
            <v>29</v>
          </cell>
          <cell r="E5597">
            <v>11</v>
          </cell>
          <cell r="F5597">
            <v>760</v>
          </cell>
        </row>
        <row r="5598">
          <cell r="C5598">
            <v>7</v>
          </cell>
          <cell r="D5598">
            <v>29</v>
          </cell>
          <cell r="E5598">
            <v>11</v>
          </cell>
          <cell r="F5598">
            <v>780</v>
          </cell>
        </row>
        <row r="5599">
          <cell r="C5599">
            <v>7</v>
          </cell>
          <cell r="D5599">
            <v>29</v>
          </cell>
          <cell r="E5599">
            <v>11</v>
          </cell>
          <cell r="F5599">
            <v>800</v>
          </cell>
        </row>
        <row r="5600">
          <cell r="C5600">
            <v>7</v>
          </cell>
          <cell r="D5600">
            <v>29</v>
          </cell>
          <cell r="E5600">
            <v>11</v>
          </cell>
          <cell r="F5600">
            <v>820</v>
          </cell>
        </row>
        <row r="5601">
          <cell r="C5601">
            <v>7</v>
          </cell>
          <cell r="D5601">
            <v>29</v>
          </cell>
          <cell r="E5601">
            <v>11</v>
          </cell>
          <cell r="F5601">
            <v>840</v>
          </cell>
        </row>
        <row r="5602">
          <cell r="C5602">
            <v>7</v>
          </cell>
          <cell r="D5602">
            <v>29</v>
          </cell>
          <cell r="E5602">
            <v>11</v>
          </cell>
          <cell r="F5602">
            <v>860</v>
          </cell>
        </row>
        <row r="5603">
          <cell r="C5603">
            <v>7</v>
          </cell>
          <cell r="D5603">
            <v>29</v>
          </cell>
          <cell r="E5603">
            <v>11</v>
          </cell>
          <cell r="F5603">
            <v>880</v>
          </cell>
        </row>
        <row r="5604">
          <cell r="C5604">
            <v>7</v>
          </cell>
          <cell r="D5604">
            <v>29</v>
          </cell>
          <cell r="E5604">
            <v>11</v>
          </cell>
          <cell r="F5604">
            <v>900</v>
          </cell>
        </row>
        <row r="5605">
          <cell r="C5605">
            <v>7</v>
          </cell>
          <cell r="D5605">
            <v>29</v>
          </cell>
          <cell r="E5605">
            <v>12</v>
          </cell>
          <cell r="F5605">
            <v>0</v>
          </cell>
        </row>
        <row r="5606">
          <cell r="C5606">
            <v>7</v>
          </cell>
          <cell r="D5606">
            <v>29</v>
          </cell>
          <cell r="E5606">
            <v>12</v>
          </cell>
          <cell r="F5606">
            <v>20</v>
          </cell>
        </row>
        <row r="5607">
          <cell r="C5607">
            <v>7</v>
          </cell>
          <cell r="D5607">
            <v>29</v>
          </cell>
          <cell r="E5607">
            <v>12</v>
          </cell>
          <cell r="F5607">
            <v>40</v>
          </cell>
        </row>
        <row r="5608">
          <cell r="C5608">
            <v>7</v>
          </cell>
          <cell r="D5608">
            <v>29</v>
          </cell>
          <cell r="E5608">
            <v>12</v>
          </cell>
          <cell r="F5608">
            <v>60</v>
          </cell>
        </row>
        <row r="5609">
          <cell r="C5609">
            <v>7</v>
          </cell>
          <cell r="D5609">
            <v>29</v>
          </cell>
          <cell r="E5609">
            <v>12</v>
          </cell>
          <cell r="F5609">
            <v>80</v>
          </cell>
        </row>
        <row r="5610">
          <cell r="C5610">
            <v>7</v>
          </cell>
          <cell r="D5610">
            <v>29</v>
          </cell>
          <cell r="E5610">
            <v>12</v>
          </cell>
          <cell r="F5610">
            <v>100</v>
          </cell>
        </row>
        <row r="5611">
          <cell r="C5611">
            <v>7</v>
          </cell>
          <cell r="D5611">
            <v>29</v>
          </cell>
          <cell r="E5611">
            <v>12</v>
          </cell>
          <cell r="F5611">
            <v>120</v>
          </cell>
        </row>
        <row r="5612">
          <cell r="C5612">
            <v>7</v>
          </cell>
          <cell r="D5612">
            <v>29</v>
          </cell>
          <cell r="E5612">
            <v>12</v>
          </cell>
          <cell r="F5612">
            <v>140</v>
          </cell>
        </row>
        <row r="5613">
          <cell r="C5613">
            <v>7</v>
          </cell>
          <cell r="D5613">
            <v>29</v>
          </cell>
          <cell r="E5613">
            <v>12</v>
          </cell>
          <cell r="F5613">
            <v>160</v>
          </cell>
        </row>
        <row r="5614">
          <cell r="C5614">
            <v>7</v>
          </cell>
          <cell r="D5614">
            <v>29</v>
          </cell>
          <cell r="E5614">
            <v>12</v>
          </cell>
          <cell r="F5614">
            <v>180</v>
          </cell>
        </row>
        <row r="5615">
          <cell r="C5615">
            <v>7</v>
          </cell>
          <cell r="D5615">
            <v>29</v>
          </cell>
          <cell r="E5615">
            <v>12</v>
          </cell>
          <cell r="F5615">
            <v>200</v>
          </cell>
        </row>
        <row r="5616">
          <cell r="C5616">
            <v>7</v>
          </cell>
          <cell r="D5616">
            <v>29</v>
          </cell>
          <cell r="E5616">
            <v>12</v>
          </cell>
          <cell r="F5616">
            <v>220</v>
          </cell>
        </row>
        <row r="5617">
          <cell r="C5617">
            <v>7</v>
          </cell>
          <cell r="D5617">
            <v>29</v>
          </cell>
          <cell r="E5617">
            <v>12</v>
          </cell>
          <cell r="F5617">
            <v>240</v>
          </cell>
        </row>
        <row r="5618">
          <cell r="C5618">
            <v>7</v>
          </cell>
          <cell r="D5618">
            <v>29</v>
          </cell>
          <cell r="E5618">
            <v>12</v>
          </cell>
          <cell r="F5618">
            <v>260</v>
          </cell>
        </row>
        <row r="5619">
          <cell r="C5619">
            <v>7</v>
          </cell>
          <cell r="D5619">
            <v>29</v>
          </cell>
          <cell r="E5619">
            <v>12</v>
          </cell>
          <cell r="F5619">
            <v>280</v>
          </cell>
        </row>
        <row r="5620">
          <cell r="C5620">
            <v>7</v>
          </cell>
          <cell r="D5620">
            <v>29</v>
          </cell>
          <cell r="E5620">
            <v>12</v>
          </cell>
          <cell r="F5620">
            <v>300</v>
          </cell>
        </row>
        <row r="5621">
          <cell r="C5621">
            <v>7</v>
          </cell>
          <cell r="D5621">
            <v>29</v>
          </cell>
          <cell r="E5621">
            <v>12</v>
          </cell>
          <cell r="F5621">
            <v>320</v>
          </cell>
        </row>
        <row r="5622">
          <cell r="C5622">
            <v>7</v>
          </cell>
          <cell r="D5622">
            <v>29</v>
          </cell>
          <cell r="E5622">
            <v>12</v>
          </cell>
          <cell r="F5622">
            <v>340</v>
          </cell>
        </row>
        <row r="5623">
          <cell r="C5623">
            <v>7</v>
          </cell>
          <cell r="D5623">
            <v>29</v>
          </cell>
          <cell r="E5623">
            <v>12</v>
          </cell>
          <cell r="F5623">
            <v>360</v>
          </cell>
        </row>
        <row r="5624">
          <cell r="C5624">
            <v>7</v>
          </cell>
          <cell r="D5624">
            <v>29</v>
          </cell>
          <cell r="E5624">
            <v>12</v>
          </cell>
          <cell r="F5624">
            <v>380</v>
          </cell>
        </row>
        <row r="5625">
          <cell r="C5625">
            <v>7</v>
          </cell>
          <cell r="D5625">
            <v>29</v>
          </cell>
          <cell r="E5625">
            <v>12</v>
          </cell>
          <cell r="F5625">
            <v>400</v>
          </cell>
        </row>
        <row r="5626">
          <cell r="C5626">
            <v>7</v>
          </cell>
          <cell r="D5626">
            <v>29</v>
          </cell>
          <cell r="E5626">
            <v>12</v>
          </cell>
          <cell r="F5626">
            <v>420</v>
          </cell>
        </row>
        <row r="5627">
          <cell r="C5627">
            <v>7</v>
          </cell>
          <cell r="D5627">
            <v>29</v>
          </cell>
          <cell r="E5627">
            <v>12</v>
          </cell>
          <cell r="F5627">
            <v>440</v>
          </cell>
        </row>
        <row r="5628">
          <cell r="C5628">
            <v>7</v>
          </cell>
          <cell r="D5628">
            <v>29</v>
          </cell>
          <cell r="E5628">
            <v>12</v>
          </cell>
          <cell r="F5628">
            <v>460</v>
          </cell>
        </row>
        <row r="5629">
          <cell r="C5629">
            <v>7</v>
          </cell>
          <cell r="D5629">
            <v>29</v>
          </cell>
          <cell r="E5629">
            <v>12</v>
          </cell>
          <cell r="F5629">
            <v>480</v>
          </cell>
        </row>
        <row r="5630">
          <cell r="C5630">
            <v>7</v>
          </cell>
          <cell r="D5630">
            <v>29</v>
          </cell>
          <cell r="E5630">
            <v>12</v>
          </cell>
          <cell r="F5630">
            <v>500</v>
          </cell>
        </row>
        <row r="5631">
          <cell r="C5631">
            <v>7</v>
          </cell>
          <cell r="D5631">
            <v>29</v>
          </cell>
          <cell r="E5631">
            <v>12</v>
          </cell>
          <cell r="F5631">
            <v>520</v>
          </cell>
        </row>
        <row r="5632">
          <cell r="C5632">
            <v>7</v>
          </cell>
          <cell r="D5632">
            <v>29</v>
          </cell>
          <cell r="E5632">
            <v>12</v>
          </cell>
          <cell r="F5632">
            <v>540</v>
          </cell>
        </row>
        <row r="5633">
          <cell r="C5633">
            <v>7</v>
          </cell>
          <cell r="D5633">
            <v>29</v>
          </cell>
          <cell r="E5633">
            <v>12</v>
          </cell>
          <cell r="F5633">
            <v>560</v>
          </cell>
        </row>
        <row r="5634">
          <cell r="C5634">
            <v>7</v>
          </cell>
          <cell r="D5634">
            <v>29</v>
          </cell>
          <cell r="E5634">
            <v>12</v>
          </cell>
          <cell r="F5634">
            <v>580</v>
          </cell>
        </row>
        <row r="5635">
          <cell r="C5635">
            <v>7</v>
          </cell>
          <cell r="D5635">
            <v>29</v>
          </cell>
          <cell r="E5635">
            <v>12</v>
          </cell>
          <cell r="F5635">
            <v>600</v>
          </cell>
        </row>
        <row r="5636">
          <cell r="C5636">
            <v>7</v>
          </cell>
          <cell r="D5636">
            <v>29</v>
          </cell>
          <cell r="E5636">
            <v>12</v>
          </cell>
          <cell r="F5636">
            <v>620</v>
          </cell>
        </row>
        <row r="5637">
          <cell r="C5637">
            <v>7</v>
          </cell>
          <cell r="D5637">
            <v>29</v>
          </cell>
          <cell r="E5637">
            <v>12</v>
          </cell>
          <cell r="F5637">
            <v>640</v>
          </cell>
        </row>
        <row r="5638">
          <cell r="C5638">
            <v>7</v>
          </cell>
          <cell r="D5638">
            <v>29</v>
          </cell>
          <cell r="E5638">
            <v>12</v>
          </cell>
          <cell r="F5638">
            <v>660</v>
          </cell>
        </row>
        <row r="5639">
          <cell r="C5639">
            <v>7</v>
          </cell>
          <cell r="D5639">
            <v>29</v>
          </cell>
          <cell r="E5639">
            <v>12</v>
          </cell>
          <cell r="F5639">
            <v>680</v>
          </cell>
        </row>
        <row r="5640">
          <cell r="C5640">
            <v>7</v>
          </cell>
          <cell r="D5640">
            <v>29</v>
          </cell>
          <cell r="E5640">
            <v>12</v>
          </cell>
          <cell r="F5640">
            <v>700</v>
          </cell>
        </row>
        <row r="5641">
          <cell r="C5641">
            <v>7</v>
          </cell>
          <cell r="D5641">
            <v>29</v>
          </cell>
          <cell r="E5641">
            <v>12</v>
          </cell>
          <cell r="F5641">
            <v>720</v>
          </cell>
        </row>
        <row r="5642">
          <cell r="C5642">
            <v>7</v>
          </cell>
          <cell r="D5642">
            <v>29</v>
          </cell>
          <cell r="E5642">
            <v>12</v>
          </cell>
          <cell r="F5642">
            <v>740</v>
          </cell>
        </row>
        <row r="5643">
          <cell r="C5643">
            <v>7</v>
          </cell>
          <cell r="D5643">
            <v>29</v>
          </cell>
          <cell r="E5643">
            <v>12</v>
          </cell>
          <cell r="F5643">
            <v>760</v>
          </cell>
        </row>
        <row r="5644">
          <cell r="C5644">
            <v>7</v>
          </cell>
          <cell r="D5644">
            <v>29</v>
          </cell>
          <cell r="E5644">
            <v>12</v>
          </cell>
          <cell r="F5644">
            <v>780</v>
          </cell>
        </row>
        <row r="5645">
          <cell r="C5645">
            <v>7</v>
          </cell>
          <cell r="D5645">
            <v>29</v>
          </cell>
          <cell r="E5645">
            <v>12</v>
          </cell>
          <cell r="F5645">
            <v>800</v>
          </cell>
        </row>
        <row r="5646">
          <cell r="C5646">
            <v>7</v>
          </cell>
          <cell r="D5646">
            <v>29</v>
          </cell>
          <cell r="E5646">
            <v>12</v>
          </cell>
          <cell r="F5646">
            <v>820</v>
          </cell>
        </row>
        <row r="5647">
          <cell r="C5647">
            <v>7</v>
          </cell>
          <cell r="D5647">
            <v>29</v>
          </cell>
          <cell r="E5647">
            <v>12</v>
          </cell>
          <cell r="F5647">
            <v>840</v>
          </cell>
        </row>
        <row r="5648">
          <cell r="C5648">
            <v>7</v>
          </cell>
          <cell r="D5648">
            <v>29</v>
          </cell>
          <cell r="E5648">
            <v>12</v>
          </cell>
          <cell r="F5648">
            <v>860</v>
          </cell>
        </row>
        <row r="5649">
          <cell r="C5649">
            <v>7</v>
          </cell>
          <cell r="D5649">
            <v>29</v>
          </cell>
          <cell r="E5649">
            <v>12</v>
          </cell>
          <cell r="F5649">
            <v>880</v>
          </cell>
        </row>
        <row r="5650">
          <cell r="C5650">
            <v>7</v>
          </cell>
          <cell r="D5650">
            <v>29</v>
          </cell>
          <cell r="E5650">
            <v>12</v>
          </cell>
          <cell r="F5650">
            <v>900</v>
          </cell>
        </row>
        <row r="5651">
          <cell r="C5651">
            <v>7</v>
          </cell>
          <cell r="D5651">
            <v>29</v>
          </cell>
          <cell r="E5651">
            <v>12</v>
          </cell>
          <cell r="F5651">
            <v>920</v>
          </cell>
        </row>
        <row r="5652">
          <cell r="C5652">
            <v>7</v>
          </cell>
          <cell r="D5652">
            <v>29</v>
          </cell>
          <cell r="E5652">
            <v>12</v>
          </cell>
          <cell r="F5652">
            <v>940</v>
          </cell>
        </row>
        <row r="5653">
          <cell r="C5653">
            <v>7</v>
          </cell>
          <cell r="D5653">
            <v>29</v>
          </cell>
          <cell r="E5653">
            <v>12</v>
          </cell>
          <cell r="F5653">
            <v>960</v>
          </cell>
        </row>
        <row r="5654">
          <cell r="C5654">
            <v>7</v>
          </cell>
          <cell r="D5654">
            <v>29</v>
          </cell>
          <cell r="E5654">
            <v>12</v>
          </cell>
          <cell r="F5654">
            <v>980</v>
          </cell>
        </row>
        <row r="5655">
          <cell r="C5655">
            <v>7</v>
          </cell>
          <cell r="D5655">
            <v>29</v>
          </cell>
          <cell r="E5655">
            <v>12</v>
          </cell>
          <cell r="F5655">
            <v>1000</v>
          </cell>
        </row>
        <row r="5656">
          <cell r="C5656">
            <v>7</v>
          </cell>
          <cell r="D5656">
            <v>29</v>
          </cell>
          <cell r="E5656">
            <v>12</v>
          </cell>
          <cell r="F5656">
            <v>1020</v>
          </cell>
        </row>
        <row r="5657">
          <cell r="C5657">
            <v>7</v>
          </cell>
          <cell r="D5657">
            <v>29</v>
          </cell>
          <cell r="E5657">
            <v>12</v>
          </cell>
          <cell r="F5657">
            <v>1040</v>
          </cell>
        </row>
        <row r="5658">
          <cell r="C5658">
            <v>7</v>
          </cell>
          <cell r="D5658">
            <v>29</v>
          </cell>
          <cell r="E5658">
            <v>12</v>
          </cell>
          <cell r="F5658">
            <v>1060</v>
          </cell>
        </row>
        <row r="5659">
          <cell r="C5659">
            <v>7</v>
          </cell>
          <cell r="D5659">
            <v>29</v>
          </cell>
          <cell r="E5659">
            <v>12</v>
          </cell>
          <cell r="F5659">
            <v>1080</v>
          </cell>
        </row>
        <row r="5660">
          <cell r="C5660">
            <v>7</v>
          </cell>
          <cell r="D5660">
            <v>29</v>
          </cell>
          <cell r="E5660">
            <v>12</v>
          </cell>
          <cell r="F5660">
            <v>1100</v>
          </cell>
        </row>
        <row r="5661">
          <cell r="C5661">
            <v>7</v>
          </cell>
          <cell r="D5661">
            <v>29</v>
          </cell>
          <cell r="E5661">
            <v>12</v>
          </cell>
          <cell r="F5661">
            <v>1120</v>
          </cell>
        </row>
        <row r="5662">
          <cell r="C5662">
            <v>7</v>
          </cell>
          <cell r="D5662">
            <v>29</v>
          </cell>
          <cell r="E5662">
            <v>12</v>
          </cell>
          <cell r="F5662">
            <v>1140</v>
          </cell>
        </row>
        <row r="5663">
          <cell r="C5663">
            <v>7</v>
          </cell>
          <cell r="D5663">
            <v>29</v>
          </cell>
          <cell r="E5663">
            <v>12</v>
          </cell>
          <cell r="F5663">
            <v>1160</v>
          </cell>
        </row>
        <row r="5664">
          <cell r="C5664">
            <v>7</v>
          </cell>
          <cell r="D5664">
            <v>29</v>
          </cell>
          <cell r="E5664">
            <v>12</v>
          </cell>
          <cell r="F5664">
            <v>1180</v>
          </cell>
        </row>
        <row r="5665">
          <cell r="C5665">
            <v>7</v>
          </cell>
          <cell r="D5665">
            <v>29</v>
          </cell>
          <cell r="E5665">
            <v>12</v>
          </cell>
          <cell r="F5665">
            <v>1200</v>
          </cell>
        </row>
        <row r="5666">
          <cell r="C5666">
            <v>7</v>
          </cell>
          <cell r="D5666">
            <v>29</v>
          </cell>
          <cell r="E5666">
            <v>12</v>
          </cell>
          <cell r="F5666">
            <v>1220</v>
          </cell>
        </row>
        <row r="5667">
          <cell r="C5667">
            <v>7</v>
          </cell>
          <cell r="D5667">
            <v>29</v>
          </cell>
          <cell r="E5667">
            <v>12</v>
          </cell>
          <cell r="F5667">
            <v>1240</v>
          </cell>
        </row>
        <row r="5668">
          <cell r="C5668">
            <v>7</v>
          </cell>
          <cell r="D5668">
            <v>29</v>
          </cell>
          <cell r="E5668">
            <v>12</v>
          </cell>
          <cell r="F5668">
            <v>1260</v>
          </cell>
        </row>
        <row r="5669">
          <cell r="C5669">
            <v>7</v>
          </cell>
          <cell r="D5669">
            <v>29</v>
          </cell>
          <cell r="E5669">
            <v>12</v>
          </cell>
          <cell r="F5669">
            <v>1280</v>
          </cell>
        </row>
        <row r="5670">
          <cell r="C5670">
            <v>7</v>
          </cell>
          <cell r="D5670">
            <v>29</v>
          </cell>
          <cell r="E5670">
            <v>12</v>
          </cell>
          <cell r="F5670">
            <v>1300</v>
          </cell>
        </row>
        <row r="5671">
          <cell r="C5671">
            <v>7</v>
          </cell>
          <cell r="D5671">
            <v>29</v>
          </cell>
          <cell r="E5671">
            <v>12</v>
          </cell>
          <cell r="F5671">
            <v>1320</v>
          </cell>
        </row>
        <row r="5672">
          <cell r="C5672">
            <v>7</v>
          </cell>
          <cell r="D5672">
            <v>29</v>
          </cell>
          <cell r="E5672">
            <v>12</v>
          </cell>
          <cell r="F5672">
            <v>1340</v>
          </cell>
        </row>
        <row r="5673">
          <cell r="C5673">
            <v>7</v>
          </cell>
          <cell r="D5673">
            <v>29</v>
          </cell>
          <cell r="E5673">
            <v>12</v>
          </cell>
          <cell r="F5673">
            <v>1360</v>
          </cell>
        </row>
        <row r="5674">
          <cell r="C5674">
            <v>7</v>
          </cell>
          <cell r="D5674">
            <v>29</v>
          </cell>
          <cell r="E5674">
            <v>12</v>
          </cell>
          <cell r="F5674">
            <v>1380</v>
          </cell>
        </row>
        <row r="5675">
          <cell r="C5675">
            <v>7</v>
          </cell>
          <cell r="D5675">
            <v>29</v>
          </cell>
          <cell r="E5675">
            <v>12</v>
          </cell>
          <cell r="F5675">
            <v>1400</v>
          </cell>
        </row>
        <row r="5676">
          <cell r="C5676">
            <v>7</v>
          </cell>
          <cell r="D5676">
            <v>29</v>
          </cell>
          <cell r="E5676">
            <v>12</v>
          </cell>
          <cell r="F5676">
            <v>1420</v>
          </cell>
        </row>
        <row r="5677">
          <cell r="C5677">
            <v>7</v>
          </cell>
          <cell r="D5677">
            <v>29</v>
          </cell>
          <cell r="E5677">
            <v>12</v>
          </cell>
          <cell r="F5677">
            <v>1440</v>
          </cell>
        </row>
        <row r="5678">
          <cell r="C5678">
            <v>7</v>
          </cell>
          <cell r="D5678">
            <v>29</v>
          </cell>
          <cell r="E5678">
            <v>12</v>
          </cell>
          <cell r="F5678">
            <v>1460</v>
          </cell>
        </row>
        <row r="5679">
          <cell r="C5679">
            <v>7</v>
          </cell>
          <cell r="D5679">
            <v>29</v>
          </cell>
          <cell r="E5679">
            <v>12</v>
          </cell>
          <cell r="F5679">
            <v>1480</v>
          </cell>
        </row>
        <row r="5680">
          <cell r="C5680">
            <v>7</v>
          </cell>
          <cell r="D5680">
            <v>29</v>
          </cell>
          <cell r="E5680">
            <v>12</v>
          </cell>
          <cell r="F5680">
            <v>1500</v>
          </cell>
        </row>
        <row r="5681">
          <cell r="C5681">
            <v>7</v>
          </cell>
          <cell r="D5681">
            <v>29</v>
          </cell>
          <cell r="E5681">
            <v>12</v>
          </cell>
          <cell r="F5681">
            <v>1520</v>
          </cell>
        </row>
        <row r="5682">
          <cell r="C5682">
            <v>7</v>
          </cell>
          <cell r="D5682">
            <v>29</v>
          </cell>
          <cell r="E5682">
            <v>12</v>
          </cell>
          <cell r="F5682">
            <v>1540</v>
          </cell>
        </row>
        <row r="5683">
          <cell r="C5683">
            <v>7</v>
          </cell>
          <cell r="D5683">
            <v>29</v>
          </cell>
          <cell r="E5683">
            <v>12</v>
          </cell>
          <cell r="F5683">
            <v>1560</v>
          </cell>
        </row>
        <row r="5684">
          <cell r="C5684">
            <v>7</v>
          </cell>
          <cell r="D5684">
            <v>29</v>
          </cell>
          <cell r="E5684">
            <v>12</v>
          </cell>
          <cell r="F5684">
            <v>1580</v>
          </cell>
        </row>
        <row r="5685">
          <cell r="C5685">
            <v>7</v>
          </cell>
          <cell r="D5685">
            <v>29</v>
          </cell>
          <cell r="E5685">
            <v>12</v>
          </cell>
          <cell r="F5685">
            <v>1600</v>
          </cell>
        </row>
        <row r="5686">
          <cell r="C5686">
            <v>7</v>
          </cell>
          <cell r="D5686">
            <v>29</v>
          </cell>
          <cell r="E5686">
            <v>12</v>
          </cell>
          <cell r="F5686">
            <v>1620</v>
          </cell>
        </row>
        <row r="5687">
          <cell r="C5687">
            <v>7</v>
          </cell>
          <cell r="D5687">
            <v>29</v>
          </cell>
          <cell r="E5687">
            <v>12</v>
          </cell>
          <cell r="F5687">
            <v>1640</v>
          </cell>
        </row>
        <row r="5688">
          <cell r="C5688">
            <v>7</v>
          </cell>
          <cell r="D5688">
            <v>29</v>
          </cell>
          <cell r="E5688">
            <v>12</v>
          </cell>
          <cell r="F5688">
            <v>1660</v>
          </cell>
        </row>
        <row r="5689">
          <cell r="C5689">
            <v>7</v>
          </cell>
          <cell r="D5689">
            <v>29</v>
          </cell>
          <cell r="E5689">
            <v>12</v>
          </cell>
          <cell r="F5689">
            <v>1680</v>
          </cell>
        </row>
        <row r="5690">
          <cell r="C5690">
            <v>7</v>
          </cell>
          <cell r="D5690">
            <v>29</v>
          </cell>
          <cell r="E5690">
            <v>12</v>
          </cell>
          <cell r="F5690">
            <v>1700</v>
          </cell>
        </row>
        <row r="5691">
          <cell r="C5691">
            <v>7</v>
          </cell>
          <cell r="D5691">
            <v>29</v>
          </cell>
          <cell r="E5691">
            <v>12</v>
          </cell>
          <cell r="F5691">
            <v>1720</v>
          </cell>
        </row>
        <row r="5692">
          <cell r="C5692">
            <v>7</v>
          </cell>
          <cell r="D5692">
            <v>29</v>
          </cell>
          <cell r="E5692">
            <v>12</v>
          </cell>
          <cell r="F5692">
            <v>1740</v>
          </cell>
        </row>
        <row r="5693">
          <cell r="C5693">
            <v>7</v>
          </cell>
          <cell r="D5693">
            <v>29</v>
          </cell>
          <cell r="E5693">
            <v>12</v>
          </cell>
          <cell r="F5693">
            <v>1760</v>
          </cell>
        </row>
        <row r="5694">
          <cell r="C5694">
            <v>7</v>
          </cell>
          <cell r="D5694">
            <v>29</v>
          </cell>
          <cell r="E5694">
            <v>12</v>
          </cell>
          <cell r="F5694">
            <v>1780</v>
          </cell>
        </row>
        <row r="5695">
          <cell r="C5695">
            <v>7</v>
          </cell>
          <cell r="D5695">
            <v>29</v>
          </cell>
          <cell r="E5695">
            <v>12</v>
          </cell>
          <cell r="F5695">
            <v>1800</v>
          </cell>
        </row>
        <row r="5696">
          <cell r="C5696">
            <v>7</v>
          </cell>
          <cell r="D5696">
            <v>29</v>
          </cell>
          <cell r="E5696">
            <v>12</v>
          </cell>
          <cell r="F5696">
            <v>1820</v>
          </cell>
        </row>
        <row r="5697">
          <cell r="C5697">
            <v>7</v>
          </cell>
          <cell r="D5697">
            <v>29</v>
          </cell>
          <cell r="E5697">
            <v>13</v>
          </cell>
          <cell r="F5697">
            <v>0</v>
          </cell>
        </row>
        <row r="5698">
          <cell r="C5698">
            <v>7</v>
          </cell>
          <cell r="D5698">
            <v>29</v>
          </cell>
          <cell r="E5698">
            <v>13</v>
          </cell>
          <cell r="F5698">
            <v>20</v>
          </cell>
        </row>
        <row r="5699">
          <cell r="C5699">
            <v>7</v>
          </cell>
          <cell r="D5699">
            <v>29</v>
          </cell>
          <cell r="E5699">
            <v>13</v>
          </cell>
          <cell r="F5699">
            <v>40</v>
          </cell>
        </row>
        <row r="5700">
          <cell r="C5700">
            <v>7</v>
          </cell>
          <cell r="D5700">
            <v>29</v>
          </cell>
          <cell r="E5700">
            <v>13</v>
          </cell>
          <cell r="F5700">
            <v>60</v>
          </cell>
        </row>
        <row r="5701">
          <cell r="C5701">
            <v>7</v>
          </cell>
          <cell r="D5701">
            <v>29</v>
          </cell>
          <cell r="E5701">
            <v>13</v>
          </cell>
          <cell r="F5701">
            <v>80</v>
          </cell>
        </row>
        <row r="5702">
          <cell r="C5702">
            <v>7</v>
          </cell>
          <cell r="D5702">
            <v>29</v>
          </cell>
          <cell r="E5702">
            <v>13</v>
          </cell>
          <cell r="F5702">
            <v>100</v>
          </cell>
        </row>
        <row r="5703">
          <cell r="C5703">
            <v>7</v>
          </cell>
          <cell r="D5703">
            <v>29</v>
          </cell>
          <cell r="E5703">
            <v>13</v>
          </cell>
          <cell r="F5703">
            <v>120</v>
          </cell>
        </row>
        <row r="5704">
          <cell r="C5704">
            <v>7</v>
          </cell>
          <cell r="D5704">
            <v>29</v>
          </cell>
          <cell r="E5704">
            <v>13</v>
          </cell>
          <cell r="F5704">
            <v>140</v>
          </cell>
        </row>
        <row r="5705">
          <cell r="C5705">
            <v>7</v>
          </cell>
          <cell r="D5705">
            <v>29</v>
          </cell>
          <cell r="E5705">
            <v>13</v>
          </cell>
          <cell r="F5705">
            <v>160</v>
          </cell>
        </row>
        <row r="5706">
          <cell r="C5706">
            <v>7</v>
          </cell>
          <cell r="D5706">
            <v>29</v>
          </cell>
          <cell r="E5706">
            <v>13</v>
          </cell>
          <cell r="F5706">
            <v>180</v>
          </cell>
        </row>
        <row r="5707">
          <cell r="C5707">
            <v>7</v>
          </cell>
          <cell r="D5707">
            <v>29</v>
          </cell>
          <cell r="E5707">
            <v>13</v>
          </cell>
          <cell r="F5707">
            <v>200</v>
          </cell>
        </row>
        <row r="5708">
          <cell r="C5708">
            <v>7</v>
          </cell>
          <cell r="D5708">
            <v>29</v>
          </cell>
          <cell r="E5708">
            <v>13</v>
          </cell>
          <cell r="F5708">
            <v>220</v>
          </cell>
        </row>
        <row r="5709">
          <cell r="C5709">
            <v>7</v>
          </cell>
          <cell r="D5709">
            <v>29</v>
          </cell>
          <cell r="E5709">
            <v>13</v>
          </cell>
          <cell r="F5709">
            <v>240</v>
          </cell>
        </row>
        <row r="5710">
          <cell r="C5710">
            <v>7</v>
          </cell>
          <cell r="D5710">
            <v>29</v>
          </cell>
          <cell r="E5710">
            <v>13</v>
          </cell>
          <cell r="F5710">
            <v>260</v>
          </cell>
        </row>
        <row r="5711">
          <cell r="C5711">
            <v>7</v>
          </cell>
          <cell r="D5711">
            <v>29</v>
          </cell>
          <cell r="E5711">
            <v>13</v>
          </cell>
          <cell r="F5711">
            <v>280</v>
          </cell>
        </row>
        <row r="5712">
          <cell r="C5712">
            <v>7</v>
          </cell>
          <cell r="D5712">
            <v>29</v>
          </cell>
          <cell r="E5712">
            <v>13</v>
          </cell>
          <cell r="F5712">
            <v>300</v>
          </cell>
        </row>
        <row r="5713">
          <cell r="C5713">
            <v>7</v>
          </cell>
          <cell r="D5713">
            <v>29</v>
          </cell>
          <cell r="E5713">
            <v>13</v>
          </cell>
          <cell r="F5713">
            <v>320</v>
          </cell>
        </row>
        <row r="5714">
          <cell r="C5714">
            <v>7</v>
          </cell>
          <cell r="D5714">
            <v>29</v>
          </cell>
          <cell r="E5714">
            <v>13</v>
          </cell>
          <cell r="F5714">
            <v>340</v>
          </cell>
        </row>
        <row r="5715">
          <cell r="C5715">
            <v>7</v>
          </cell>
          <cell r="D5715">
            <v>29</v>
          </cell>
          <cell r="E5715">
            <v>13</v>
          </cell>
          <cell r="F5715">
            <v>360</v>
          </cell>
        </row>
        <row r="5716">
          <cell r="C5716">
            <v>7</v>
          </cell>
          <cell r="D5716">
            <v>29</v>
          </cell>
          <cell r="E5716">
            <v>13</v>
          </cell>
          <cell r="F5716">
            <v>380</v>
          </cell>
        </row>
        <row r="5717">
          <cell r="C5717">
            <v>7</v>
          </cell>
          <cell r="D5717">
            <v>29</v>
          </cell>
          <cell r="E5717">
            <v>13</v>
          </cell>
          <cell r="F5717">
            <v>400</v>
          </cell>
        </row>
        <row r="5718">
          <cell r="C5718">
            <v>7</v>
          </cell>
          <cell r="D5718">
            <v>29</v>
          </cell>
          <cell r="E5718">
            <v>13</v>
          </cell>
          <cell r="F5718">
            <v>420</v>
          </cell>
        </row>
        <row r="5719">
          <cell r="C5719">
            <v>7</v>
          </cell>
          <cell r="D5719">
            <v>29</v>
          </cell>
          <cell r="E5719">
            <v>13</v>
          </cell>
          <cell r="F5719">
            <v>440</v>
          </cell>
        </row>
        <row r="5720">
          <cell r="C5720">
            <v>7</v>
          </cell>
          <cell r="D5720">
            <v>29</v>
          </cell>
          <cell r="E5720">
            <v>13</v>
          </cell>
          <cell r="F5720">
            <v>460</v>
          </cell>
        </row>
        <row r="5721">
          <cell r="C5721">
            <v>7</v>
          </cell>
          <cell r="D5721">
            <v>29</v>
          </cell>
          <cell r="E5721">
            <v>13</v>
          </cell>
          <cell r="F5721">
            <v>480</v>
          </cell>
        </row>
        <row r="5722">
          <cell r="C5722">
            <v>7</v>
          </cell>
          <cell r="D5722">
            <v>29</v>
          </cell>
          <cell r="E5722">
            <v>13</v>
          </cell>
          <cell r="F5722">
            <v>500</v>
          </cell>
        </row>
        <row r="5723">
          <cell r="C5723">
            <v>7</v>
          </cell>
          <cell r="D5723">
            <v>29</v>
          </cell>
          <cell r="E5723">
            <v>13</v>
          </cell>
          <cell r="F5723">
            <v>520</v>
          </cell>
        </row>
        <row r="5724">
          <cell r="C5724">
            <v>7</v>
          </cell>
          <cell r="D5724">
            <v>29</v>
          </cell>
          <cell r="E5724">
            <v>13</v>
          </cell>
          <cell r="F5724">
            <v>540</v>
          </cell>
        </row>
        <row r="5725">
          <cell r="C5725">
            <v>7</v>
          </cell>
          <cell r="D5725">
            <v>29</v>
          </cell>
          <cell r="E5725">
            <v>13</v>
          </cell>
          <cell r="F5725">
            <v>560</v>
          </cell>
        </row>
        <row r="5726">
          <cell r="C5726">
            <v>7</v>
          </cell>
          <cell r="D5726">
            <v>29</v>
          </cell>
          <cell r="E5726">
            <v>14</v>
          </cell>
          <cell r="F5726">
            <v>0</v>
          </cell>
        </row>
        <row r="5727">
          <cell r="C5727">
            <v>7</v>
          </cell>
          <cell r="D5727">
            <v>29</v>
          </cell>
          <cell r="E5727">
            <v>14</v>
          </cell>
          <cell r="F5727">
            <v>20</v>
          </cell>
        </row>
        <row r="5728">
          <cell r="C5728">
            <v>7</v>
          </cell>
          <cell r="D5728">
            <v>29</v>
          </cell>
          <cell r="E5728">
            <v>14</v>
          </cell>
          <cell r="F5728">
            <v>40</v>
          </cell>
        </row>
        <row r="5729">
          <cell r="C5729">
            <v>7</v>
          </cell>
          <cell r="D5729">
            <v>29</v>
          </cell>
          <cell r="E5729">
            <v>14</v>
          </cell>
          <cell r="F5729">
            <v>60</v>
          </cell>
        </row>
        <row r="5730">
          <cell r="C5730">
            <v>7</v>
          </cell>
          <cell r="D5730">
            <v>29</v>
          </cell>
          <cell r="E5730">
            <v>14</v>
          </cell>
          <cell r="F5730">
            <v>80</v>
          </cell>
        </row>
        <row r="5731">
          <cell r="C5731">
            <v>7</v>
          </cell>
          <cell r="D5731">
            <v>29</v>
          </cell>
          <cell r="E5731">
            <v>14</v>
          </cell>
          <cell r="F5731">
            <v>100</v>
          </cell>
        </row>
        <row r="5732">
          <cell r="C5732">
            <v>7</v>
          </cell>
          <cell r="D5732">
            <v>29</v>
          </cell>
          <cell r="E5732">
            <v>14</v>
          </cell>
          <cell r="F5732">
            <v>120</v>
          </cell>
        </row>
        <row r="5733">
          <cell r="C5733">
            <v>7</v>
          </cell>
          <cell r="D5733">
            <v>29</v>
          </cell>
          <cell r="E5733">
            <v>14</v>
          </cell>
          <cell r="F5733">
            <v>140</v>
          </cell>
        </row>
        <row r="5734">
          <cell r="C5734">
            <v>7</v>
          </cell>
          <cell r="D5734">
            <v>29</v>
          </cell>
          <cell r="E5734">
            <v>14</v>
          </cell>
          <cell r="F5734">
            <v>160</v>
          </cell>
        </row>
        <row r="5735">
          <cell r="C5735">
            <v>7</v>
          </cell>
          <cell r="D5735">
            <v>29</v>
          </cell>
          <cell r="E5735">
            <v>14</v>
          </cell>
          <cell r="F5735">
            <v>180</v>
          </cell>
        </row>
        <row r="5736">
          <cell r="C5736">
            <v>7</v>
          </cell>
          <cell r="D5736">
            <v>29</v>
          </cell>
          <cell r="E5736">
            <v>14</v>
          </cell>
          <cell r="F5736">
            <v>200</v>
          </cell>
        </row>
        <row r="5737">
          <cell r="C5737">
            <v>7</v>
          </cell>
          <cell r="D5737">
            <v>29</v>
          </cell>
          <cell r="E5737">
            <v>14</v>
          </cell>
          <cell r="F5737">
            <v>220</v>
          </cell>
        </row>
        <row r="5738">
          <cell r="C5738">
            <v>7</v>
          </cell>
          <cell r="D5738">
            <v>29</v>
          </cell>
          <cell r="E5738">
            <v>14</v>
          </cell>
          <cell r="F5738">
            <v>240</v>
          </cell>
        </row>
        <row r="5739">
          <cell r="C5739">
            <v>7</v>
          </cell>
          <cell r="D5739">
            <v>29</v>
          </cell>
          <cell r="E5739">
            <v>14</v>
          </cell>
          <cell r="F5739">
            <v>260</v>
          </cell>
        </row>
        <row r="5740">
          <cell r="C5740">
            <v>7</v>
          </cell>
          <cell r="D5740">
            <v>29</v>
          </cell>
          <cell r="E5740">
            <v>14</v>
          </cell>
          <cell r="F5740">
            <v>280</v>
          </cell>
        </row>
        <row r="5741">
          <cell r="C5741">
            <v>7</v>
          </cell>
          <cell r="D5741">
            <v>29</v>
          </cell>
          <cell r="E5741">
            <v>14</v>
          </cell>
          <cell r="F5741">
            <v>300</v>
          </cell>
        </row>
        <row r="5742">
          <cell r="C5742">
            <v>7</v>
          </cell>
          <cell r="D5742">
            <v>29</v>
          </cell>
          <cell r="E5742">
            <v>14</v>
          </cell>
          <cell r="F5742">
            <v>320</v>
          </cell>
        </row>
        <row r="5743">
          <cell r="C5743">
            <v>7</v>
          </cell>
          <cell r="D5743">
            <v>29</v>
          </cell>
          <cell r="E5743">
            <v>14</v>
          </cell>
          <cell r="F5743">
            <v>340</v>
          </cell>
        </row>
        <row r="5744">
          <cell r="C5744">
            <v>7</v>
          </cell>
          <cell r="D5744">
            <v>29</v>
          </cell>
          <cell r="E5744">
            <v>14</v>
          </cell>
          <cell r="F5744">
            <v>360</v>
          </cell>
        </row>
        <row r="5745">
          <cell r="C5745">
            <v>7</v>
          </cell>
          <cell r="D5745">
            <v>29</v>
          </cell>
          <cell r="E5745">
            <v>14</v>
          </cell>
          <cell r="F5745">
            <v>380</v>
          </cell>
        </row>
        <row r="5746">
          <cell r="C5746">
            <v>7</v>
          </cell>
          <cell r="D5746">
            <v>29</v>
          </cell>
          <cell r="E5746">
            <v>14</v>
          </cell>
          <cell r="F5746">
            <v>400</v>
          </cell>
        </row>
        <row r="5747">
          <cell r="C5747">
            <v>7</v>
          </cell>
          <cell r="D5747">
            <v>29</v>
          </cell>
          <cell r="E5747">
            <v>14</v>
          </cell>
          <cell r="F5747">
            <v>420</v>
          </cell>
        </row>
        <row r="5748">
          <cell r="C5748">
            <v>7</v>
          </cell>
          <cell r="D5748">
            <v>29</v>
          </cell>
          <cell r="E5748">
            <v>14</v>
          </cell>
          <cell r="F5748">
            <v>440</v>
          </cell>
        </row>
        <row r="5749">
          <cell r="C5749">
            <v>7</v>
          </cell>
          <cell r="D5749">
            <v>29</v>
          </cell>
          <cell r="E5749">
            <v>14</v>
          </cell>
          <cell r="F5749">
            <v>460</v>
          </cell>
        </row>
        <row r="5750">
          <cell r="C5750">
            <v>7</v>
          </cell>
          <cell r="D5750">
            <v>29</v>
          </cell>
          <cell r="E5750">
            <v>14</v>
          </cell>
          <cell r="F5750">
            <v>480</v>
          </cell>
        </row>
        <row r="5751">
          <cell r="C5751">
            <v>7</v>
          </cell>
          <cell r="D5751">
            <v>29</v>
          </cell>
          <cell r="E5751">
            <v>14</v>
          </cell>
          <cell r="F5751">
            <v>500</v>
          </cell>
        </row>
        <row r="5752">
          <cell r="C5752">
            <v>7</v>
          </cell>
          <cell r="D5752">
            <v>29</v>
          </cell>
          <cell r="E5752">
            <v>14</v>
          </cell>
          <cell r="F5752">
            <v>520</v>
          </cell>
        </row>
        <row r="5753">
          <cell r="C5753">
            <v>7</v>
          </cell>
          <cell r="D5753">
            <v>29</v>
          </cell>
          <cell r="E5753">
            <v>14</v>
          </cell>
          <cell r="F5753">
            <v>540</v>
          </cell>
        </row>
        <row r="5754">
          <cell r="C5754">
            <v>7</v>
          </cell>
          <cell r="D5754">
            <v>29</v>
          </cell>
          <cell r="E5754">
            <v>14</v>
          </cell>
          <cell r="F5754">
            <v>560</v>
          </cell>
        </row>
        <row r="5755">
          <cell r="C5755">
            <v>7</v>
          </cell>
          <cell r="D5755">
            <v>29</v>
          </cell>
          <cell r="E5755">
            <v>14</v>
          </cell>
          <cell r="F5755">
            <v>580</v>
          </cell>
        </row>
        <row r="5756">
          <cell r="C5756">
            <v>7</v>
          </cell>
          <cell r="D5756">
            <v>29</v>
          </cell>
          <cell r="E5756">
            <v>14</v>
          </cell>
          <cell r="F5756">
            <v>600</v>
          </cell>
        </row>
        <row r="5757">
          <cell r="C5757">
            <v>7</v>
          </cell>
          <cell r="D5757">
            <v>29</v>
          </cell>
          <cell r="E5757">
            <v>14</v>
          </cell>
          <cell r="F5757">
            <v>620</v>
          </cell>
        </row>
        <row r="5758">
          <cell r="C5758">
            <v>7</v>
          </cell>
          <cell r="D5758">
            <v>29</v>
          </cell>
          <cell r="E5758">
            <v>14</v>
          </cell>
          <cell r="F5758">
            <v>640</v>
          </cell>
        </row>
        <row r="5759">
          <cell r="C5759">
            <v>7</v>
          </cell>
          <cell r="D5759">
            <v>29</v>
          </cell>
          <cell r="E5759">
            <v>14</v>
          </cell>
          <cell r="F5759">
            <v>660</v>
          </cell>
        </row>
        <row r="5760">
          <cell r="C5760">
            <v>7</v>
          </cell>
          <cell r="D5760">
            <v>29</v>
          </cell>
          <cell r="E5760">
            <v>14</v>
          </cell>
          <cell r="F5760">
            <v>680</v>
          </cell>
        </row>
        <row r="5761">
          <cell r="C5761">
            <v>7</v>
          </cell>
          <cell r="D5761">
            <v>29</v>
          </cell>
          <cell r="E5761">
            <v>14</v>
          </cell>
          <cell r="F5761">
            <v>700</v>
          </cell>
        </row>
        <row r="5762">
          <cell r="C5762">
            <v>7</v>
          </cell>
          <cell r="D5762">
            <v>29</v>
          </cell>
          <cell r="E5762">
            <v>14</v>
          </cell>
          <cell r="F5762">
            <v>720</v>
          </cell>
        </row>
        <row r="5763">
          <cell r="C5763">
            <v>7</v>
          </cell>
          <cell r="D5763">
            <v>29</v>
          </cell>
          <cell r="E5763">
            <v>14</v>
          </cell>
          <cell r="F5763">
            <v>740</v>
          </cell>
        </row>
        <row r="5764">
          <cell r="C5764">
            <v>7</v>
          </cell>
          <cell r="D5764">
            <v>29</v>
          </cell>
          <cell r="E5764">
            <v>14</v>
          </cell>
          <cell r="F5764">
            <v>760</v>
          </cell>
        </row>
        <row r="5765">
          <cell r="C5765">
            <v>7</v>
          </cell>
          <cell r="D5765">
            <v>29</v>
          </cell>
          <cell r="E5765">
            <v>14</v>
          </cell>
          <cell r="F5765">
            <v>780</v>
          </cell>
        </row>
        <row r="5766">
          <cell r="C5766">
            <v>7</v>
          </cell>
          <cell r="D5766">
            <v>29</v>
          </cell>
          <cell r="E5766">
            <v>14</v>
          </cell>
          <cell r="F5766">
            <v>800</v>
          </cell>
        </row>
        <row r="5767">
          <cell r="C5767">
            <v>7</v>
          </cell>
          <cell r="D5767">
            <v>29</v>
          </cell>
          <cell r="E5767">
            <v>14</v>
          </cell>
          <cell r="F5767">
            <v>820</v>
          </cell>
        </row>
        <row r="5768">
          <cell r="C5768">
            <v>7</v>
          </cell>
          <cell r="D5768">
            <v>29</v>
          </cell>
          <cell r="E5768">
            <v>14</v>
          </cell>
          <cell r="F5768">
            <v>840</v>
          </cell>
        </row>
        <row r="5769">
          <cell r="C5769">
            <v>7</v>
          </cell>
          <cell r="D5769">
            <v>29</v>
          </cell>
          <cell r="E5769">
            <v>14</v>
          </cell>
          <cell r="F5769">
            <v>860</v>
          </cell>
        </row>
        <row r="5770">
          <cell r="C5770">
            <v>7</v>
          </cell>
          <cell r="D5770">
            <v>29</v>
          </cell>
          <cell r="E5770">
            <v>14</v>
          </cell>
          <cell r="F5770">
            <v>880</v>
          </cell>
        </row>
        <row r="5771">
          <cell r="C5771">
            <v>7</v>
          </cell>
          <cell r="D5771">
            <v>29</v>
          </cell>
          <cell r="E5771">
            <v>14</v>
          </cell>
          <cell r="F5771">
            <v>900</v>
          </cell>
        </row>
        <row r="5772">
          <cell r="C5772">
            <v>7</v>
          </cell>
          <cell r="D5772">
            <v>29</v>
          </cell>
          <cell r="E5772">
            <v>14</v>
          </cell>
          <cell r="F5772">
            <v>920</v>
          </cell>
        </row>
        <row r="5773">
          <cell r="C5773">
            <v>7</v>
          </cell>
          <cell r="D5773">
            <v>29</v>
          </cell>
          <cell r="E5773">
            <v>14</v>
          </cell>
          <cell r="F5773">
            <v>940</v>
          </cell>
        </row>
        <row r="5774">
          <cell r="C5774">
            <v>7</v>
          </cell>
          <cell r="D5774">
            <v>29</v>
          </cell>
          <cell r="E5774">
            <v>14</v>
          </cell>
          <cell r="F5774">
            <v>960</v>
          </cell>
        </row>
        <row r="5775">
          <cell r="C5775">
            <v>7</v>
          </cell>
          <cell r="D5775">
            <v>29</v>
          </cell>
          <cell r="E5775">
            <v>14</v>
          </cell>
          <cell r="F5775">
            <v>980</v>
          </cell>
        </row>
        <row r="5776">
          <cell r="C5776">
            <v>7</v>
          </cell>
          <cell r="D5776">
            <v>29</v>
          </cell>
          <cell r="E5776">
            <v>14</v>
          </cell>
          <cell r="F5776">
            <v>1000</v>
          </cell>
        </row>
        <row r="5777">
          <cell r="C5777">
            <v>7</v>
          </cell>
          <cell r="D5777">
            <v>29</v>
          </cell>
          <cell r="E5777">
            <v>14</v>
          </cell>
          <cell r="F5777">
            <v>1020</v>
          </cell>
        </row>
        <row r="5778">
          <cell r="C5778">
            <v>7</v>
          </cell>
          <cell r="D5778">
            <v>29</v>
          </cell>
          <cell r="E5778">
            <v>14</v>
          </cell>
          <cell r="F5778">
            <v>1040</v>
          </cell>
        </row>
        <row r="5779">
          <cell r="C5779">
            <v>7</v>
          </cell>
          <cell r="D5779">
            <v>29</v>
          </cell>
          <cell r="E5779">
            <v>14</v>
          </cell>
          <cell r="F5779">
            <v>1060</v>
          </cell>
        </row>
        <row r="5780">
          <cell r="C5780">
            <v>7</v>
          </cell>
          <cell r="D5780">
            <v>29</v>
          </cell>
          <cell r="E5780">
            <v>14</v>
          </cell>
          <cell r="F5780">
            <v>1080</v>
          </cell>
        </row>
        <row r="5781">
          <cell r="C5781">
            <v>7</v>
          </cell>
          <cell r="D5781">
            <v>29</v>
          </cell>
          <cell r="E5781">
            <v>14</v>
          </cell>
          <cell r="F5781">
            <v>1100</v>
          </cell>
        </row>
        <row r="5782">
          <cell r="C5782">
            <v>7</v>
          </cell>
          <cell r="D5782">
            <v>29</v>
          </cell>
          <cell r="E5782">
            <v>14</v>
          </cell>
          <cell r="F5782">
            <v>1120</v>
          </cell>
        </row>
        <row r="5783">
          <cell r="C5783">
            <v>7</v>
          </cell>
          <cell r="D5783">
            <v>29</v>
          </cell>
          <cell r="E5783">
            <v>14</v>
          </cell>
          <cell r="F5783">
            <v>1140</v>
          </cell>
        </row>
        <row r="5784">
          <cell r="C5784">
            <v>7</v>
          </cell>
          <cell r="D5784">
            <v>29</v>
          </cell>
          <cell r="E5784">
            <v>14</v>
          </cell>
          <cell r="F5784">
            <v>1160</v>
          </cell>
        </row>
        <row r="5785">
          <cell r="C5785">
            <v>7</v>
          </cell>
          <cell r="D5785">
            <v>29</v>
          </cell>
          <cell r="E5785">
            <v>14</v>
          </cell>
          <cell r="F5785">
            <v>1180</v>
          </cell>
        </row>
        <row r="5786">
          <cell r="C5786">
            <v>7</v>
          </cell>
          <cell r="D5786">
            <v>29</v>
          </cell>
          <cell r="E5786">
            <v>14</v>
          </cell>
          <cell r="F5786">
            <v>1200</v>
          </cell>
        </row>
        <row r="5787">
          <cell r="C5787">
            <v>7</v>
          </cell>
          <cell r="D5787">
            <v>29</v>
          </cell>
          <cell r="E5787">
            <v>14</v>
          </cell>
          <cell r="F5787">
            <v>1220</v>
          </cell>
        </row>
        <row r="5788">
          <cell r="C5788">
            <v>7</v>
          </cell>
          <cell r="D5788">
            <v>29</v>
          </cell>
          <cell r="E5788">
            <v>14</v>
          </cell>
          <cell r="F5788">
            <v>1240</v>
          </cell>
        </row>
        <row r="5789">
          <cell r="C5789">
            <v>7</v>
          </cell>
          <cell r="D5789">
            <v>29</v>
          </cell>
          <cell r="E5789">
            <v>14</v>
          </cell>
          <cell r="F5789">
            <v>1260</v>
          </cell>
        </row>
        <row r="5790">
          <cell r="C5790">
            <v>7</v>
          </cell>
          <cell r="D5790">
            <v>29</v>
          </cell>
          <cell r="E5790">
            <v>14</v>
          </cell>
          <cell r="F5790">
            <v>1280</v>
          </cell>
        </row>
        <row r="5791">
          <cell r="C5791">
            <v>7</v>
          </cell>
          <cell r="D5791">
            <v>29</v>
          </cell>
          <cell r="E5791">
            <v>14</v>
          </cell>
          <cell r="F5791">
            <v>1300</v>
          </cell>
        </row>
        <row r="5792">
          <cell r="C5792">
            <v>7</v>
          </cell>
          <cell r="D5792">
            <v>29</v>
          </cell>
          <cell r="E5792">
            <v>14</v>
          </cell>
          <cell r="F5792">
            <v>1320</v>
          </cell>
        </row>
        <row r="5793">
          <cell r="C5793">
            <v>7</v>
          </cell>
          <cell r="D5793">
            <v>29</v>
          </cell>
          <cell r="E5793">
            <v>14</v>
          </cell>
          <cell r="F5793">
            <v>1340</v>
          </cell>
        </row>
        <row r="5794">
          <cell r="C5794">
            <v>7</v>
          </cell>
          <cell r="D5794">
            <v>29</v>
          </cell>
          <cell r="E5794">
            <v>14</v>
          </cell>
          <cell r="F5794">
            <v>1360</v>
          </cell>
        </row>
        <row r="5795">
          <cell r="C5795">
            <v>7</v>
          </cell>
          <cell r="D5795">
            <v>29</v>
          </cell>
          <cell r="E5795">
            <v>14</v>
          </cell>
          <cell r="F5795">
            <v>1380</v>
          </cell>
        </row>
        <row r="5796">
          <cell r="C5796">
            <v>7</v>
          </cell>
          <cell r="D5796">
            <v>29</v>
          </cell>
          <cell r="E5796">
            <v>14</v>
          </cell>
          <cell r="F5796">
            <v>1400</v>
          </cell>
        </row>
        <row r="5797">
          <cell r="C5797">
            <v>7</v>
          </cell>
          <cell r="D5797">
            <v>29</v>
          </cell>
          <cell r="E5797">
            <v>14</v>
          </cell>
          <cell r="F5797">
            <v>1420</v>
          </cell>
        </row>
        <row r="5798">
          <cell r="C5798">
            <v>7</v>
          </cell>
          <cell r="D5798">
            <v>29</v>
          </cell>
          <cell r="E5798">
            <v>14</v>
          </cell>
          <cell r="F5798">
            <v>1440</v>
          </cell>
        </row>
        <row r="5799">
          <cell r="C5799">
            <v>7</v>
          </cell>
          <cell r="D5799">
            <v>29</v>
          </cell>
          <cell r="E5799">
            <v>14</v>
          </cell>
          <cell r="F5799">
            <v>1460</v>
          </cell>
        </row>
        <row r="5800">
          <cell r="C5800">
            <v>7</v>
          </cell>
          <cell r="D5800">
            <v>29</v>
          </cell>
          <cell r="E5800">
            <v>14</v>
          </cell>
          <cell r="F5800">
            <v>1480</v>
          </cell>
        </row>
        <row r="5801">
          <cell r="C5801">
            <v>7</v>
          </cell>
          <cell r="D5801">
            <v>29</v>
          </cell>
          <cell r="E5801">
            <v>14</v>
          </cell>
          <cell r="F5801">
            <v>1500</v>
          </cell>
        </row>
        <row r="5802">
          <cell r="C5802">
            <v>7</v>
          </cell>
          <cell r="D5802">
            <v>29</v>
          </cell>
          <cell r="E5802">
            <v>14</v>
          </cell>
          <cell r="F5802">
            <v>1520</v>
          </cell>
        </row>
        <row r="5803">
          <cell r="C5803">
            <v>7</v>
          </cell>
          <cell r="D5803">
            <v>29</v>
          </cell>
          <cell r="E5803">
            <v>14</v>
          </cell>
          <cell r="F5803">
            <v>1540</v>
          </cell>
        </row>
        <row r="5804">
          <cell r="C5804">
            <v>7</v>
          </cell>
          <cell r="D5804">
            <v>29</v>
          </cell>
          <cell r="E5804">
            <v>14</v>
          </cell>
          <cell r="F5804">
            <v>1560</v>
          </cell>
        </row>
        <row r="5805">
          <cell r="C5805">
            <v>7</v>
          </cell>
          <cell r="D5805">
            <v>29</v>
          </cell>
          <cell r="E5805">
            <v>14</v>
          </cell>
          <cell r="F5805">
            <v>1580</v>
          </cell>
        </row>
        <row r="5806">
          <cell r="C5806">
            <v>7</v>
          </cell>
          <cell r="D5806">
            <v>29</v>
          </cell>
          <cell r="E5806">
            <v>14</v>
          </cell>
          <cell r="F5806">
            <v>1600</v>
          </cell>
        </row>
        <row r="5807">
          <cell r="C5807">
            <v>7</v>
          </cell>
          <cell r="D5807">
            <v>29</v>
          </cell>
          <cell r="E5807">
            <v>14</v>
          </cell>
          <cell r="F5807">
            <v>1620</v>
          </cell>
        </row>
        <row r="5808">
          <cell r="C5808">
            <v>7</v>
          </cell>
          <cell r="D5808">
            <v>29</v>
          </cell>
          <cell r="E5808">
            <v>14</v>
          </cell>
          <cell r="F5808">
            <v>1640</v>
          </cell>
        </row>
        <row r="5809">
          <cell r="C5809">
            <v>7</v>
          </cell>
          <cell r="D5809">
            <v>29</v>
          </cell>
          <cell r="E5809">
            <v>14</v>
          </cell>
          <cell r="F5809">
            <v>1660</v>
          </cell>
        </row>
        <row r="5810">
          <cell r="C5810">
            <v>7</v>
          </cell>
          <cell r="D5810">
            <v>29</v>
          </cell>
          <cell r="E5810">
            <v>14</v>
          </cell>
          <cell r="F5810">
            <v>1680</v>
          </cell>
        </row>
        <row r="5811">
          <cell r="C5811">
            <v>7</v>
          </cell>
          <cell r="D5811">
            <v>29</v>
          </cell>
          <cell r="E5811">
            <v>14</v>
          </cell>
          <cell r="F5811">
            <v>1700</v>
          </cell>
        </row>
        <row r="5812">
          <cell r="C5812">
            <v>7</v>
          </cell>
          <cell r="D5812">
            <v>29</v>
          </cell>
          <cell r="E5812">
            <v>14</v>
          </cell>
          <cell r="F5812">
            <v>1720</v>
          </cell>
        </row>
        <row r="5813">
          <cell r="C5813">
            <v>7</v>
          </cell>
          <cell r="D5813">
            <v>29</v>
          </cell>
          <cell r="E5813">
            <v>14</v>
          </cell>
          <cell r="F5813">
            <v>1740</v>
          </cell>
        </row>
        <row r="5814">
          <cell r="C5814">
            <v>7</v>
          </cell>
          <cell r="D5814">
            <v>29</v>
          </cell>
          <cell r="E5814">
            <v>14</v>
          </cell>
          <cell r="F5814">
            <v>1760</v>
          </cell>
        </row>
        <row r="5815">
          <cell r="C5815">
            <v>7</v>
          </cell>
          <cell r="D5815">
            <v>29</v>
          </cell>
          <cell r="E5815">
            <v>14</v>
          </cell>
          <cell r="F5815">
            <v>1780</v>
          </cell>
        </row>
        <row r="5816">
          <cell r="C5816">
            <v>7</v>
          </cell>
          <cell r="D5816">
            <v>29</v>
          </cell>
          <cell r="E5816">
            <v>14</v>
          </cell>
          <cell r="F5816">
            <v>1800</v>
          </cell>
        </row>
        <row r="5817">
          <cell r="C5817">
            <v>7</v>
          </cell>
          <cell r="D5817">
            <v>29</v>
          </cell>
          <cell r="E5817">
            <v>14</v>
          </cell>
          <cell r="F5817">
            <v>1820</v>
          </cell>
        </row>
        <row r="5818">
          <cell r="C5818">
            <v>7</v>
          </cell>
          <cell r="D5818">
            <v>29</v>
          </cell>
          <cell r="E5818">
            <v>14</v>
          </cell>
          <cell r="F5818">
            <v>1840</v>
          </cell>
        </row>
        <row r="5819">
          <cell r="C5819">
            <v>7</v>
          </cell>
          <cell r="D5819">
            <v>29</v>
          </cell>
          <cell r="E5819">
            <v>15</v>
          </cell>
          <cell r="F5819">
            <v>0</v>
          </cell>
        </row>
        <row r="5820">
          <cell r="C5820">
            <v>7</v>
          </cell>
          <cell r="D5820">
            <v>29</v>
          </cell>
          <cell r="E5820">
            <v>15</v>
          </cell>
          <cell r="F5820">
            <v>20</v>
          </cell>
        </row>
        <row r="5821">
          <cell r="C5821">
            <v>7</v>
          </cell>
          <cell r="D5821">
            <v>29</v>
          </cell>
          <cell r="E5821">
            <v>15</v>
          </cell>
          <cell r="F5821">
            <v>40</v>
          </cell>
        </row>
        <row r="5822">
          <cell r="C5822">
            <v>7</v>
          </cell>
          <cell r="D5822">
            <v>29</v>
          </cell>
          <cell r="E5822">
            <v>15</v>
          </cell>
          <cell r="F5822">
            <v>60</v>
          </cell>
        </row>
        <row r="5823">
          <cell r="C5823">
            <v>7</v>
          </cell>
          <cell r="D5823">
            <v>29</v>
          </cell>
          <cell r="E5823">
            <v>15</v>
          </cell>
          <cell r="F5823">
            <v>80</v>
          </cell>
        </row>
        <row r="5824">
          <cell r="C5824">
            <v>7</v>
          </cell>
          <cell r="D5824">
            <v>29</v>
          </cell>
          <cell r="E5824">
            <v>15</v>
          </cell>
          <cell r="F5824">
            <v>100</v>
          </cell>
        </row>
        <row r="5825">
          <cell r="C5825">
            <v>7</v>
          </cell>
          <cell r="D5825">
            <v>29</v>
          </cell>
          <cell r="E5825">
            <v>15</v>
          </cell>
          <cell r="F5825">
            <v>120</v>
          </cell>
        </row>
        <row r="5826">
          <cell r="C5826">
            <v>7</v>
          </cell>
          <cell r="D5826">
            <v>29</v>
          </cell>
          <cell r="E5826">
            <v>15</v>
          </cell>
          <cell r="F5826">
            <v>140</v>
          </cell>
        </row>
        <row r="5827">
          <cell r="C5827">
            <v>7</v>
          </cell>
          <cell r="D5827">
            <v>29</v>
          </cell>
          <cell r="E5827">
            <v>15</v>
          </cell>
          <cell r="F5827">
            <v>160</v>
          </cell>
        </row>
        <row r="5828">
          <cell r="C5828">
            <v>7</v>
          </cell>
          <cell r="D5828">
            <v>29</v>
          </cell>
          <cell r="E5828">
            <v>15</v>
          </cell>
          <cell r="F5828">
            <v>180</v>
          </cell>
        </row>
        <row r="5829">
          <cell r="C5829">
            <v>7</v>
          </cell>
          <cell r="D5829">
            <v>29</v>
          </cell>
          <cell r="E5829">
            <v>15</v>
          </cell>
          <cell r="F5829">
            <v>200</v>
          </cell>
        </row>
        <row r="5830">
          <cell r="C5830">
            <v>7</v>
          </cell>
          <cell r="D5830">
            <v>29</v>
          </cell>
          <cell r="E5830">
            <v>15</v>
          </cell>
          <cell r="F5830">
            <v>220</v>
          </cell>
        </row>
        <row r="5831">
          <cell r="C5831">
            <v>7</v>
          </cell>
          <cell r="D5831">
            <v>29</v>
          </cell>
          <cell r="E5831">
            <v>15</v>
          </cell>
          <cell r="F5831">
            <v>240</v>
          </cell>
        </row>
        <row r="5832">
          <cell r="C5832">
            <v>7</v>
          </cell>
          <cell r="D5832">
            <v>29</v>
          </cell>
          <cell r="E5832">
            <v>15</v>
          </cell>
          <cell r="F5832">
            <v>260</v>
          </cell>
        </row>
        <row r="5833">
          <cell r="C5833">
            <v>7</v>
          </cell>
          <cell r="D5833">
            <v>29</v>
          </cell>
          <cell r="E5833">
            <v>15</v>
          </cell>
          <cell r="F5833">
            <v>280</v>
          </cell>
        </row>
        <row r="5834">
          <cell r="C5834">
            <v>7</v>
          </cell>
          <cell r="D5834">
            <v>29</v>
          </cell>
          <cell r="E5834">
            <v>15</v>
          </cell>
          <cell r="F5834">
            <v>300</v>
          </cell>
        </row>
        <row r="5835">
          <cell r="C5835">
            <v>7</v>
          </cell>
          <cell r="D5835">
            <v>29</v>
          </cell>
          <cell r="E5835">
            <v>15</v>
          </cell>
          <cell r="F5835">
            <v>320</v>
          </cell>
        </row>
        <row r="5836">
          <cell r="C5836">
            <v>7</v>
          </cell>
          <cell r="D5836">
            <v>29</v>
          </cell>
          <cell r="E5836">
            <v>15</v>
          </cell>
          <cell r="F5836">
            <v>340</v>
          </cell>
        </row>
        <row r="5837">
          <cell r="C5837">
            <v>7</v>
          </cell>
          <cell r="D5837">
            <v>29</v>
          </cell>
          <cell r="E5837">
            <v>15</v>
          </cell>
          <cell r="F5837">
            <v>360</v>
          </cell>
        </row>
        <row r="5838">
          <cell r="C5838">
            <v>7</v>
          </cell>
          <cell r="D5838">
            <v>29</v>
          </cell>
          <cell r="E5838">
            <v>15</v>
          </cell>
          <cell r="F5838">
            <v>380</v>
          </cell>
        </row>
        <row r="5839">
          <cell r="C5839">
            <v>7</v>
          </cell>
          <cell r="D5839">
            <v>29</v>
          </cell>
          <cell r="E5839">
            <v>15</v>
          </cell>
          <cell r="F5839">
            <v>400</v>
          </cell>
        </row>
        <row r="5840">
          <cell r="C5840">
            <v>7</v>
          </cell>
          <cell r="D5840">
            <v>29</v>
          </cell>
          <cell r="E5840">
            <v>15</v>
          </cell>
          <cell r="F5840">
            <v>420</v>
          </cell>
        </row>
        <row r="5841">
          <cell r="C5841">
            <v>7</v>
          </cell>
          <cell r="D5841">
            <v>29</v>
          </cell>
          <cell r="E5841">
            <v>15</v>
          </cell>
          <cell r="F5841">
            <v>440</v>
          </cell>
        </row>
        <row r="5842">
          <cell r="C5842">
            <v>7</v>
          </cell>
          <cell r="D5842">
            <v>29</v>
          </cell>
          <cell r="E5842">
            <v>15</v>
          </cell>
          <cell r="F5842">
            <v>460</v>
          </cell>
        </row>
        <row r="5843">
          <cell r="C5843">
            <v>7</v>
          </cell>
          <cell r="D5843">
            <v>29</v>
          </cell>
          <cell r="E5843">
            <v>15</v>
          </cell>
          <cell r="F5843">
            <v>480</v>
          </cell>
        </row>
        <row r="5844">
          <cell r="C5844">
            <v>7</v>
          </cell>
          <cell r="D5844">
            <v>29</v>
          </cell>
          <cell r="E5844">
            <v>15</v>
          </cell>
          <cell r="F5844">
            <v>500</v>
          </cell>
        </row>
        <row r="5845">
          <cell r="C5845">
            <v>7</v>
          </cell>
          <cell r="D5845">
            <v>29</v>
          </cell>
          <cell r="E5845">
            <v>15</v>
          </cell>
          <cell r="F5845">
            <v>520</v>
          </cell>
        </row>
        <row r="5846">
          <cell r="C5846">
            <v>7</v>
          </cell>
          <cell r="D5846">
            <v>29</v>
          </cell>
          <cell r="E5846">
            <v>15</v>
          </cell>
          <cell r="F5846">
            <v>540</v>
          </cell>
        </row>
        <row r="5847">
          <cell r="C5847">
            <v>7</v>
          </cell>
          <cell r="D5847">
            <v>29</v>
          </cell>
          <cell r="E5847">
            <v>15</v>
          </cell>
          <cell r="F5847">
            <v>560</v>
          </cell>
        </row>
        <row r="5848">
          <cell r="C5848">
            <v>7</v>
          </cell>
          <cell r="D5848">
            <v>29</v>
          </cell>
          <cell r="E5848">
            <v>15</v>
          </cell>
          <cell r="F5848">
            <v>580</v>
          </cell>
        </row>
        <row r="5849">
          <cell r="C5849">
            <v>7</v>
          </cell>
          <cell r="D5849">
            <v>29</v>
          </cell>
          <cell r="E5849">
            <v>15</v>
          </cell>
          <cell r="F5849">
            <v>600</v>
          </cell>
        </row>
        <row r="5850">
          <cell r="C5850">
            <v>7</v>
          </cell>
          <cell r="D5850">
            <v>29</v>
          </cell>
          <cell r="E5850">
            <v>15</v>
          </cell>
          <cell r="F5850">
            <v>620</v>
          </cell>
        </row>
        <row r="5851">
          <cell r="C5851">
            <v>7</v>
          </cell>
          <cell r="D5851">
            <v>29</v>
          </cell>
          <cell r="E5851">
            <v>15</v>
          </cell>
          <cell r="F5851">
            <v>640</v>
          </cell>
        </row>
        <row r="5852">
          <cell r="C5852">
            <v>7</v>
          </cell>
          <cell r="D5852">
            <v>29</v>
          </cell>
          <cell r="E5852">
            <v>15</v>
          </cell>
          <cell r="F5852">
            <v>660</v>
          </cell>
        </row>
        <row r="5853">
          <cell r="C5853">
            <v>7</v>
          </cell>
          <cell r="D5853">
            <v>29</v>
          </cell>
          <cell r="E5853">
            <v>15</v>
          </cell>
          <cell r="F5853">
            <v>680</v>
          </cell>
        </row>
        <row r="5854">
          <cell r="C5854">
            <v>7</v>
          </cell>
          <cell r="D5854">
            <v>29</v>
          </cell>
          <cell r="E5854">
            <v>15</v>
          </cell>
          <cell r="F5854">
            <v>700</v>
          </cell>
        </row>
        <row r="5855">
          <cell r="C5855">
            <v>7</v>
          </cell>
          <cell r="D5855">
            <v>29</v>
          </cell>
          <cell r="E5855">
            <v>15</v>
          </cell>
          <cell r="F5855">
            <v>720</v>
          </cell>
        </row>
        <row r="5856">
          <cell r="C5856">
            <v>7</v>
          </cell>
          <cell r="D5856">
            <v>29</v>
          </cell>
          <cell r="E5856">
            <v>15</v>
          </cell>
          <cell r="F5856">
            <v>740</v>
          </cell>
        </row>
        <row r="5857">
          <cell r="C5857">
            <v>7</v>
          </cell>
          <cell r="D5857">
            <v>29</v>
          </cell>
          <cell r="E5857">
            <v>15</v>
          </cell>
          <cell r="F5857">
            <v>760</v>
          </cell>
        </row>
        <row r="5858">
          <cell r="C5858">
            <v>7</v>
          </cell>
          <cell r="D5858">
            <v>29</v>
          </cell>
          <cell r="E5858">
            <v>15</v>
          </cell>
          <cell r="F5858">
            <v>780</v>
          </cell>
        </row>
        <row r="5859">
          <cell r="C5859">
            <v>7</v>
          </cell>
          <cell r="D5859">
            <v>29</v>
          </cell>
          <cell r="E5859">
            <v>15</v>
          </cell>
          <cell r="F5859">
            <v>800</v>
          </cell>
        </row>
        <row r="5860">
          <cell r="C5860">
            <v>7</v>
          </cell>
          <cell r="D5860">
            <v>29</v>
          </cell>
          <cell r="E5860">
            <v>15</v>
          </cell>
          <cell r="F5860">
            <v>820</v>
          </cell>
        </row>
        <row r="5861">
          <cell r="C5861">
            <v>7</v>
          </cell>
          <cell r="D5861">
            <v>29</v>
          </cell>
          <cell r="E5861">
            <v>15</v>
          </cell>
          <cell r="F5861">
            <v>840</v>
          </cell>
        </row>
        <row r="5862">
          <cell r="C5862">
            <v>7</v>
          </cell>
          <cell r="D5862">
            <v>29</v>
          </cell>
          <cell r="E5862">
            <v>15</v>
          </cell>
          <cell r="F5862">
            <v>860</v>
          </cell>
        </row>
        <row r="5863">
          <cell r="C5863">
            <v>7</v>
          </cell>
          <cell r="D5863">
            <v>29</v>
          </cell>
          <cell r="E5863">
            <v>15</v>
          </cell>
          <cell r="F5863">
            <v>880</v>
          </cell>
        </row>
        <row r="5864">
          <cell r="C5864">
            <v>7</v>
          </cell>
          <cell r="D5864">
            <v>29</v>
          </cell>
          <cell r="E5864">
            <v>15</v>
          </cell>
          <cell r="F5864">
            <v>900</v>
          </cell>
        </row>
        <row r="5865">
          <cell r="C5865">
            <v>7</v>
          </cell>
          <cell r="D5865">
            <v>29</v>
          </cell>
          <cell r="E5865">
            <v>15</v>
          </cell>
          <cell r="F5865">
            <v>920</v>
          </cell>
        </row>
        <row r="5866">
          <cell r="C5866">
            <v>7</v>
          </cell>
          <cell r="D5866">
            <v>29</v>
          </cell>
          <cell r="E5866">
            <v>15</v>
          </cell>
          <cell r="F5866">
            <v>940</v>
          </cell>
        </row>
        <row r="5867">
          <cell r="C5867">
            <v>7</v>
          </cell>
          <cell r="D5867">
            <v>29</v>
          </cell>
          <cell r="E5867">
            <v>15</v>
          </cell>
          <cell r="F5867">
            <v>960</v>
          </cell>
        </row>
        <row r="5868">
          <cell r="C5868">
            <v>7</v>
          </cell>
          <cell r="D5868">
            <v>29</v>
          </cell>
          <cell r="E5868">
            <v>15</v>
          </cell>
          <cell r="F5868">
            <v>980</v>
          </cell>
        </row>
        <row r="5869">
          <cell r="C5869">
            <v>7</v>
          </cell>
          <cell r="D5869">
            <v>29</v>
          </cell>
          <cell r="E5869">
            <v>15</v>
          </cell>
          <cell r="F5869">
            <v>1000</v>
          </cell>
        </row>
        <row r="5870">
          <cell r="C5870">
            <v>7</v>
          </cell>
          <cell r="D5870">
            <v>29</v>
          </cell>
          <cell r="E5870">
            <v>15</v>
          </cell>
          <cell r="F5870">
            <v>1020</v>
          </cell>
        </row>
        <row r="5871">
          <cell r="C5871">
            <v>7</v>
          </cell>
          <cell r="D5871">
            <v>29</v>
          </cell>
          <cell r="E5871">
            <v>15</v>
          </cell>
          <cell r="F5871">
            <v>1040</v>
          </cell>
        </row>
        <row r="5872">
          <cell r="C5872">
            <v>7</v>
          </cell>
          <cell r="D5872">
            <v>29</v>
          </cell>
          <cell r="E5872">
            <v>15</v>
          </cell>
          <cell r="F5872">
            <v>1060</v>
          </cell>
        </row>
        <row r="5873">
          <cell r="C5873">
            <v>7</v>
          </cell>
          <cell r="D5873">
            <v>29</v>
          </cell>
          <cell r="E5873">
            <v>15</v>
          </cell>
          <cell r="F5873">
            <v>1080</v>
          </cell>
        </row>
        <row r="5874">
          <cell r="C5874">
            <v>7</v>
          </cell>
          <cell r="D5874">
            <v>29</v>
          </cell>
          <cell r="E5874">
            <v>15</v>
          </cell>
          <cell r="F5874">
            <v>1100</v>
          </cell>
        </row>
        <row r="5875">
          <cell r="C5875">
            <v>7</v>
          </cell>
          <cell r="D5875">
            <v>29</v>
          </cell>
          <cell r="E5875">
            <v>15</v>
          </cell>
          <cell r="F5875">
            <v>1120</v>
          </cell>
        </row>
        <row r="5876">
          <cell r="C5876">
            <v>7</v>
          </cell>
          <cell r="D5876">
            <v>29</v>
          </cell>
          <cell r="E5876">
            <v>15</v>
          </cell>
          <cell r="F5876">
            <v>1140</v>
          </cell>
        </row>
        <row r="5877">
          <cell r="C5877">
            <v>7</v>
          </cell>
          <cell r="D5877">
            <v>29</v>
          </cell>
          <cell r="E5877">
            <v>15</v>
          </cell>
          <cell r="F5877">
            <v>1160</v>
          </cell>
        </row>
        <row r="5878">
          <cell r="C5878">
            <v>7</v>
          </cell>
          <cell r="D5878">
            <v>29</v>
          </cell>
          <cell r="E5878">
            <v>15</v>
          </cell>
          <cell r="F5878">
            <v>1180</v>
          </cell>
        </row>
        <row r="5879">
          <cell r="C5879">
            <v>7</v>
          </cell>
          <cell r="D5879">
            <v>29</v>
          </cell>
          <cell r="E5879">
            <v>15</v>
          </cell>
          <cell r="F5879">
            <v>1200</v>
          </cell>
        </row>
        <row r="5880">
          <cell r="C5880">
            <v>7</v>
          </cell>
          <cell r="D5880">
            <v>29</v>
          </cell>
          <cell r="E5880">
            <v>15</v>
          </cell>
          <cell r="F5880">
            <v>1220</v>
          </cell>
        </row>
        <row r="5881">
          <cell r="C5881">
            <v>7</v>
          </cell>
          <cell r="D5881">
            <v>29</v>
          </cell>
          <cell r="E5881">
            <v>15</v>
          </cell>
          <cell r="F5881">
            <v>1240</v>
          </cell>
        </row>
        <row r="5882">
          <cell r="C5882">
            <v>7</v>
          </cell>
          <cell r="D5882">
            <v>29</v>
          </cell>
          <cell r="E5882">
            <v>15</v>
          </cell>
          <cell r="F5882">
            <v>1260</v>
          </cell>
        </row>
        <row r="5883">
          <cell r="C5883">
            <v>7</v>
          </cell>
          <cell r="D5883">
            <v>29</v>
          </cell>
          <cell r="E5883">
            <v>15</v>
          </cell>
          <cell r="F5883">
            <v>1280</v>
          </cell>
        </row>
        <row r="5884">
          <cell r="C5884">
            <v>7</v>
          </cell>
          <cell r="D5884">
            <v>29</v>
          </cell>
          <cell r="E5884">
            <v>15</v>
          </cell>
          <cell r="F5884">
            <v>1300</v>
          </cell>
        </row>
        <row r="5885">
          <cell r="C5885">
            <v>7</v>
          </cell>
          <cell r="D5885">
            <v>29</v>
          </cell>
          <cell r="E5885">
            <v>15</v>
          </cell>
          <cell r="F5885">
            <v>1320</v>
          </cell>
        </row>
        <row r="5886">
          <cell r="C5886">
            <v>7</v>
          </cell>
          <cell r="D5886">
            <v>29</v>
          </cell>
          <cell r="E5886">
            <v>15</v>
          </cell>
          <cell r="F5886">
            <v>1340</v>
          </cell>
        </row>
        <row r="5887">
          <cell r="C5887">
            <v>7</v>
          </cell>
          <cell r="D5887">
            <v>29</v>
          </cell>
          <cell r="E5887">
            <v>15</v>
          </cell>
          <cell r="F5887">
            <v>1360</v>
          </cell>
        </row>
        <row r="5888">
          <cell r="C5888">
            <v>7</v>
          </cell>
          <cell r="D5888">
            <v>29</v>
          </cell>
          <cell r="E5888">
            <v>15</v>
          </cell>
          <cell r="F5888">
            <v>1380</v>
          </cell>
        </row>
        <row r="5889">
          <cell r="C5889">
            <v>7</v>
          </cell>
          <cell r="D5889">
            <v>29</v>
          </cell>
          <cell r="E5889">
            <v>15</v>
          </cell>
          <cell r="F5889">
            <v>1400</v>
          </cell>
        </row>
        <row r="5890">
          <cell r="C5890">
            <v>7</v>
          </cell>
          <cell r="D5890">
            <v>29</v>
          </cell>
          <cell r="E5890">
            <v>15</v>
          </cell>
          <cell r="F5890">
            <v>1420</v>
          </cell>
        </row>
        <row r="5891">
          <cell r="C5891">
            <v>7</v>
          </cell>
          <cell r="D5891">
            <v>29</v>
          </cell>
          <cell r="E5891">
            <v>15</v>
          </cell>
          <cell r="F5891">
            <v>1440</v>
          </cell>
        </row>
        <row r="5892">
          <cell r="C5892">
            <v>7</v>
          </cell>
          <cell r="D5892">
            <v>29</v>
          </cell>
          <cell r="E5892">
            <v>15</v>
          </cell>
          <cell r="F5892">
            <v>1460</v>
          </cell>
        </row>
        <row r="5893">
          <cell r="C5893">
            <v>7</v>
          </cell>
          <cell r="D5893">
            <v>29</v>
          </cell>
          <cell r="E5893">
            <v>15</v>
          </cell>
          <cell r="F5893">
            <v>1480</v>
          </cell>
        </row>
        <row r="5894">
          <cell r="C5894">
            <v>7</v>
          </cell>
          <cell r="D5894">
            <v>29</v>
          </cell>
          <cell r="E5894">
            <v>15</v>
          </cell>
          <cell r="F5894">
            <v>1500</v>
          </cell>
        </row>
        <row r="5895">
          <cell r="C5895">
            <v>7</v>
          </cell>
          <cell r="D5895">
            <v>29</v>
          </cell>
          <cell r="E5895">
            <v>15</v>
          </cell>
          <cell r="F5895">
            <v>1520</v>
          </cell>
        </row>
        <row r="5896">
          <cell r="C5896">
            <v>7</v>
          </cell>
          <cell r="D5896">
            <v>29</v>
          </cell>
          <cell r="E5896">
            <v>15</v>
          </cell>
          <cell r="F5896">
            <v>1540</v>
          </cell>
        </row>
        <row r="5897">
          <cell r="C5897">
            <v>7</v>
          </cell>
          <cell r="D5897">
            <v>29</v>
          </cell>
          <cell r="E5897">
            <v>16</v>
          </cell>
          <cell r="F5897">
            <v>0</v>
          </cell>
        </row>
        <row r="5898">
          <cell r="C5898">
            <v>7</v>
          </cell>
          <cell r="D5898">
            <v>29</v>
          </cell>
          <cell r="E5898">
            <v>16</v>
          </cell>
          <cell r="F5898">
            <v>20</v>
          </cell>
        </row>
        <row r="5899">
          <cell r="C5899">
            <v>7</v>
          </cell>
          <cell r="D5899">
            <v>29</v>
          </cell>
          <cell r="E5899">
            <v>16</v>
          </cell>
          <cell r="F5899">
            <v>40</v>
          </cell>
        </row>
        <row r="5900">
          <cell r="C5900">
            <v>7</v>
          </cell>
          <cell r="D5900">
            <v>29</v>
          </cell>
          <cell r="E5900">
            <v>16</v>
          </cell>
          <cell r="F5900">
            <v>60</v>
          </cell>
        </row>
        <row r="5901">
          <cell r="C5901">
            <v>7</v>
          </cell>
          <cell r="D5901">
            <v>29</v>
          </cell>
          <cell r="E5901">
            <v>16</v>
          </cell>
          <cell r="F5901">
            <v>80</v>
          </cell>
        </row>
        <row r="5902">
          <cell r="C5902">
            <v>7</v>
          </cell>
          <cell r="D5902">
            <v>29</v>
          </cell>
          <cell r="E5902">
            <v>16</v>
          </cell>
          <cell r="F5902">
            <v>100</v>
          </cell>
        </row>
        <row r="5903">
          <cell r="C5903">
            <v>7</v>
          </cell>
          <cell r="D5903">
            <v>29</v>
          </cell>
          <cell r="E5903">
            <v>16</v>
          </cell>
          <cell r="F5903">
            <v>120</v>
          </cell>
        </row>
        <row r="5904">
          <cell r="C5904">
            <v>7</v>
          </cell>
          <cell r="D5904">
            <v>29</v>
          </cell>
          <cell r="E5904">
            <v>16</v>
          </cell>
          <cell r="F5904">
            <v>140</v>
          </cell>
        </row>
        <row r="5905">
          <cell r="C5905">
            <v>7</v>
          </cell>
          <cell r="D5905">
            <v>29</v>
          </cell>
          <cell r="E5905">
            <v>16</v>
          </cell>
          <cell r="F5905">
            <v>160</v>
          </cell>
        </row>
        <row r="5906">
          <cell r="C5906">
            <v>7</v>
          </cell>
          <cell r="D5906">
            <v>29</v>
          </cell>
          <cell r="E5906">
            <v>16</v>
          </cell>
          <cell r="F5906">
            <v>180</v>
          </cell>
        </row>
        <row r="5907">
          <cell r="C5907">
            <v>7</v>
          </cell>
          <cell r="D5907">
            <v>29</v>
          </cell>
          <cell r="E5907">
            <v>16</v>
          </cell>
          <cell r="F5907">
            <v>200</v>
          </cell>
        </row>
        <row r="5908">
          <cell r="C5908">
            <v>7</v>
          </cell>
          <cell r="D5908">
            <v>29</v>
          </cell>
          <cell r="E5908">
            <v>16</v>
          </cell>
          <cell r="F5908">
            <v>220</v>
          </cell>
        </row>
        <row r="5909">
          <cell r="C5909">
            <v>7</v>
          </cell>
          <cell r="D5909">
            <v>29</v>
          </cell>
          <cell r="E5909">
            <v>16</v>
          </cell>
          <cell r="F5909">
            <v>240</v>
          </cell>
        </row>
        <row r="5910">
          <cell r="C5910">
            <v>7</v>
          </cell>
          <cell r="D5910">
            <v>29</v>
          </cell>
          <cell r="E5910">
            <v>16</v>
          </cell>
          <cell r="F5910">
            <v>260</v>
          </cell>
        </row>
        <row r="5911">
          <cell r="C5911">
            <v>7</v>
          </cell>
          <cell r="D5911">
            <v>29</v>
          </cell>
          <cell r="E5911">
            <v>16</v>
          </cell>
          <cell r="F5911">
            <v>280</v>
          </cell>
        </row>
        <row r="5912">
          <cell r="C5912">
            <v>7</v>
          </cell>
          <cell r="D5912">
            <v>29</v>
          </cell>
          <cell r="E5912">
            <v>16</v>
          </cell>
          <cell r="F5912">
            <v>300</v>
          </cell>
        </row>
        <row r="5913">
          <cell r="C5913">
            <v>7</v>
          </cell>
          <cell r="D5913">
            <v>29</v>
          </cell>
          <cell r="E5913">
            <v>17</v>
          </cell>
          <cell r="F5913">
            <v>0</v>
          </cell>
        </row>
        <row r="5914">
          <cell r="C5914">
            <v>7</v>
          </cell>
          <cell r="D5914">
            <v>29</v>
          </cell>
          <cell r="E5914">
            <v>17</v>
          </cell>
          <cell r="F5914">
            <v>20</v>
          </cell>
        </row>
        <row r="5915">
          <cell r="C5915">
            <v>7</v>
          </cell>
          <cell r="D5915">
            <v>29</v>
          </cell>
          <cell r="E5915">
            <v>17</v>
          </cell>
          <cell r="F5915">
            <v>40</v>
          </cell>
        </row>
        <row r="5916">
          <cell r="C5916">
            <v>7</v>
          </cell>
          <cell r="D5916">
            <v>29</v>
          </cell>
          <cell r="E5916">
            <v>17</v>
          </cell>
          <cell r="F5916">
            <v>60</v>
          </cell>
        </row>
        <row r="5917">
          <cell r="C5917">
            <v>7</v>
          </cell>
          <cell r="D5917">
            <v>29</v>
          </cell>
          <cell r="E5917">
            <v>17</v>
          </cell>
          <cell r="F5917">
            <v>80</v>
          </cell>
        </row>
        <row r="5918">
          <cell r="C5918">
            <v>7</v>
          </cell>
          <cell r="D5918">
            <v>29</v>
          </cell>
          <cell r="E5918">
            <v>17</v>
          </cell>
          <cell r="F5918">
            <v>100</v>
          </cell>
        </row>
        <row r="5919">
          <cell r="C5919">
            <v>7</v>
          </cell>
          <cell r="D5919">
            <v>29</v>
          </cell>
          <cell r="E5919">
            <v>17</v>
          </cell>
          <cell r="F5919">
            <v>120</v>
          </cell>
        </row>
        <row r="5920">
          <cell r="C5920">
            <v>7</v>
          </cell>
          <cell r="D5920">
            <v>29</v>
          </cell>
          <cell r="E5920">
            <v>17</v>
          </cell>
          <cell r="F5920">
            <v>140</v>
          </cell>
        </row>
        <row r="5921">
          <cell r="C5921">
            <v>7</v>
          </cell>
          <cell r="D5921">
            <v>29</v>
          </cell>
          <cell r="E5921">
            <v>17</v>
          </cell>
          <cell r="F5921">
            <v>160</v>
          </cell>
        </row>
        <row r="5922">
          <cell r="C5922">
            <v>7</v>
          </cell>
          <cell r="D5922">
            <v>29</v>
          </cell>
          <cell r="E5922">
            <v>17</v>
          </cell>
          <cell r="F5922">
            <v>180</v>
          </cell>
        </row>
        <row r="5923">
          <cell r="C5923">
            <v>7</v>
          </cell>
          <cell r="D5923">
            <v>29</v>
          </cell>
          <cell r="E5923">
            <v>17</v>
          </cell>
          <cell r="F5923">
            <v>200</v>
          </cell>
        </row>
        <row r="5924">
          <cell r="C5924">
            <v>7</v>
          </cell>
          <cell r="D5924">
            <v>29</v>
          </cell>
          <cell r="E5924">
            <v>17</v>
          </cell>
          <cell r="F5924">
            <v>220</v>
          </cell>
        </row>
        <row r="5925">
          <cell r="C5925">
            <v>7</v>
          </cell>
          <cell r="D5925">
            <v>29</v>
          </cell>
          <cell r="E5925">
            <v>17</v>
          </cell>
          <cell r="F5925">
            <v>240</v>
          </cell>
        </row>
        <row r="5926">
          <cell r="C5926">
            <v>7</v>
          </cell>
          <cell r="D5926">
            <v>29</v>
          </cell>
          <cell r="E5926">
            <v>17</v>
          </cell>
          <cell r="F5926">
            <v>260</v>
          </cell>
        </row>
        <row r="5927">
          <cell r="C5927">
            <v>7</v>
          </cell>
          <cell r="D5927">
            <v>29</v>
          </cell>
          <cell r="E5927">
            <v>17</v>
          </cell>
          <cell r="F5927">
            <v>280</v>
          </cell>
        </row>
        <row r="5928">
          <cell r="C5928">
            <v>7</v>
          </cell>
          <cell r="D5928">
            <v>29</v>
          </cell>
          <cell r="E5928">
            <v>17</v>
          </cell>
          <cell r="F5928">
            <v>300</v>
          </cell>
        </row>
        <row r="5929">
          <cell r="C5929">
            <v>7</v>
          </cell>
          <cell r="D5929">
            <v>29</v>
          </cell>
          <cell r="E5929">
            <v>17</v>
          </cell>
          <cell r="F5929">
            <v>320</v>
          </cell>
        </row>
        <row r="5930">
          <cell r="C5930">
            <v>7</v>
          </cell>
          <cell r="D5930">
            <v>29</v>
          </cell>
          <cell r="E5930">
            <v>17</v>
          </cell>
          <cell r="F5930">
            <v>340</v>
          </cell>
        </row>
        <row r="5931">
          <cell r="C5931">
            <v>7</v>
          </cell>
          <cell r="D5931">
            <v>29</v>
          </cell>
          <cell r="E5931">
            <v>17</v>
          </cell>
          <cell r="F5931">
            <v>360</v>
          </cell>
        </row>
        <row r="5932">
          <cell r="C5932">
            <v>7</v>
          </cell>
          <cell r="D5932">
            <v>29</v>
          </cell>
          <cell r="E5932">
            <v>17</v>
          </cell>
          <cell r="F5932">
            <v>380</v>
          </cell>
        </row>
        <row r="5933">
          <cell r="C5933">
            <v>7</v>
          </cell>
          <cell r="D5933">
            <v>29</v>
          </cell>
          <cell r="E5933">
            <v>17</v>
          </cell>
          <cell r="F5933">
            <v>400</v>
          </cell>
        </row>
        <row r="5934">
          <cell r="C5934">
            <v>7</v>
          </cell>
          <cell r="D5934">
            <v>29</v>
          </cell>
          <cell r="E5934">
            <v>17</v>
          </cell>
          <cell r="F5934">
            <v>420</v>
          </cell>
        </row>
        <row r="5935">
          <cell r="C5935">
            <v>7</v>
          </cell>
          <cell r="D5935">
            <v>29</v>
          </cell>
          <cell r="E5935">
            <v>17</v>
          </cell>
          <cell r="F5935">
            <v>440</v>
          </cell>
        </row>
        <row r="5936">
          <cell r="C5936">
            <v>7</v>
          </cell>
          <cell r="D5936">
            <v>29</v>
          </cell>
          <cell r="E5936">
            <v>17</v>
          </cell>
          <cell r="F5936">
            <v>460</v>
          </cell>
        </row>
        <row r="5937">
          <cell r="C5937">
            <v>7</v>
          </cell>
          <cell r="D5937">
            <v>29</v>
          </cell>
          <cell r="E5937">
            <v>17</v>
          </cell>
          <cell r="F5937">
            <v>480</v>
          </cell>
        </row>
        <row r="5938">
          <cell r="C5938">
            <v>7</v>
          </cell>
          <cell r="D5938">
            <v>29</v>
          </cell>
          <cell r="E5938">
            <v>17</v>
          </cell>
          <cell r="F5938">
            <v>500</v>
          </cell>
        </row>
        <row r="5939">
          <cell r="C5939">
            <v>7</v>
          </cell>
          <cell r="D5939">
            <v>29</v>
          </cell>
          <cell r="E5939">
            <v>17</v>
          </cell>
          <cell r="F5939">
            <v>520</v>
          </cell>
        </row>
        <row r="5940">
          <cell r="C5940">
            <v>7</v>
          </cell>
          <cell r="D5940">
            <v>29</v>
          </cell>
          <cell r="E5940">
            <v>17</v>
          </cell>
          <cell r="F5940">
            <v>540</v>
          </cell>
        </row>
        <row r="5941">
          <cell r="C5941">
            <v>7</v>
          </cell>
          <cell r="D5941">
            <v>29</v>
          </cell>
          <cell r="E5941">
            <v>17</v>
          </cell>
          <cell r="F5941">
            <v>560</v>
          </cell>
        </row>
        <row r="5942">
          <cell r="C5942">
            <v>7</v>
          </cell>
          <cell r="D5942">
            <v>29</v>
          </cell>
          <cell r="E5942">
            <v>17</v>
          </cell>
          <cell r="F5942">
            <v>580</v>
          </cell>
        </row>
        <row r="5943">
          <cell r="C5943">
            <v>7</v>
          </cell>
          <cell r="D5943">
            <v>29</v>
          </cell>
          <cell r="E5943">
            <v>17</v>
          </cell>
          <cell r="F5943">
            <v>600</v>
          </cell>
        </row>
        <row r="5944">
          <cell r="C5944">
            <v>7</v>
          </cell>
          <cell r="D5944">
            <v>29</v>
          </cell>
          <cell r="E5944">
            <v>17</v>
          </cell>
          <cell r="F5944">
            <v>620</v>
          </cell>
        </row>
        <row r="5945">
          <cell r="C5945">
            <v>7</v>
          </cell>
          <cell r="D5945">
            <v>29</v>
          </cell>
          <cell r="E5945">
            <v>17</v>
          </cell>
          <cell r="F5945">
            <v>640</v>
          </cell>
        </row>
        <row r="5946">
          <cell r="C5946">
            <v>7</v>
          </cell>
          <cell r="D5946">
            <v>29</v>
          </cell>
          <cell r="E5946">
            <v>17</v>
          </cell>
          <cell r="F5946">
            <v>660</v>
          </cell>
        </row>
        <row r="5947">
          <cell r="C5947">
            <v>7</v>
          </cell>
          <cell r="D5947">
            <v>29</v>
          </cell>
          <cell r="E5947">
            <v>17</v>
          </cell>
          <cell r="F5947">
            <v>680</v>
          </cell>
        </row>
        <row r="5948">
          <cell r="C5948">
            <v>7</v>
          </cell>
          <cell r="D5948">
            <v>29</v>
          </cell>
          <cell r="E5948">
            <v>17</v>
          </cell>
          <cell r="F5948">
            <v>700</v>
          </cell>
        </row>
        <row r="5949">
          <cell r="C5949">
            <v>7</v>
          </cell>
          <cell r="D5949">
            <v>29</v>
          </cell>
          <cell r="E5949">
            <v>17</v>
          </cell>
          <cell r="F5949">
            <v>720</v>
          </cell>
        </row>
        <row r="5950">
          <cell r="C5950">
            <v>7</v>
          </cell>
          <cell r="D5950">
            <v>29</v>
          </cell>
          <cell r="E5950">
            <v>17</v>
          </cell>
          <cell r="F5950">
            <v>740</v>
          </cell>
        </row>
        <row r="5951">
          <cell r="C5951">
            <v>7</v>
          </cell>
          <cell r="D5951">
            <v>29</v>
          </cell>
          <cell r="E5951">
            <v>17</v>
          </cell>
          <cell r="F5951">
            <v>760</v>
          </cell>
        </row>
        <row r="5952">
          <cell r="C5952">
            <v>7</v>
          </cell>
          <cell r="D5952">
            <v>29</v>
          </cell>
          <cell r="E5952">
            <v>17</v>
          </cell>
          <cell r="F5952">
            <v>780</v>
          </cell>
        </row>
        <row r="5953">
          <cell r="C5953">
            <v>7</v>
          </cell>
          <cell r="D5953">
            <v>29</v>
          </cell>
          <cell r="E5953">
            <v>17</v>
          </cell>
          <cell r="F5953">
            <v>800</v>
          </cell>
        </row>
        <row r="5954">
          <cell r="C5954">
            <v>7</v>
          </cell>
          <cell r="D5954">
            <v>29</v>
          </cell>
          <cell r="E5954">
            <v>17</v>
          </cell>
          <cell r="F5954">
            <v>820</v>
          </cell>
        </row>
        <row r="5955">
          <cell r="C5955">
            <v>7</v>
          </cell>
          <cell r="D5955">
            <v>29</v>
          </cell>
          <cell r="E5955">
            <v>17</v>
          </cell>
          <cell r="F5955">
            <v>840</v>
          </cell>
        </row>
        <row r="5956">
          <cell r="C5956">
            <v>7</v>
          </cell>
          <cell r="D5956">
            <v>29</v>
          </cell>
          <cell r="E5956">
            <v>17</v>
          </cell>
          <cell r="F5956">
            <v>860</v>
          </cell>
        </row>
        <row r="5957">
          <cell r="C5957">
            <v>7</v>
          </cell>
          <cell r="D5957">
            <v>29</v>
          </cell>
          <cell r="E5957">
            <v>17</v>
          </cell>
          <cell r="F5957">
            <v>880</v>
          </cell>
        </row>
        <row r="5958">
          <cell r="C5958">
            <v>7</v>
          </cell>
          <cell r="D5958">
            <v>29</v>
          </cell>
          <cell r="E5958">
            <v>18</v>
          </cell>
          <cell r="F5958">
            <v>0</v>
          </cell>
        </row>
        <row r="5959">
          <cell r="C5959">
            <v>7</v>
          </cell>
          <cell r="D5959">
            <v>29</v>
          </cell>
          <cell r="E5959">
            <v>18</v>
          </cell>
          <cell r="F5959">
            <v>20</v>
          </cell>
        </row>
        <row r="5960">
          <cell r="C5960">
            <v>7</v>
          </cell>
          <cell r="D5960">
            <v>29</v>
          </cell>
          <cell r="E5960">
            <v>18</v>
          </cell>
          <cell r="F5960">
            <v>40</v>
          </cell>
        </row>
        <row r="5961">
          <cell r="C5961">
            <v>7</v>
          </cell>
          <cell r="D5961">
            <v>29</v>
          </cell>
          <cell r="E5961">
            <v>18</v>
          </cell>
          <cell r="F5961">
            <v>60</v>
          </cell>
        </row>
        <row r="5962">
          <cell r="C5962">
            <v>7</v>
          </cell>
          <cell r="D5962">
            <v>29</v>
          </cell>
          <cell r="E5962">
            <v>18</v>
          </cell>
          <cell r="F5962">
            <v>80</v>
          </cell>
        </row>
        <row r="5963">
          <cell r="C5963">
            <v>7</v>
          </cell>
          <cell r="D5963">
            <v>29</v>
          </cell>
          <cell r="E5963">
            <v>18</v>
          </cell>
          <cell r="F5963">
            <v>100</v>
          </cell>
        </row>
        <row r="5964">
          <cell r="C5964">
            <v>7</v>
          </cell>
          <cell r="D5964">
            <v>29</v>
          </cell>
          <cell r="E5964">
            <v>18</v>
          </cell>
          <cell r="F5964">
            <v>120</v>
          </cell>
        </row>
        <row r="5965">
          <cell r="C5965">
            <v>7</v>
          </cell>
          <cell r="D5965">
            <v>29</v>
          </cell>
          <cell r="E5965">
            <v>18</v>
          </cell>
          <cell r="F5965">
            <v>140</v>
          </cell>
        </row>
        <row r="5966">
          <cell r="C5966">
            <v>7</v>
          </cell>
          <cell r="D5966">
            <v>29</v>
          </cell>
          <cell r="E5966">
            <v>18</v>
          </cell>
          <cell r="F5966">
            <v>160</v>
          </cell>
        </row>
        <row r="5967">
          <cell r="C5967">
            <v>7</v>
          </cell>
          <cell r="D5967">
            <v>29</v>
          </cell>
          <cell r="E5967">
            <v>18</v>
          </cell>
          <cell r="F5967">
            <v>180</v>
          </cell>
        </row>
        <row r="5968">
          <cell r="C5968">
            <v>7</v>
          </cell>
          <cell r="D5968">
            <v>29</v>
          </cell>
          <cell r="E5968">
            <v>18</v>
          </cell>
          <cell r="F5968">
            <v>200</v>
          </cell>
        </row>
        <row r="5969">
          <cell r="C5969">
            <v>7</v>
          </cell>
          <cell r="D5969">
            <v>29</v>
          </cell>
          <cell r="E5969">
            <v>18</v>
          </cell>
          <cell r="F5969">
            <v>220</v>
          </cell>
        </row>
        <row r="5970">
          <cell r="C5970">
            <v>7</v>
          </cell>
          <cell r="D5970">
            <v>29</v>
          </cell>
          <cell r="E5970">
            <v>18</v>
          </cell>
          <cell r="F5970">
            <v>240</v>
          </cell>
        </row>
        <row r="5971">
          <cell r="C5971">
            <v>7</v>
          </cell>
          <cell r="D5971">
            <v>29</v>
          </cell>
          <cell r="E5971">
            <v>18</v>
          </cell>
          <cell r="F5971">
            <v>260</v>
          </cell>
        </row>
        <row r="5972">
          <cell r="C5972">
            <v>7</v>
          </cell>
          <cell r="D5972">
            <v>29</v>
          </cell>
          <cell r="E5972">
            <v>18</v>
          </cell>
          <cell r="F5972">
            <v>280</v>
          </cell>
        </row>
        <row r="5973">
          <cell r="C5973">
            <v>7</v>
          </cell>
          <cell r="D5973">
            <v>29</v>
          </cell>
          <cell r="E5973">
            <v>18</v>
          </cell>
          <cell r="F5973">
            <v>300</v>
          </cell>
        </row>
        <row r="5974">
          <cell r="C5974">
            <v>7</v>
          </cell>
          <cell r="D5974">
            <v>29</v>
          </cell>
          <cell r="E5974">
            <v>18</v>
          </cell>
          <cell r="F5974">
            <v>320</v>
          </cell>
        </row>
        <row r="5975">
          <cell r="C5975">
            <v>7</v>
          </cell>
          <cell r="D5975">
            <v>29</v>
          </cell>
          <cell r="E5975">
            <v>18</v>
          </cell>
          <cell r="F5975">
            <v>340</v>
          </cell>
        </row>
        <row r="5976">
          <cell r="C5976">
            <v>7</v>
          </cell>
          <cell r="D5976">
            <v>29</v>
          </cell>
          <cell r="E5976">
            <v>18</v>
          </cell>
          <cell r="F5976">
            <v>360</v>
          </cell>
        </row>
        <row r="5977">
          <cell r="C5977">
            <v>7</v>
          </cell>
          <cell r="D5977">
            <v>29</v>
          </cell>
          <cell r="E5977">
            <v>18</v>
          </cell>
          <cell r="F5977">
            <v>380</v>
          </cell>
        </row>
        <row r="5978">
          <cell r="C5978">
            <v>7</v>
          </cell>
          <cell r="D5978">
            <v>29</v>
          </cell>
          <cell r="E5978">
            <v>18</v>
          </cell>
          <cell r="F5978">
            <v>400</v>
          </cell>
        </row>
        <row r="5979">
          <cell r="C5979">
            <v>7</v>
          </cell>
          <cell r="D5979">
            <v>29</v>
          </cell>
          <cell r="E5979">
            <v>18</v>
          </cell>
          <cell r="F5979">
            <v>420</v>
          </cell>
        </row>
        <row r="5980">
          <cell r="C5980">
            <v>7</v>
          </cell>
          <cell r="D5980">
            <v>29</v>
          </cell>
          <cell r="E5980">
            <v>18</v>
          </cell>
          <cell r="F5980">
            <v>440</v>
          </cell>
        </row>
        <row r="5981">
          <cell r="C5981">
            <v>7</v>
          </cell>
          <cell r="D5981">
            <v>29</v>
          </cell>
          <cell r="E5981">
            <v>18</v>
          </cell>
          <cell r="F5981">
            <v>460</v>
          </cell>
        </row>
        <row r="5982">
          <cell r="C5982">
            <v>7</v>
          </cell>
          <cell r="D5982">
            <v>29</v>
          </cell>
          <cell r="E5982">
            <v>18</v>
          </cell>
          <cell r="F5982">
            <v>480</v>
          </cell>
        </row>
        <row r="5983">
          <cell r="C5983">
            <v>7</v>
          </cell>
          <cell r="D5983">
            <v>29</v>
          </cell>
          <cell r="E5983">
            <v>18</v>
          </cell>
          <cell r="F5983">
            <v>500</v>
          </cell>
        </row>
        <row r="5984">
          <cell r="C5984">
            <v>7</v>
          </cell>
          <cell r="D5984">
            <v>29</v>
          </cell>
          <cell r="E5984">
            <v>18</v>
          </cell>
          <cell r="F5984">
            <v>520</v>
          </cell>
        </row>
        <row r="5985">
          <cell r="C5985">
            <v>7</v>
          </cell>
          <cell r="D5985">
            <v>29</v>
          </cell>
          <cell r="E5985">
            <v>18</v>
          </cell>
          <cell r="F5985">
            <v>540</v>
          </cell>
        </row>
        <row r="5986">
          <cell r="C5986">
            <v>7</v>
          </cell>
          <cell r="D5986">
            <v>29</v>
          </cell>
          <cell r="E5986">
            <v>18</v>
          </cell>
          <cell r="F5986">
            <v>560</v>
          </cell>
        </row>
        <row r="5987">
          <cell r="C5987">
            <v>7</v>
          </cell>
          <cell r="D5987">
            <v>29</v>
          </cell>
          <cell r="E5987">
            <v>18</v>
          </cell>
          <cell r="F5987">
            <v>580</v>
          </cell>
        </row>
        <row r="5988">
          <cell r="C5988">
            <v>7</v>
          </cell>
          <cell r="D5988">
            <v>29</v>
          </cell>
          <cell r="E5988">
            <v>18</v>
          </cell>
          <cell r="F5988">
            <v>600</v>
          </cell>
        </row>
        <row r="5989">
          <cell r="C5989">
            <v>7</v>
          </cell>
          <cell r="D5989">
            <v>29</v>
          </cell>
          <cell r="E5989">
            <v>18</v>
          </cell>
          <cell r="F5989">
            <v>620</v>
          </cell>
        </row>
        <row r="5990">
          <cell r="C5990">
            <v>7</v>
          </cell>
          <cell r="D5990">
            <v>29</v>
          </cell>
          <cell r="E5990">
            <v>18</v>
          </cell>
          <cell r="F5990">
            <v>640</v>
          </cell>
        </row>
        <row r="5991">
          <cell r="C5991">
            <v>7</v>
          </cell>
          <cell r="D5991">
            <v>29</v>
          </cell>
          <cell r="E5991">
            <v>18</v>
          </cell>
          <cell r="F5991">
            <v>660</v>
          </cell>
        </row>
        <row r="5992">
          <cell r="C5992">
            <v>7</v>
          </cell>
          <cell r="D5992">
            <v>29</v>
          </cell>
          <cell r="E5992">
            <v>18</v>
          </cell>
          <cell r="F5992">
            <v>680</v>
          </cell>
        </row>
        <row r="5993">
          <cell r="C5993">
            <v>7</v>
          </cell>
          <cell r="D5993">
            <v>29</v>
          </cell>
          <cell r="E5993">
            <v>18</v>
          </cell>
          <cell r="F5993">
            <v>700</v>
          </cell>
        </row>
        <row r="5994">
          <cell r="C5994">
            <v>7</v>
          </cell>
          <cell r="D5994">
            <v>29</v>
          </cell>
          <cell r="E5994">
            <v>18</v>
          </cell>
          <cell r="F5994">
            <v>720</v>
          </cell>
        </row>
        <row r="5995">
          <cell r="C5995">
            <v>7</v>
          </cell>
          <cell r="D5995">
            <v>29</v>
          </cell>
          <cell r="E5995">
            <v>18</v>
          </cell>
          <cell r="F5995">
            <v>740</v>
          </cell>
        </row>
        <row r="5996">
          <cell r="C5996">
            <v>7</v>
          </cell>
          <cell r="D5996">
            <v>29</v>
          </cell>
          <cell r="E5996">
            <v>18</v>
          </cell>
          <cell r="F5996">
            <v>760</v>
          </cell>
        </row>
        <row r="5997">
          <cell r="C5997">
            <v>7</v>
          </cell>
          <cell r="D5997">
            <v>29</v>
          </cell>
          <cell r="E5997">
            <v>18</v>
          </cell>
          <cell r="F5997">
            <v>780</v>
          </cell>
        </row>
        <row r="5998">
          <cell r="C5998">
            <v>7</v>
          </cell>
          <cell r="D5998">
            <v>29</v>
          </cell>
          <cell r="E5998">
            <v>18</v>
          </cell>
          <cell r="F5998">
            <v>800</v>
          </cell>
        </row>
        <row r="5999">
          <cell r="C5999">
            <v>7</v>
          </cell>
          <cell r="D5999">
            <v>29</v>
          </cell>
          <cell r="E5999">
            <v>18</v>
          </cell>
          <cell r="F5999">
            <v>820</v>
          </cell>
        </row>
        <row r="6000">
          <cell r="C6000">
            <v>7</v>
          </cell>
          <cell r="D6000">
            <v>29</v>
          </cell>
          <cell r="E6000">
            <v>18</v>
          </cell>
          <cell r="F6000">
            <v>840</v>
          </cell>
        </row>
        <row r="6001">
          <cell r="C6001">
            <v>7</v>
          </cell>
          <cell r="D6001">
            <v>29</v>
          </cell>
          <cell r="E6001">
            <v>18</v>
          </cell>
          <cell r="F6001">
            <v>860</v>
          </cell>
        </row>
        <row r="6002">
          <cell r="C6002">
            <v>7</v>
          </cell>
          <cell r="D6002">
            <v>29</v>
          </cell>
          <cell r="E6002">
            <v>18</v>
          </cell>
          <cell r="F6002">
            <v>880</v>
          </cell>
        </row>
        <row r="6003">
          <cell r="C6003">
            <v>7</v>
          </cell>
          <cell r="D6003">
            <v>29</v>
          </cell>
          <cell r="E6003">
            <v>18</v>
          </cell>
          <cell r="F6003">
            <v>900</v>
          </cell>
        </row>
        <row r="6004">
          <cell r="C6004">
            <v>7</v>
          </cell>
          <cell r="D6004">
            <v>29</v>
          </cell>
          <cell r="E6004">
            <v>18</v>
          </cell>
          <cell r="F6004">
            <v>920</v>
          </cell>
        </row>
        <row r="6005">
          <cell r="C6005">
            <v>7</v>
          </cell>
          <cell r="D6005">
            <v>29</v>
          </cell>
          <cell r="E6005">
            <v>18</v>
          </cell>
          <cell r="F6005">
            <v>940</v>
          </cell>
        </row>
        <row r="6006">
          <cell r="C6006">
            <v>7</v>
          </cell>
          <cell r="D6006">
            <v>29</v>
          </cell>
          <cell r="E6006">
            <v>18</v>
          </cell>
          <cell r="F6006">
            <v>960</v>
          </cell>
        </row>
        <row r="6007">
          <cell r="C6007">
            <v>7</v>
          </cell>
          <cell r="D6007">
            <v>29</v>
          </cell>
          <cell r="E6007">
            <v>18</v>
          </cell>
          <cell r="F6007">
            <v>980</v>
          </cell>
        </row>
        <row r="6008">
          <cell r="C6008">
            <v>7</v>
          </cell>
          <cell r="D6008">
            <v>29</v>
          </cell>
          <cell r="E6008">
            <v>18</v>
          </cell>
          <cell r="F6008">
            <v>1000</v>
          </cell>
        </row>
        <row r="6009">
          <cell r="C6009">
            <v>7</v>
          </cell>
          <cell r="D6009">
            <v>29</v>
          </cell>
          <cell r="E6009">
            <v>18</v>
          </cell>
          <cell r="F6009">
            <v>1020</v>
          </cell>
        </row>
        <row r="6010">
          <cell r="C6010">
            <v>7</v>
          </cell>
          <cell r="D6010">
            <v>29</v>
          </cell>
          <cell r="E6010">
            <v>18</v>
          </cell>
          <cell r="F6010">
            <v>1040</v>
          </cell>
        </row>
        <row r="6011">
          <cell r="C6011">
            <v>7</v>
          </cell>
          <cell r="D6011">
            <v>29</v>
          </cell>
          <cell r="E6011">
            <v>18</v>
          </cell>
          <cell r="F6011">
            <v>1060</v>
          </cell>
        </row>
        <row r="6012">
          <cell r="C6012">
            <v>7</v>
          </cell>
          <cell r="D6012">
            <v>29</v>
          </cell>
          <cell r="E6012">
            <v>18</v>
          </cell>
          <cell r="F6012">
            <v>1080</v>
          </cell>
        </row>
        <row r="6013">
          <cell r="C6013">
            <v>7</v>
          </cell>
          <cell r="D6013">
            <v>29</v>
          </cell>
          <cell r="E6013">
            <v>18</v>
          </cell>
          <cell r="F6013">
            <v>1100</v>
          </cell>
        </row>
        <row r="6014">
          <cell r="C6014">
            <v>7</v>
          </cell>
          <cell r="D6014">
            <v>29</v>
          </cell>
          <cell r="E6014">
            <v>18</v>
          </cell>
          <cell r="F6014">
            <v>1120</v>
          </cell>
        </row>
        <row r="6015">
          <cell r="C6015">
            <v>7</v>
          </cell>
          <cell r="D6015">
            <v>29</v>
          </cell>
          <cell r="E6015">
            <v>18</v>
          </cell>
          <cell r="F6015">
            <v>1140</v>
          </cell>
        </row>
        <row r="6016">
          <cell r="C6016">
            <v>7</v>
          </cell>
          <cell r="D6016">
            <v>29</v>
          </cell>
          <cell r="E6016">
            <v>18</v>
          </cell>
          <cell r="F6016">
            <v>1160</v>
          </cell>
        </row>
        <row r="6017">
          <cell r="C6017">
            <v>7</v>
          </cell>
          <cell r="D6017">
            <v>29</v>
          </cell>
          <cell r="E6017">
            <v>18</v>
          </cell>
          <cell r="F6017">
            <v>1180</v>
          </cell>
        </row>
        <row r="6018">
          <cell r="C6018">
            <v>7</v>
          </cell>
          <cell r="D6018">
            <v>29</v>
          </cell>
          <cell r="E6018">
            <v>18</v>
          </cell>
          <cell r="F6018">
            <v>1200</v>
          </cell>
        </row>
        <row r="6019">
          <cell r="C6019">
            <v>7</v>
          </cell>
          <cell r="D6019">
            <v>29</v>
          </cell>
          <cell r="E6019">
            <v>18</v>
          </cell>
          <cell r="F6019">
            <v>1220</v>
          </cell>
        </row>
        <row r="6020">
          <cell r="C6020">
            <v>7</v>
          </cell>
          <cell r="D6020">
            <v>29</v>
          </cell>
          <cell r="E6020">
            <v>18</v>
          </cell>
          <cell r="F6020">
            <v>1240</v>
          </cell>
        </row>
        <row r="6021">
          <cell r="C6021">
            <v>7</v>
          </cell>
          <cell r="D6021">
            <v>29</v>
          </cell>
          <cell r="E6021">
            <v>18</v>
          </cell>
          <cell r="F6021">
            <v>1260</v>
          </cell>
        </row>
        <row r="6022">
          <cell r="C6022">
            <v>7</v>
          </cell>
          <cell r="D6022">
            <v>29</v>
          </cell>
          <cell r="E6022">
            <v>18</v>
          </cell>
          <cell r="F6022">
            <v>1280</v>
          </cell>
        </row>
        <row r="6023">
          <cell r="C6023">
            <v>7</v>
          </cell>
          <cell r="D6023">
            <v>29</v>
          </cell>
          <cell r="E6023">
            <v>18</v>
          </cell>
          <cell r="F6023">
            <v>1300</v>
          </cell>
        </row>
        <row r="6024">
          <cell r="C6024">
            <v>7</v>
          </cell>
          <cell r="D6024">
            <v>29</v>
          </cell>
          <cell r="E6024">
            <v>18</v>
          </cell>
          <cell r="F6024">
            <v>1320</v>
          </cell>
        </row>
        <row r="6025">
          <cell r="C6025">
            <v>7</v>
          </cell>
          <cell r="D6025">
            <v>29</v>
          </cell>
          <cell r="E6025">
            <v>18</v>
          </cell>
          <cell r="F6025">
            <v>1340</v>
          </cell>
        </row>
        <row r="6026">
          <cell r="C6026">
            <v>7</v>
          </cell>
          <cell r="D6026">
            <v>29</v>
          </cell>
          <cell r="E6026">
            <v>18</v>
          </cell>
          <cell r="F6026">
            <v>1360</v>
          </cell>
        </row>
        <row r="6027">
          <cell r="C6027">
            <v>7</v>
          </cell>
          <cell r="D6027">
            <v>29</v>
          </cell>
          <cell r="E6027">
            <v>18</v>
          </cell>
          <cell r="F6027">
            <v>1380</v>
          </cell>
        </row>
        <row r="6028">
          <cell r="C6028">
            <v>7</v>
          </cell>
          <cell r="D6028">
            <v>29</v>
          </cell>
          <cell r="E6028">
            <v>18</v>
          </cell>
          <cell r="F6028">
            <v>1400</v>
          </cell>
        </row>
        <row r="6029">
          <cell r="C6029">
            <v>7</v>
          </cell>
          <cell r="D6029">
            <v>29</v>
          </cell>
          <cell r="E6029">
            <v>18</v>
          </cell>
          <cell r="F6029">
            <v>1420</v>
          </cell>
        </row>
        <row r="6030">
          <cell r="C6030">
            <v>7</v>
          </cell>
          <cell r="D6030">
            <v>29</v>
          </cell>
          <cell r="E6030">
            <v>18</v>
          </cell>
          <cell r="F6030">
            <v>1440</v>
          </cell>
        </row>
        <row r="6031">
          <cell r="C6031">
            <v>7</v>
          </cell>
          <cell r="D6031">
            <v>29</v>
          </cell>
          <cell r="E6031">
            <v>18</v>
          </cell>
          <cell r="F6031">
            <v>1460</v>
          </cell>
        </row>
        <row r="6032">
          <cell r="C6032">
            <v>7</v>
          </cell>
          <cell r="D6032">
            <v>29</v>
          </cell>
          <cell r="E6032">
            <v>18</v>
          </cell>
          <cell r="F6032">
            <v>1480</v>
          </cell>
        </row>
        <row r="6033">
          <cell r="C6033">
            <v>7</v>
          </cell>
          <cell r="D6033">
            <v>29</v>
          </cell>
          <cell r="E6033">
            <v>18</v>
          </cell>
          <cell r="F6033">
            <v>1500</v>
          </cell>
        </row>
        <row r="6034">
          <cell r="C6034">
            <v>7</v>
          </cell>
          <cell r="D6034">
            <v>29</v>
          </cell>
          <cell r="E6034">
            <v>18</v>
          </cell>
          <cell r="F6034">
            <v>1520</v>
          </cell>
        </row>
        <row r="6035">
          <cell r="C6035">
            <v>7</v>
          </cell>
          <cell r="D6035">
            <v>29</v>
          </cell>
          <cell r="E6035">
            <v>18</v>
          </cell>
          <cell r="F6035">
            <v>1540</v>
          </cell>
        </row>
        <row r="6036">
          <cell r="C6036">
            <v>7</v>
          </cell>
          <cell r="D6036">
            <v>29</v>
          </cell>
          <cell r="E6036">
            <v>18</v>
          </cell>
          <cell r="F6036">
            <v>1560</v>
          </cell>
        </row>
        <row r="6037">
          <cell r="C6037">
            <v>7</v>
          </cell>
          <cell r="D6037">
            <v>29</v>
          </cell>
          <cell r="E6037">
            <v>18</v>
          </cell>
          <cell r="F6037">
            <v>1580</v>
          </cell>
        </row>
        <row r="6038">
          <cell r="C6038">
            <v>7</v>
          </cell>
          <cell r="D6038">
            <v>29</v>
          </cell>
          <cell r="E6038">
            <v>18</v>
          </cell>
          <cell r="F6038">
            <v>1600</v>
          </cell>
        </row>
        <row r="6039">
          <cell r="C6039">
            <v>7</v>
          </cell>
          <cell r="D6039">
            <v>29</v>
          </cell>
          <cell r="E6039">
            <v>18</v>
          </cell>
          <cell r="F6039">
            <v>1620</v>
          </cell>
        </row>
        <row r="6040">
          <cell r="C6040">
            <v>7</v>
          </cell>
          <cell r="D6040">
            <v>29</v>
          </cell>
          <cell r="E6040">
            <v>18</v>
          </cell>
          <cell r="F6040">
            <v>1640</v>
          </cell>
        </row>
        <row r="6041">
          <cell r="C6041">
            <v>7</v>
          </cell>
          <cell r="D6041">
            <v>29</v>
          </cell>
          <cell r="E6041">
            <v>18</v>
          </cell>
          <cell r="F6041">
            <v>1660</v>
          </cell>
        </row>
        <row r="6042">
          <cell r="C6042">
            <v>7</v>
          </cell>
          <cell r="D6042">
            <v>29</v>
          </cell>
          <cell r="E6042">
            <v>18</v>
          </cell>
          <cell r="F6042">
            <v>1680</v>
          </cell>
        </row>
        <row r="6043">
          <cell r="C6043">
            <v>7</v>
          </cell>
          <cell r="D6043">
            <v>29</v>
          </cell>
          <cell r="E6043">
            <v>18</v>
          </cell>
          <cell r="F6043">
            <v>1700</v>
          </cell>
        </row>
        <row r="6044">
          <cell r="C6044">
            <v>7</v>
          </cell>
          <cell r="D6044">
            <v>29</v>
          </cell>
          <cell r="E6044">
            <v>18</v>
          </cell>
          <cell r="F6044">
            <v>1720</v>
          </cell>
        </row>
        <row r="6045">
          <cell r="C6045">
            <v>7</v>
          </cell>
          <cell r="D6045">
            <v>29</v>
          </cell>
          <cell r="E6045">
            <v>18</v>
          </cell>
          <cell r="F6045">
            <v>1740</v>
          </cell>
        </row>
        <row r="6046">
          <cell r="C6046">
            <v>7</v>
          </cell>
          <cell r="D6046">
            <v>29</v>
          </cell>
          <cell r="E6046">
            <v>18</v>
          </cell>
          <cell r="F6046">
            <v>1760</v>
          </cell>
        </row>
        <row r="6047">
          <cell r="C6047">
            <v>7</v>
          </cell>
          <cell r="D6047">
            <v>29</v>
          </cell>
          <cell r="E6047">
            <v>18</v>
          </cell>
          <cell r="F6047">
            <v>1780</v>
          </cell>
        </row>
        <row r="6048">
          <cell r="C6048">
            <v>7</v>
          </cell>
          <cell r="D6048">
            <v>29</v>
          </cell>
          <cell r="E6048">
            <v>18</v>
          </cell>
          <cell r="F6048">
            <v>1800</v>
          </cell>
        </row>
        <row r="6049">
          <cell r="C6049">
            <v>7</v>
          </cell>
          <cell r="D6049">
            <v>29</v>
          </cell>
          <cell r="E6049">
            <v>18</v>
          </cell>
          <cell r="F6049">
            <v>1820</v>
          </cell>
        </row>
        <row r="6050">
          <cell r="C6050">
            <v>7</v>
          </cell>
          <cell r="D6050">
            <v>29</v>
          </cell>
          <cell r="E6050">
            <v>18</v>
          </cell>
          <cell r="F6050">
            <v>1840</v>
          </cell>
        </row>
        <row r="6051">
          <cell r="C6051">
            <v>7</v>
          </cell>
          <cell r="D6051">
            <v>29</v>
          </cell>
          <cell r="E6051">
            <v>18</v>
          </cell>
          <cell r="F6051">
            <v>1860</v>
          </cell>
        </row>
        <row r="6052">
          <cell r="C6052">
            <v>7</v>
          </cell>
          <cell r="D6052">
            <v>29</v>
          </cell>
          <cell r="E6052">
            <v>18</v>
          </cell>
          <cell r="F6052">
            <v>1880</v>
          </cell>
        </row>
        <row r="6053">
          <cell r="C6053">
            <v>7</v>
          </cell>
          <cell r="D6053">
            <v>29</v>
          </cell>
          <cell r="E6053">
            <v>18</v>
          </cell>
          <cell r="F6053">
            <v>1900</v>
          </cell>
        </row>
        <row r="6054">
          <cell r="C6054">
            <v>7</v>
          </cell>
          <cell r="D6054">
            <v>29</v>
          </cell>
          <cell r="E6054">
            <v>18</v>
          </cell>
          <cell r="F6054">
            <v>1920</v>
          </cell>
        </row>
        <row r="6055">
          <cell r="C6055">
            <v>7</v>
          </cell>
          <cell r="D6055">
            <v>29</v>
          </cell>
          <cell r="E6055">
            <v>18</v>
          </cell>
          <cell r="F6055">
            <v>1940</v>
          </cell>
        </row>
        <row r="6056">
          <cell r="C6056">
            <v>7</v>
          </cell>
          <cell r="D6056">
            <v>29</v>
          </cell>
          <cell r="E6056">
            <v>18</v>
          </cell>
          <cell r="F6056">
            <v>1960</v>
          </cell>
        </row>
        <row r="6057">
          <cell r="C6057">
            <v>7</v>
          </cell>
          <cell r="D6057">
            <v>29</v>
          </cell>
          <cell r="E6057">
            <v>19</v>
          </cell>
          <cell r="F6057">
            <v>0</v>
          </cell>
        </row>
        <row r="6058">
          <cell r="C6058">
            <v>7</v>
          </cell>
          <cell r="D6058">
            <v>29</v>
          </cell>
          <cell r="E6058">
            <v>19</v>
          </cell>
          <cell r="F6058">
            <v>20</v>
          </cell>
        </row>
        <row r="6059">
          <cell r="C6059">
            <v>7</v>
          </cell>
          <cell r="D6059">
            <v>29</v>
          </cell>
          <cell r="E6059">
            <v>19</v>
          </cell>
          <cell r="F6059">
            <v>40</v>
          </cell>
        </row>
        <row r="6060">
          <cell r="C6060">
            <v>7</v>
          </cell>
          <cell r="D6060">
            <v>29</v>
          </cell>
          <cell r="E6060">
            <v>19</v>
          </cell>
          <cell r="F6060">
            <v>60</v>
          </cell>
        </row>
        <row r="6061">
          <cell r="C6061">
            <v>7</v>
          </cell>
          <cell r="D6061">
            <v>29</v>
          </cell>
          <cell r="E6061">
            <v>19</v>
          </cell>
          <cell r="F6061">
            <v>80</v>
          </cell>
        </row>
        <row r="6062">
          <cell r="C6062">
            <v>7</v>
          </cell>
          <cell r="D6062">
            <v>29</v>
          </cell>
          <cell r="E6062">
            <v>19</v>
          </cell>
          <cell r="F6062">
            <v>100</v>
          </cell>
        </row>
        <row r="6063">
          <cell r="C6063">
            <v>7</v>
          </cell>
          <cell r="D6063">
            <v>29</v>
          </cell>
          <cell r="E6063">
            <v>19</v>
          </cell>
          <cell r="F6063">
            <v>120</v>
          </cell>
        </row>
        <row r="6064">
          <cell r="C6064">
            <v>7</v>
          </cell>
          <cell r="D6064">
            <v>29</v>
          </cell>
          <cell r="E6064">
            <v>19</v>
          </cell>
          <cell r="F6064">
            <v>140</v>
          </cell>
        </row>
        <row r="6065">
          <cell r="C6065">
            <v>7</v>
          </cell>
          <cell r="D6065">
            <v>29</v>
          </cell>
          <cell r="E6065">
            <v>19</v>
          </cell>
          <cell r="F6065">
            <v>160</v>
          </cell>
        </row>
        <row r="6066">
          <cell r="C6066">
            <v>7</v>
          </cell>
          <cell r="D6066">
            <v>29</v>
          </cell>
          <cell r="E6066">
            <v>19</v>
          </cell>
          <cell r="F6066">
            <v>180</v>
          </cell>
        </row>
        <row r="6067">
          <cell r="C6067">
            <v>7</v>
          </cell>
          <cell r="D6067">
            <v>29</v>
          </cell>
          <cell r="E6067">
            <v>19</v>
          </cell>
          <cell r="F6067">
            <v>200</v>
          </cell>
        </row>
        <row r="6068">
          <cell r="C6068">
            <v>7</v>
          </cell>
          <cell r="D6068">
            <v>29</v>
          </cell>
          <cell r="E6068">
            <v>19</v>
          </cell>
          <cell r="F6068">
            <v>220</v>
          </cell>
        </row>
        <row r="6069">
          <cell r="C6069">
            <v>7</v>
          </cell>
          <cell r="D6069">
            <v>29</v>
          </cell>
          <cell r="E6069">
            <v>19</v>
          </cell>
          <cell r="F6069">
            <v>240</v>
          </cell>
        </row>
        <row r="6070">
          <cell r="C6070">
            <v>7</v>
          </cell>
          <cell r="D6070">
            <v>29</v>
          </cell>
          <cell r="E6070">
            <v>19</v>
          </cell>
          <cell r="F6070">
            <v>260</v>
          </cell>
        </row>
        <row r="6071">
          <cell r="C6071">
            <v>7</v>
          </cell>
          <cell r="D6071">
            <v>29</v>
          </cell>
          <cell r="E6071">
            <v>19</v>
          </cell>
          <cell r="F6071">
            <v>280</v>
          </cell>
        </row>
        <row r="6072">
          <cell r="C6072">
            <v>7</v>
          </cell>
          <cell r="D6072">
            <v>29</v>
          </cell>
          <cell r="E6072">
            <v>19</v>
          </cell>
          <cell r="F6072">
            <v>300</v>
          </cell>
        </row>
        <row r="6073">
          <cell r="C6073">
            <v>7</v>
          </cell>
          <cell r="D6073">
            <v>29</v>
          </cell>
          <cell r="E6073">
            <v>19</v>
          </cell>
          <cell r="F6073">
            <v>320</v>
          </cell>
        </row>
        <row r="6074">
          <cell r="C6074">
            <v>7</v>
          </cell>
          <cell r="D6074">
            <v>29</v>
          </cell>
          <cell r="E6074">
            <v>19</v>
          </cell>
          <cell r="F6074">
            <v>340</v>
          </cell>
        </row>
        <row r="6075">
          <cell r="C6075">
            <v>7</v>
          </cell>
          <cell r="D6075">
            <v>29</v>
          </cell>
          <cell r="E6075">
            <v>19</v>
          </cell>
          <cell r="F6075">
            <v>360</v>
          </cell>
        </row>
        <row r="6076">
          <cell r="C6076">
            <v>7</v>
          </cell>
          <cell r="D6076">
            <v>29</v>
          </cell>
          <cell r="E6076">
            <v>19</v>
          </cell>
          <cell r="F6076">
            <v>380</v>
          </cell>
        </row>
        <row r="6077">
          <cell r="C6077">
            <v>7</v>
          </cell>
          <cell r="D6077">
            <v>29</v>
          </cell>
          <cell r="E6077">
            <v>19</v>
          </cell>
          <cell r="F6077">
            <v>400</v>
          </cell>
        </row>
        <row r="6078">
          <cell r="C6078">
            <v>7</v>
          </cell>
          <cell r="D6078">
            <v>29</v>
          </cell>
          <cell r="E6078">
            <v>19</v>
          </cell>
          <cell r="F6078">
            <v>420</v>
          </cell>
        </row>
        <row r="6079">
          <cell r="C6079">
            <v>7</v>
          </cell>
          <cell r="D6079">
            <v>29</v>
          </cell>
          <cell r="E6079">
            <v>19</v>
          </cell>
          <cell r="F6079">
            <v>440</v>
          </cell>
        </row>
        <row r="6080">
          <cell r="C6080">
            <v>7</v>
          </cell>
          <cell r="D6080">
            <v>29</v>
          </cell>
          <cell r="E6080">
            <v>19</v>
          </cell>
          <cell r="F6080">
            <v>460</v>
          </cell>
        </row>
        <row r="6081">
          <cell r="C6081">
            <v>7</v>
          </cell>
          <cell r="D6081">
            <v>29</v>
          </cell>
          <cell r="E6081">
            <v>19</v>
          </cell>
          <cell r="F6081">
            <v>480</v>
          </cell>
        </row>
        <row r="6082">
          <cell r="C6082">
            <v>7</v>
          </cell>
          <cell r="D6082">
            <v>29</v>
          </cell>
          <cell r="E6082">
            <v>19</v>
          </cell>
          <cell r="F6082">
            <v>500</v>
          </cell>
        </row>
        <row r="6083">
          <cell r="C6083">
            <v>7</v>
          </cell>
          <cell r="D6083">
            <v>29</v>
          </cell>
          <cell r="E6083">
            <v>19</v>
          </cell>
          <cell r="F6083">
            <v>520</v>
          </cell>
        </row>
        <row r="6084">
          <cell r="C6084">
            <v>7</v>
          </cell>
          <cell r="D6084">
            <v>29</v>
          </cell>
          <cell r="E6084">
            <v>19</v>
          </cell>
          <cell r="F6084">
            <v>540</v>
          </cell>
        </row>
        <row r="6085">
          <cell r="C6085">
            <v>7</v>
          </cell>
          <cell r="D6085">
            <v>29</v>
          </cell>
          <cell r="E6085">
            <v>19</v>
          </cell>
          <cell r="F6085">
            <v>560</v>
          </cell>
        </row>
        <row r="6086">
          <cell r="C6086">
            <v>7</v>
          </cell>
          <cell r="D6086">
            <v>29</v>
          </cell>
          <cell r="E6086">
            <v>19</v>
          </cell>
          <cell r="F6086">
            <v>580</v>
          </cell>
        </row>
        <row r="6087">
          <cell r="C6087">
            <v>7</v>
          </cell>
          <cell r="D6087">
            <v>29</v>
          </cell>
          <cell r="E6087">
            <v>19</v>
          </cell>
          <cell r="F6087">
            <v>600</v>
          </cell>
        </row>
        <row r="6088">
          <cell r="C6088">
            <v>7</v>
          </cell>
          <cell r="D6088">
            <v>29</v>
          </cell>
          <cell r="E6088">
            <v>20</v>
          </cell>
          <cell r="F6088">
            <v>0</v>
          </cell>
        </row>
        <row r="6089">
          <cell r="C6089">
            <v>7</v>
          </cell>
          <cell r="D6089">
            <v>29</v>
          </cell>
          <cell r="E6089">
            <v>20</v>
          </cell>
          <cell r="F6089">
            <v>20</v>
          </cell>
        </row>
        <row r="6090">
          <cell r="C6090">
            <v>7</v>
          </cell>
          <cell r="D6090">
            <v>29</v>
          </cell>
          <cell r="E6090">
            <v>20</v>
          </cell>
          <cell r="F6090">
            <v>40</v>
          </cell>
        </row>
        <row r="6091">
          <cell r="C6091">
            <v>7</v>
          </cell>
          <cell r="D6091">
            <v>29</v>
          </cell>
          <cell r="E6091">
            <v>20</v>
          </cell>
          <cell r="F6091">
            <v>60</v>
          </cell>
        </row>
        <row r="6092">
          <cell r="C6092">
            <v>7</v>
          </cell>
          <cell r="D6092">
            <v>29</v>
          </cell>
          <cell r="E6092">
            <v>20</v>
          </cell>
          <cell r="F6092">
            <v>80</v>
          </cell>
        </row>
        <row r="6093">
          <cell r="C6093">
            <v>7</v>
          </cell>
          <cell r="D6093">
            <v>29</v>
          </cell>
          <cell r="E6093">
            <v>20</v>
          </cell>
          <cell r="F6093">
            <v>100</v>
          </cell>
        </row>
        <row r="6094">
          <cell r="C6094">
            <v>7</v>
          </cell>
          <cell r="D6094">
            <v>29</v>
          </cell>
          <cell r="E6094">
            <v>20</v>
          </cell>
          <cell r="F6094">
            <v>120</v>
          </cell>
        </row>
        <row r="6095">
          <cell r="C6095">
            <v>7</v>
          </cell>
          <cell r="D6095">
            <v>29</v>
          </cell>
          <cell r="E6095">
            <v>20</v>
          </cell>
          <cell r="F6095">
            <v>140</v>
          </cell>
        </row>
        <row r="6096">
          <cell r="C6096">
            <v>7</v>
          </cell>
          <cell r="D6096">
            <v>29</v>
          </cell>
          <cell r="E6096">
            <v>20</v>
          </cell>
          <cell r="F6096">
            <v>160</v>
          </cell>
        </row>
        <row r="6097">
          <cell r="C6097">
            <v>7</v>
          </cell>
          <cell r="D6097">
            <v>29</v>
          </cell>
          <cell r="E6097">
            <v>20</v>
          </cell>
          <cell r="F6097">
            <v>180</v>
          </cell>
        </row>
        <row r="6098">
          <cell r="C6098">
            <v>7</v>
          </cell>
          <cell r="D6098">
            <v>29</v>
          </cell>
          <cell r="E6098">
            <v>20</v>
          </cell>
          <cell r="F6098">
            <v>200</v>
          </cell>
        </row>
        <row r="6099">
          <cell r="C6099">
            <v>7</v>
          </cell>
          <cell r="D6099">
            <v>29</v>
          </cell>
          <cell r="E6099">
            <v>20</v>
          </cell>
          <cell r="F6099">
            <v>220</v>
          </cell>
        </row>
        <row r="6100">
          <cell r="C6100">
            <v>7</v>
          </cell>
          <cell r="D6100">
            <v>29</v>
          </cell>
          <cell r="E6100">
            <v>20</v>
          </cell>
          <cell r="F6100">
            <v>240</v>
          </cell>
        </row>
        <row r="6101">
          <cell r="C6101">
            <v>7</v>
          </cell>
          <cell r="D6101">
            <v>29</v>
          </cell>
          <cell r="E6101">
            <v>20</v>
          </cell>
          <cell r="F6101">
            <v>260</v>
          </cell>
        </row>
        <row r="6102">
          <cell r="C6102">
            <v>7</v>
          </cell>
          <cell r="D6102">
            <v>29</v>
          </cell>
          <cell r="E6102">
            <v>20</v>
          </cell>
          <cell r="F6102">
            <v>280</v>
          </cell>
        </row>
        <row r="6103">
          <cell r="C6103">
            <v>7</v>
          </cell>
          <cell r="D6103">
            <v>29</v>
          </cell>
          <cell r="E6103">
            <v>20</v>
          </cell>
          <cell r="F6103">
            <v>300</v>
          </cell>
        </row>
        <row r="6104">
          <cell r="C6104">
            <v>7</v>
          </cell>
          <cell r="D6104">
            <v>29</v>
          </cell>
          <cell r="E6104">
            <v>20</v>
          </cell>
          <cell r="F6104">
            <v>320</v>
          </cell>
        </row>
        <row r="6105">
          <cell r="C6105">
            <v>7</v>
          </cell>
          <cell r="D6105">
            <v>29</v>
          </cell>
          <cell r="E6105">
            <v>20</v>
          </cell>
          <cell r="F6105">
            <v>340</v>
          </cell>
        </row>
        <row r="6106">
          <cell r="C6106">
            <v>7</v>
          </cell>
          <cell r="D6106">
            <v>29</v>
          </cell>
          <cell r="E6106">
            <v>20</v>
          </cell>
          <cell r="F6106">
            <v>360</v>
          </cell>
        </row>
        <row r="6107">
          <cell r="C6107">
            <v>7</v>
          </cell>
          <cell r="D6107">
            <v>29</v>
          </cell>
          <cell r="E6107">
            <v>20</v>
          </cell>
          <cell r="F6107">
            <v>380</v>
          </cell>
        </row>
        <row r="6108">
          <cell r="C6108">
            <v>7</v>
          </cell>
          <cell r="D6108">
            <v>29</v>
          </cell>
          <cell r="E6108">
            <v>20</v>
          </cell>
          <cell r="F6108">
            <v>400</v>
          </cell>
        </row>
        <row r="6109">
          <cell r="C6109">
            <v>7</v>
          </cell>
          <cell r="D6109">
            <v>29</v>
          </cell>
          <cell r="E6109">
            <v>20</v>
          </cell>
          <cell r="F6109">
            <v>420</v>
          </cell>
        </row>
        <row r="6110">
          <cell r="C6110">
            <v>7</v>
          </cell>
          <cell r="D6110">
            <v>29</v>
          </cell>
          <cell r="E6110">
            <v>20</v>
          </cell>
          <cell r="F6110">
            <v>440</v>
          </cell>
        </row>
        <row r="6111">
          <cell r="C6111">
            <v>7</v>
          </cell>
          <cell r="D6111">
            <v>29</v>
          </cell>
          <cell r="E6111">
            <v>20</v>
          </cell>
          <cell r="F6111">
            <v>460</v>
          </cell>
        </row>
        <row r="6112">
          <cell r="C6112">
            <v>7</v>
          </cell>
          <cell r="D6112">
            <v>29</v>
          </cell>
          <cell r="E6112">
            <v>20</v>
          </cell>
          <cell r="F6112">
            <v>480</v>
          </cell>
        </row>
        <row r="6113">
          <cell r="C6113">
            <v>7</v>
          </cell>
          <cell r="D6113">
            <v>29</v>
          </cell>
          <cell r="E6113">
            <v>20</v>
          </cell>
          <cell r="F6113">
            <v>500</v>
          </cell>
        </row>
        <row r="6114">
          <cell r="C6114">
            <v>7</v>
          </cell>
          <cell r="D6114">
            <v>29</v>
          </cell>
          <cell r="E6114">
            <v>20</v>
          </cell>
          <cell r="F6114">
            <v>520</v>
          </cell>
        </row>
        <row r="6115">
          <cell r="C6115">
            <v>7</v>
          </cell>
          <cell r="D6115">
            <v>29</v>
          </cell>
          <cell r="E6115">
            <v>20</v>
          </cell>
          <cell r="F6115">
            <v>540</v>
          </cell>
        </row>
        <row r="6116">
          <cell r="C6116">
            <v>7</v>
          </cell>
          <cell r="D6116">
            <v>29</v>
          </cell>
          <cell r="E6116">
            <v>20</v>
          </cell>
          <cell r="F6116">
            <v>560</v>
          </cell>
        </row>
        <row r="6117">
          <cell r="C6117">
            <v>7</v>
          </cell>
          <cell r="D6117">
            <v>29</v>
          </cell>
          <cell r="E6117">
            <v>20</v>
          </cell>
          <cell r="F6117">
            <v>580</v>
          </cell>
        </row>
        <row r="6118">
          <cell r="C6118">
            <v>7</v>
          </cell>
          <cell r="D6118">
            <v>29</v>
          </cell>
          <cell r="E6118">
            <v>20</v>
          </cell>
          <cell r="F6118">
            <v>600</v>
          </cell>
        </row>
        <row r="6119">
          <cell r="C6119">
            <v>7</v>
          </cell>
          <cell r="D6119">
            <v>29</v>
          </cell>
          <cell r="E6119">
            <v>20</v>
          </cell>
          <cell r="F6119">
            <v>620</v>
          </cell>
        </row>
        <row r="6120">
          <cell r="C6120">
            <v>7</v>
          </cell>
          <cell r="D6120">
            <v>29</v>
          </cell>
          <cell r="E6120">
            <v>20</v>
          </cell>
          <cell r="F6120">
            <v>640</v>
          </cell>
        </row>
        <row r="6121">
          <cell r="C6121">
            <v>7</v>
          </cell>
          <cell r="D6121">
            <v>29</v>
          </cell>
          <cell r="E6121">
            <v>20</v>
          </cell>
          <cell r="F6121">
            <v>660</v>
          </cell>
        </row>
        <row r="6122">
          <cell r="C6122">
            <v>7</v>
          </cell>
          <cell r="D6122">
            <v>29</v>
          </cell>
          <cell r="E6122">
            <v>20</v>
          </cell>
          <cell r="F6122">
            <v>680</v>
          </cell>
        </row>
        <row r="6123">
          <cell r="C6123">
            <v>7</v>
          </cell>
          <cell r="D6123">
            <v>29</v>
          </cell>
          <cell r="E6123">
            <v>20</v>
          </cell>
          <cell r="F6123">
            <v>700</v>
          </cell>
        </row>
        <row r="6124">
          <cell r="C6124">
            <v>7</v>
          </cell>
          <cell r="D6124">
            <v>29</v>
          </cell>
          <cell r="E6124">
            <v>20</v>
          </cell>
          <cell r="F6124">
            <v>720</v>
          </cell>
        </row>
        <row r="6125">
          <cell r="C6125">
            <v>7</v>
          </cell>
          <cell r="D6125">
            <v>29</v>
          </cell>
          <cell r="E6125">
            <v>20</v>
          </cell>
          <cell r="F6125">
            <v>740</v>
          </cell>
        </row>
        <row r="6126">
          <cell r="C6126">
            <v>7</v>
          </cell>
          <cell r="D6126">
            <v>29</v>
          </cell>
          <cell r="E6126">
            <v>20</v>
          </cell>
          <cell r="F6126">
            <v>760</v>
          </cell>
        </row>
        <row r="6127">
          <cell r="C6127">
            <v>7</v>
          </cell>
          <cell r="D6127">
            <v>29</v>
          </cell>
          <cell r="E6127">
            <v>20</v>
          </cell>
          <cell r="F6127">
            <v>780</v>
          </cell>
        </row>
        <row r="6128">
          <cell r="C6128">
            <v>7</v>
          </cell>
          <cell r="D6128">
            <v>29</v>
          </cell>
          <cell r="E6128">
            <v>20</v>
          </cell>
          <cell r="F6128">
            <v>800</v>
          </cell>
        </row>
        <row r="6129">
          <cell r="C6129">
            <v>7</v>
          </cell>
          <cell r="D6129">
            <v>29</v>
          </cell>
          <cell r="E6129">
            <v>20</v>
          </cell>
          <cell r="F6129">
            <v>820</v>
          </cell>
        </row>
        <row r="6130">
          <cell r="C6130">
            <v>7</v>
          </cell>
          <cell r="D6130">
            <v>29</v>
          </cell>
          <cell r="E6130">
            <v>20</v>
          </cell>
          <cell r="F6130">
            <v>840</v>
          </cell>
        </row>
        <row r="6131">
          <cell r="C6131">
            <v>7</v>
          </cell>
          <cell r="D6131">
            <v>29</v>
          </cell>
          <cell r="E6131">
            <v>20</v>
          </cell>
          <cell r="F6131">
            <v>860</v>
          </cell>
        </row>
        <row r="6132">
          <cell r="C6132">
            <v>7</v>
          </cell>
          <cell r="D6132">
            <v>29</v>
          </cell>
          <cell r="E6132">
            <v>20</v>
          </cell>
          <cell r="F6132">
            <v>880</v>
          </cell>
        </row>
        <row r="6133">
          <cell r="C6133">
            <v>7</v>
          </cell>
          <cell r="D6133">
            <v>29</v>
          </cell>
          <cell r="E6133">
            <v>20</v>
          </cell>
          <cell r="F6133">
            <v>900</v>
          </cell>
        </row>
        <row r="6134">
          <cell r="C6134">
            <v>7</v>
          </cell>
          <cell r="D6134">
            <v>29</v>
          </cell>
          <cell r="E6134">
            <v>20</v>
          </cell>
          <cell r="F6134">
            <v>920</v>
          </cell>
        </row>
        <row r="6135">
          <cell r="C6135">
            <v>7</v>
          </cell>
          <cell r="D6135">
            <v>29</v>
          </cell>
          <cell r="E6135">
            <v>20</v>
          </cell>
          <cell r="F6135">
            <v>940</v>
          </cell>
        </row>
        <row r="6136">
          <cell r="C6136">
            <v>7</v>
          </cell>
          <cell r="D6136">
            <v>29</v>
          </cell>
          <cell r="E6136">
            <v>20</v>
          </cell>
          <cell r="F6136">
            <v>960</v>
          </cell>
        </row>
        <row r="6137">
          <cell r="C6137">
            <v>7</v>
          </cell>
          <cell r="D6137">
            <v>29</v>
          </cell>
          <cell r="E6137">
            <v>20</v>
          </cell>
          <cell r="F6137">
            <v>980</v>
          </cell>
        </row>
        <row r="6138">
          <cell r="C6138">
            <v>7</v>
          </cell>
          <cell r="D6138">
            <v>29</v>
          </cell>
          <cell r="E6138">
            <v>20</v>
          </cell>
          <cell r="F6138">
            <v>1000</v>
          </cell>
        </row>
        <row r="6139">
          <cell r="C6139">
            <v>7</v>
          </cell>
          <cell r="D6139">
            <v>29</v>
          </cell>
          <cell r="E6139">
            <v>20</v>
          </cell>
          <cell r="F6139">
            <v>1020</v>
          </cell>
        </row>
        <row r="6140">
          <cell r="C6140">
            <v>7</v>
          </cell>
          <cell r="D6140">
            <v>29</v>
          </cell>
          <cell r="E6140">
            <v>20</v>
          </cell>
          <cell r="F6140">
            <v>1040</v>
          </cell>
        </row>
        <row r="6141">
          <cell r="C6141">
            <v>7</v>
          </cell>
          <cell r="D6141">
            <v>29</v>
          </cell>
          <cell r="E6141">
            <v>20</v>
          </cell>
          <cell r="F6141">
            <v>1060</v>
          </cell>
        </row>
        <row r="6142">
          <cell r="C6142">
            <v>7</v>
          </cell>
          <cell r="D6142">
            <v>29</v>
          </cell>
          <cell r="E6142">
            <v>21</v>
          </cell>
          <cell r="F6142">
            <v>0</v>
          </cell>
        </row>
        <row r="6143">
          <cell r="C6143">
            <v>7</v>
          </cell>
          <cell r="D6143">
            <v>29</v>
          </cell>
          <cell r="E6143">
            <v>21</v>
          </cell>
          <cell r="F6143">
            <v>20</v>
          </cell>
        </row>
        <row r="6144">
          <cell r="C6144">
            <v>7</v>
          </cell>
          <cell r="D6144">
            <v>29</v>
          </cell>
          <cell r="E6144">
            <v>21</v>
          </cell>
          <cell r="F6144">
            <v>40</v>
          </cell>
        </row>
        <row r="6145">
          <cell r="C6145">
            <v>7</v>
          </cell>
          <cell r="D6145">
            <v>29</v>
          </cell>
          <cell r="E6145">
            <v>21</v>
          </cell>
          <cell r="F6145">
            <v>60</v>
          </cell>
        </row>
        <row r="6146">
          <cell r="C6146">
            <v>7</v>
          </cell>
          <cell r="D6146">
            <v>29</v>
          </cell>
          <cell r="E6146">
            <v>21</v>
          </cell>
          <cell r="F6146">
            <v>80</v>
          </cell>
        </row>
        <row r="6147">
          <cell r="C6147">
            <v>7</v>
          </cell>
          <cell r="D6147">
            <v>29</v>
          </cell>
          <cell r="E6147">
            <v>21</v>
          </cell>
          <cell r="F6147">
            <v>100</v>
          </cell>
        </row>
        <row r="6148">
          <cell r="C6148">
            <v>7</v>
          </cell>
          <cell r="D6148">
            <v>29</v>
          </cell>
          <cell r="E6148">
            <v>21</v>
          </cell>
          <cell r="F6148">
            <v>120</v>
          </cell>
        </row>
        <row r="6149">
          <cell r="C6149">
            <v>7</v>
          </cell>
          <cell r="D6149">
            <v>29</v>
          </cell>
          <cell r="E6149">
            <v>21</v>
          </cell>
          <cell r="F6149">
            <v>140</v>
          </cell>
        </row>
        <row r="6150">
          <cell r="C6150">
            <v>7</v>
          </cell>
          <cell r="D6150">
            <v>29</v>
          </cell>
          <cell r="E6150">
            <v>21</v>
          </cell>
          <cell r="F6150">
            <v>160</v>
          </cell>
        </row>
        <row r="6151">
          <cell r="C6151">
            <v>7</v>
          </cell>
          <cell r="D6151">
            <v>29</v>
          </cell>
          <cell r="E6151">
            <v>21</v>
          </cell>
          <cell r="F6151">
            <v>180</v>
          </cell>
        </row>
        <row r="6152">
          <cell r="C6152">
            <v>7</v>
          </cell>
          <cell r="D6152">
            <v>29</v>
          </cell>
          <cell r="E6152">
            <v>21</v>
          </cell>
          <cell r="F6152">
            <v>200</v>
          </cell>
        </row>
        <row r="6153">
          <cell r="C6153">
            <v>7</v>
          </cell>
          <cell r="D6153">
            <v>29</v>
          </cell>
          <cell r="E6153">
            <v>21</v>
          </cell>
          <cell r="F6153">
            <v>220</v>
          </cell>
        </row>
        <row r="6154">
          <cell r="C6154">
            <v>7</v>
          </cell>
          <cell r="D6154">
            <v>29</v>
          </cell>
          <cell r="E6154">
            <v>21</v>
          </cell>
          <cell r="F6154">
            <v>240</v>
          </cell>
        </row>
        <row r="6155">
          <cell r="C6155">
            <v>7</v>
          </cell>
          <cell r="D6155">
            <v>29</v>
          </cell>
          <cell r="E6155">
            <v>21</v>
          </cell>
          <cell r="F6155">
            <v>260</v>
          </cell>
        </row>
        <row r="6156">
          <cell r="C6156">
            <v>7</v>
          </cell>
          <cell r="D6156">
            <v>29</v>
          </cell>
          <cell r="E6156">
            <v>21</v>
          </cell>
          <cell r="F6156">
            <v>280</v>
          </cell>
        </row>
        <row r="6157">
          <cell r="C6157">
            <v>7</v>
          </cell>
          <cell r="D6157">
            <v>29</v>
          </cell>
          <cell r="E6157">
            <v>21</v>
          </cell>
          <cell r="F6157">
            <v>300</v>
          </cell>
        </row>
        <row r="6158">
          <cell r="C6158">
            <v>7</v>
          </cell>
          <cell r="D6158">
            <v>29</v>
          </cell>
          <cell r="E6158">
            <v>21</v>
          </cell>
          <cell r="F6158">
            <v>320</v>
          </cell>
        </row>
        <row r="6159">
          <cell r="C6159">
            <v>7</v>
          </cell>
          <cell r="D6159">
            <v>29</v>
          </cell>
          <cell r="E6159">
            <v>21</v>
          </cell>
          <cell r="F6159">
            <v>340</v>
          </cell>
        </row>
        <row r="6160">
          <cell r="C6160">
            <v>7</v>
          </cell>
          <cell r="D6160">
            <v>29</v>
          </cell>
          <cell r="E6160">
            <v>21</v>
          </cell>
          <cell r="F6160">
            <v>360</v>
          </cell>
        </row>
        <row r="6161">
          <cell r="C6161">
            <v>7</v>
          </cell>
          <cell r="D6161">
            <v>29</v>
          </cell>
          <cell r="E6161">
            <v>21</v>
          </cell>
          <cell r="F6161">
            <v>380</v>
          </cell>
        </row>
        <row r="6162">
          <cell r="C6162">
            <v>7</v>
          </cell>
          <cell r="D6162">
            <v>29</v>
          </cell>
          <cell r="E6162">
            <v>21</v>
          </cell>
          <cell r="F6162">
            <v>400</v>
          </cell>
        </row>
        <row r="6163">
          <cell r="C6163">
            <v>7</v>
          </cell>
          <cell r="D6163">
            <v>29</v>
          </cell>
          <cell r="E6163">
            <v>21</v>
          </cell>
          <cell r="F6163">
            <v>420</v>
          </cell>
        </row>
        <row r="6164">
          <cell r="C6164">
            <v>7</v>
          </cell>
          <cell r="D6164">
            <v>29</v>
          </cell>
          <cell r="E6164">
            <v>21</v>
          </cell>
          <cell r="F6164">
            <v>440</v>
          </cell>
        </row>
        <row r="6165">
          <cell r="C6165">
            <v>7</v>
          </cell>
          <cell r="D6165">
            <v>29</v>
          </cell>
          <cell r="E6165">
            <v>21</v>
          </cell>
          <cell r="F6165">
            <v>460</v>
          </cell>
        </row>
        <row r="6166">
          <cell r="C6166">
            <v>7</v>
          </cell>
          <cell r="D6166">
            <v>29</v>
          </cell>
          <cell r="E6166">
            <v>21</v>
          </cell>
          <cell r="F6166">
            <v>480</v>
          </cell>
        </row>
        <row r="6167">
          <cell r="C6167">
            <v>7</v>
          </cell>
          <cell r="D6167">
            <v>29</v>
          </cell>
          <cell r="E6167">
            <v>21</v>
          </cell>
          <cell r="F6167">
            <v>500</v>
          </cell>
        </row>
        <row r="6168">
          <cell r="C6168">
            <v>7</v>
          </cell>
          <cell r="D6168">
            <v>29</v>
          </cell>
          <cell r="E6168">
            <v>21</v>
          </cell>
          <cell r="F6168">
            <v>520</v>
          </cell>
        </row>
        <row r="6169">
          <cell r="C6169">
            <v>7</v>
          </cell>
          <cell r="D6169">
            <v>29</v>
          </cell>
          <cell r="E6169">
            <v>21</v>
          </cell>
          <cell r="F6169">
            <v>540</v>
          </cell>
        </row>
        <row r="6170">
          <cell r="C6170">
            <v>7</v>
          </cell>
          <cell r="D6170">
            <v>29</v>
          </cell>
          <cell r="E6170">
            <v>21</v>
          </cell>
          <cell r="F6170">
            <v>560</v>
          </cell>
        </row>
        <row r="6171">
          <cell r="C6171">
            <v>7</v>
          </cell>
          <cell r="D6171">
            <v>29</v>
          </cell>
          <cell r="E6171">
            <v>21</v>
          </cell>
          <cell r="F6171">
            <v>580</v>
          </cell>
        </row>
        <row r="6172">
          <cell r="C6172">
            <v>7</v>
          </cell>
          <cell r="D6172">
            <v>29</v>
          </cell>
          <cell r="E6172">
            <v>21</v>
          </cell>
          <cell r="F6172">
            <v>600</v>
          </cell>
        </row>
        <row r="6173">
          <cell r="C6173">
            <v>7</v>
          </cell>
          <cell r="D6173">
            <v>29</v>
          </cell>
          <cell r="E6173">
            <v>21</v>
          </cell>
          <cell r="F6173">
            <v>620</v>
          </cell>
        </row>
        <row r="6174">
          <cell r="C6174">
            <v>7</v>
          </cell>
          <cell r="D6174">
            <v>29</v>
          </cell>
          <cell r="E6174">
            <v>21</v>
          </cell>
          <cell r="F6174">
            <v>640</v>
          </cell>
        </row>
        <row r="6175">
          <cell r="C6175">
            <v>7</v>
          </cell>
          <cell r="D6175">
            <v>29</v>
          </cell>
          <cell r="E6175">
            <v>21</v>
          </cell>
          <cell r="F6175">
            <v>660</v>
          </cell>
        </row>
        <row r="6176">
          <cell r="C6176">
            <v>7</v>
          </cell>
          <cell r="D6176">
            <v>29</v>
          </cell>
          <cell r="E6176">
            <v>21</v>
          </cell>
          <cell r="F6176">
            <v>680</v>
          </cell>
        </row>
        <row r="6177">
          <cell r="C6177">
            <v>7</v>
          </cell>
          <cell r="D6177">
            <v>29</v>
          </cell>
          <cell r="E6177">
            <v>21</v>
          </cell>
          <cell r="F6177">
            <v>700</v>
          </cell>
        </row>
        <row r="6178">
          <cell r="C6178">
            <v>7</v>
          </cell>
          <cell r="D6178">
            <v>29</v>
          </cell>
          <cell r="E6178">
            <v>21</v>
          </cell>
          <cell r="F6178">
            <v>720</v>
          </cell>
        </row>
        <row r="6179">
          <cell r="C6179">
            <v>7</v>
          </cell>
          <cell r="D6179">
            <v>29</v>
          </cell>
          <cell r="E6179">
            <v>21</v>
          </cell>
          <cell r="F6179">
            <v>740</v>
          </cell>
        </row>
        <row r="6180">
          <cell r="C6180">
            <v>7</v>
          </cell>
          <cell r="D6180">
            <v>29</v>
          </cell>
          <cell r="E6180">
            <v>21</v>
          </cell>
          <cell r="F6180">
            <v>760</v>
          </cell>
        </row>
        <row r="6181">
          <cell r="C6181">
            <v>7</v>
          </cell>
          <cell r="D6181">
            <v>29</v>
          </cell>
          <cell r="E6181">
            <v>21</v>
          </cell>
          <cell r="F6181">
            <v>780</v>
          </cell>
        </row>
        <row r="6182">
          <cell r="C6182">
            <v>7</v>
          </cell>
          <cell r="D6182">
            <v>29</v>
          </cell>
          <cell r="E6182">
            <v>21</v>
          </cell>
          <cell r="F6182">
            <v>800</v>
          </cell>
        </row>
        <row r="6183">
          <cell r="C6183">
            <v>7</v>
          </cell>
          <cell r="D6183">
            <v>29</v>
          </cell>
          <cell r="E6183">
            <v>21</v>
          </cell>
          <cell r="F6183">
            <v>820</v>
          </cell>
        </row>
        <row r="6184">
          <cell r="C6184">
            <v>7</v>
          </cell>
          <cell r="D6184">
            <v>29</v>
          </cell>
          <cell r="E6184">
            <v>21</v>
          </cell>
          <cell r="F6184">
            <v>840</v>
          </cell>
        </row>
        <row r="6185">
          <cell r="C6185">
            <v>7</v>
          </cell>
          <cell r="D6185">
            <v>29</v>
          </cell>
          <cell r="E6185">
            <v>21</v>
          </cell>
          <cell r="F6185">
            <v>860</v>
          </cell>
        </row>
        <row r="6186">
          <cell r="C6186">
            <v>7</v>
          </cell>
          <cell r="D6186">
            <v>29</v>
          </cell>
          <cell r="E6186">
            <v>21</v>
          </cell>
          <cell r="F6186">
            <v>880</v>
          </cell>
        </row>
        <row r="6187">
          <cell r="C6187">
            <v>7</v>
          </cell>
          <cell r="D6187">
            <v>29</v>
          </cell>
          <cell r="E6187">
            <v>21</v>
          </cell>
          <cell r="F6187">
            <v>900</v>
          </cell>
        </row>
        <row r="6188">
          <cell r="C6188">
            <v>7</v>
          </cell>
          <cell r="D6188">
            <v>29</v>
          </cell>
          <cell r="E6188">
            <v>21</v>
          </cell>
          <cell r="F6188">
            <v>920</v>
          </cell>
        </row>
        <row r="6189">
          <cell r="C6189">
            <v>7</v>
          </cell>
          <cell r="D6189">
            <v>29</v>
          </cell>
          <cell r="E6189">
            <v>21</v>
          </cell>
          <cell r="F6189">
            <v>940</v>
          </cell>
        </row>
        <row r="6190">
          <cell r="C6190">
            <v>7</v>
          </cell>
          <cell r="D6190">
            <v>29</v>
          </cell>
          <cell r="E6190">
            <v>21</v>
          </cell>
          <cell r="F6190">
            <v>960</v>
          </cell>
        </row>
        <row r="6191">
          <cell r="C6191">
            <v>7</v>
          </cell>
          <cell r="D6191">
            <v>29</v>
          </cell>
          <cell r="E6191">
            <v>21</v>
          </cell>
          <cell r="F6191">
            <v>980</v>
          </cell>
        </row>
        <row r="6192">
          <cell r="C6192">
            <v>7</v>
          </cell>
          <cell r="D6192">
            <v>29</v>
          </cell>
          <cell r="E6192">
            <v>21</v>
          </cell>
          <cell r="F6192">
            <v>1000</v>
          </cell>
        </row>
        <row r="6193">
          <cell r="C6193">
            <v>7</v>
          </cell>
          <cell r="D6193">
            <v>29</v>
          </cell>
          <cell r="E6193">
            <v>21</v>
          </cell>
          <cell r="F6193">
            <v>1020</v>
          </cell>
        </row>
        <row r="6194">
          <cell r="C6194">
            <v>7</v>
          </cell>
          <cell r="D6194">
            <v>29</v>
          </cell>
          <cell r="E6194">
            <v>21</v>
          </cell>
          <cell r="F6194">
            <v>1040</v>
          </cell>
        </row>
        <row r="6195">
          <cell r="C6195">
            <v>7</v>
          </cell>
          <cell r="D6195">
            <v>29</v>
          </cell>
          <cell r="E6195">
            <v>21</v>
          </cell>
          <cell r="F6195">
            <v>1060</v>
          </cell>
        </row>
        <row r="6196">
          <cell r="C6196">
            <v>7</v>
          </cell>
          <cell r="D6196">
            <v>29</v>
          </cell>
          <cell r="E6196">
            <v>21</v>
          </cell>
          <cell r="F6196">
            <v>1080</v>
          </cell>
        </row>
        <row r="6197">
          <cell r="C6197">
            <v>7</v>
          </cell>
          <cell r="D6197">
            <v>29</v>
          </cell>
          <cell r="E6197">
            <v>21</v>
          </cell>
          <cell r="F6197">
            <v>1100</v>
          </cell>
        </row>
        <row r="6198">
          <cell r="C6198">
            <v>7</v>
          </cell>
          <cell r="D6198">
            <v>29</v>
          </cell>
          <cell r="E6198">
            <v>21</v>
          </cell>
          <cell r="F6198">
            <v>1120</v>
          </cell>
        </row>
        <row r="6199">
          <cell r="C6199">
            <v>7</v>
          </cell>
          <cell r="D6199">
            <v>29</v>
          </cell>
          <cell r="E6199">
            <v>21</v>
          </cell>
          <cell r="F6199">
            <v>1140</v>
          </cell>
        </row>
        <row r="6200">
          <cell r="C6200">
            <v>7</v>
          </cell>
          <cell r="D6200">
            <v>29</v>
          </cell>
          <cell r="E6200">
            <v>21</v>
          </cell>
          <cell r="F6200">
            <v>1160</v>
          </cell>
        </row>
        <row r="6201">
          <cell r="C6201">
            <v>7</v>
          </cell>
          <cell r="D6201">
            <v>29</v>
          </cell>
          <cell r="E6201">
            <v>21</v>
          </cell>
          <cell r="F6201">
            <v>1180</v>
          </cell>
        </row>
        <row r="6202">
          <cell r="C6202">
            <v>7</v>
          </cell>
          <cell r="D6202">
            <v>29</v>
          </cell>
          <cell r="E6202">
            <v>21</v>
          </cell>
          <cell r="F6202">
            <v>1200</v>
          </cell>
        </row>
        <row r="6203">
          <cell r="C6203">
            <v>7</v>
          </cell>
          <cell r="D6203">
            <v>29</v>
          </cell>
          <cell r="E6203">
            <v>21</v>
          </cell>
          <cell r="F6203">
            <v>1220</v>
          </cell>
        </row>
        <row r="6204">
          <cell r="C6204">
            <v>7</v>
          </cell>
          <cell r="D6204">
            <v>29</v>
          </cell>
          <cell r="E6204">
            <v>21</v>
          </cell>
          <cell r="F6204">
            <v>1240</v>
          </cell>
        </row>
        <row r="6205">
          <cell r="C6205">
            <v>7</v>
          </cell>
          <cell r="D6205">
            <v>29</v>
          </cell>
          <cell r="E6205">
            <v>21</v>
          </cell>
          <cell r="F6205">
            <v>1260</v>
          </cell>
        </row>
        <row r="6206">
          <cell r="C6206">
            <v>7</v>
          </cell>
          <cell r="D6206">
            <v>29</v>
          </cell>
          <cell r="E6206">
            <v>21</v>
          </cell>
          <cell r="F6206">
            <v>1280</v>
          </cell>
        </row>
        <row r="6207">
          <cell r="C6207">
            <v>7</v>
          </cell>
          <cell r="D6207">
            <v>29</v>
          </cell>
          <cell r="E6207">
            <v>21</v>
          </cell>
          <cell r="F6207">
            <v>1300</v>
          </cell>
        </row>
        <row r="6208">
          <cell r="C6208">
            <v>7</v>
          </cell>
          <cell r="D6208">
            <v>29</v>
          </cell>
          <cell r="E6208">
            <v>21</v>
          </cell>
          <cell r="F6208">
            <v>1320</v>
          </cell>
        </row>
        <row r="6209">
          <cell r="C6209">
            <v>7</v>
          </cell>
          <cell r="D6209">
            <v>29</v>
          </cell>
          <cell r="E6209">
            <v>21</v>
          </cell>
          <cell r="F6209">
            <v>1340</v>
          </cell>
        </row>
        <row r="6210">
          <cell r="C6210">
            <v>7</v>
          </cell>
          <cell r="D6210">
            <v>29</v>
          </cell>
          <cell r="E6210">
            <v>21</v>
          </cell>
          <cell r="F6210">
            <v>1360</v>
          </cell>
        </row>
        <row r="6211">
          <cell r="C6211">
            <v>7</v>
          </cell>
          <cell r="D6211">
            <v>29</v>
          </cell>
          <cell r="E6211">
            <v>21</v>
          </cell>
          <cell r="F6211">
            <v>1380</v>
          </cell>
        </row>
        <row r="6212">
          <cell r="C6212">
            <v>7</v>
          </cell>
          <cell r="D6212">
            <v>29</v>
          </cell>
          <cell r="E6212">
            <v>21</v>
          </cell>
          <cell r="F6212">
            <v>1400</v>
          </cell>
        </row>
        <row r="6213">
          <cell r="C6213">
            <v>7</v>
          </cell>
          <cell r="D6213">
            <v>29</v>
          </cell>
          <cell r="E6213">
            <v>21</v>
          </cell>
          <cell r="F6213">
            <v>1420</v>
          </cell>
        </row>
        <row r="6214">
          <cell r="C6214">
            <v>7</v>
          </cell>
          <cell r="D6214">
            <v>29</v>
          </cell>
          <cell r="E6214">
            <v>21</v>
          </cell>
          <cell r="F6214">
            <v>1440</v>
          </cell>
        </row>
        <row r="6215">
          <cell r="C6215">
            <v>7</v>
          </cell>
          <cell r="D6215">
            <v>29</v>
          </cell>
          <cell r="E6215">
            <v>21</v>
          </cell>
          <cell r="F6215">
            <v>1460</v>
          </cell>
        </row>
        <row r="6216">
          <cell r="C6216">
            <v>7</v>
          </cell>
          <cell r="D6216">
            <v>29</v>
          </cell>
          <cell r="E6216">
            <v>21</v>
          </cell>
          <cell r="F6216">
            <v>1480</v>
          </cell>
        </row>
        <row r="6217">
          <cell r="C6217">
            <v>7</v>
          </cell>
          <cell r="D6217">
            <v>29</v>
          </cell>
          <cell r="E6217">
            <v>21</v>
          </cell>
          <cell r="F6217">
            <v>1500</v>
          </cell>
        </row>
        <row r="6218">
          <cell r="C6218">
            <v>7</v>
          </cell>
          <cell r="D6218">
            <v>29</v>
          </cell>
          <cell r="E6218">
            <v>21</v>
          </cell>
          <cell r="F6218">
            <v>1520</v>
          </cell>
        </row>
        <row r="6219">
          <cell r="C6219">
            <v>7</v>
          </cell>
          <cell r="D6219">
            <v>30</v>
          </cell>
          <cell r="E6219">
            <v>11</v>
          </cell>
          <cell r="F6219">
            <v>0</v>
          </cell>
        </row>
        <row r="6220">
          <cell r="C6220">
            <v>7</v>
          </cell>
          <cell r="D6220">
            <v>30</v>
          </cell>
          <cell r="E6220">
            <v>11</v>
          </cell>
          <cell r="F6220">
            <v>20</v>
          </cell>
        </row>
        <row r="6221">
          <cell r="C6221">
            <v>7</v>
          </cell>
          <cell r="D6221">
            <v>30</v>
          </cell>
          <cell r="E6221">
            <v>11</v>
          </cell>
          <cell r="F6221">
            <v>40</v>
          </cell>
        </row>
        <row r="6222">
          <cell r="C6222">
            <v>7</v>
          </cell>
          <cell r="D6222">
            <v>30</v>
          </cell>
          <cell r="E6222">
            <v>11</v>
          </cell>
          <cell r="F6222">
            <v>60</v>
          </cell>
        </row>
        <row r="6223">
          <cell r="C6223">
            <v>7</v>
          </cell>
          <cell r="D6223">
            <v>30</v>
          </cell>
          <cell r="E6223">
            <v>11</v>
          </cell>
          <cell r="F6223">
            <v>80</v>
          </cell>
        </row>
        <row r="6224">
          <cell r="C6224">
            <v>7</v>
          </cell>
          <cell r="D6224">
            <v>30</v>
          </cell>
          <cell r="E6224">
            <v>11</v>
          </cell>
          <cell r="F6224">
            <v>100</v>
          </cell>
        </row>
        <row r="6225">
          <cell r="C6225">
            <v>7</v>
          </cell>
          <cell r="D6225">
            <v>30</v>
          </cell>
          <cell r="E6225">
            <v>11</v>
          </cell>
          <cell r="F6225">
            <v>120</v>
          </cell>
        </row>
        <row r="6226">
          <cell r="C6226">
            <v>7</v>
          </cell>
          <cell r="D6226">
            <v>30</v>
          </cell>
          <cell r="E6226">
            <v>11</v>
          </cell>
          <cell r="F6226">
            <v>140</v>
          </cell>
        </row>
        <row r="6227">
          <cell r="C6227">
            <v>7</v>
          </cell>
          <cell r="D6227">
            <v>30</v>
          </cell>
          <cell r="E6227">
            <v>11</v>
          </cell>
          <cell r="F6227">
            <v>160</v>
          </cell>
        </row>
        <row r="6228">
          <cell r="C6228">
            <v>7</v>
          </cell>
          <cell r="D6228">
            <v>30</v>
          </cell>
          <cell r="E6228">
            <v>11</v>
          </cell>
          <cell r="F6228">
            <v>180</v>
          </cell>
        </row>
        <row r="6229">
          <cell r="C6229">
            <v>7</v>
          </cell>
          <cell r="D6229">
            <v>30</v>
          </cell>
          <cell r="E6229">
            <v>11</v>
          </cell>
          <cell r="F6229">
            <v>200</v>
          </cell>
        </row>
        <row r="6230">
          <cell r="C6230">
            <v>7</v>
          </cell>
          <cell r="D6230">
            <v>30</v>
          </cell>
          <cell r="E6230">
            <v>11</v>
          </cell>
          <cell r="F6230">
            <v>220</v>
          </cell>
        </row>
        <row r="6231">
          <cell r="C6231">
            <v>7</v>
          </cell>
          <cell r="D6231">
            <v>30</v>
          </cell>
          <cell r="E6231">
            <v>11</v>
          </cell>
          <cell r="F6231">
            <v>240</v>
          </cell>
        </row>
        <row r="6232">
          <cell r="C6232">
            <v>7</v>
          </cell>
          <cell r="D6232">
            <v>30</v>
          </cell>
          <cell r="E6232">
            <v>11</v>
          </cell>
          <cell r="F6232">
            <v>260</v>
          </cell>
        </row>
        <row r="6233">
          <cell r="C6233">
            <v>7</v>
          </cell>
          <cell r="D6233">
            <v>30</v>
          </cell>
          <cell r="E6233">
            <v>11</v>
          </cell>
          <cell r="F6233">
            <v>280</v>
          </cell>
        </row>
        <row r="6234">
          <cell r="C6234">
            <v>7</v>
          </cell>
          <cell r="D6234">
            <v>30</v>
          </cell>
          <cell r="E6234">
            <v>11</v>
          </cell>
          <cell r="F6234">
            <v>300</v>
          </cell>
        </row>
        <row r="6235">
          <cell r="C6235">
            <v>7</v>
          </cell>
          <cell r="D6235">
            <v>30</v>
          </cell>
          <cell r="E6235">
            <v>11</v>
          </cell>
          <cell r="F6235">
            <v>320</v>
          </cell>
        </row>
        <row r="6236">
          <cell r="C6236">
            <v>7</v>
          </cell>
          <cell r="D6236">
            <v>30</v>
          </cell>
          <cell r="E6236">
            <v>11</v>
          </cell>
          <cell r="F6236">
            <v>340</v>
          </cell>
        </row>
        <row r="6237">
          <cell r="C6237">
            <v>7</v>
          </cell>
          <cell r="D6237">
            <v>30</v>
          </cell>
          <cell r="E6237">
            <v>11</v>
          </cell>
          <cell r="F6237">
            <v>360</v>
          </cell>
        </row>
        <row r="6238">
          <cell r="C6238">
            <v>7</v>
          </cell>
          <cell r="D6238">
            <v>30</v>
          </cell>
          <cell r="E6238">
            <v>11</v>
          </cell>
          <cell r="F6238">
            <v>380</v>
          </cell>
        </row>
        <row r="6239">
          <cell r="C6239">
            <v>7</v>
          </cell>
          <cell r="D6239">
            <v>30</v>
          </cell>
          <cell r="E6239">
            <v>11</v>
          </cell>
          <cell r="F6239">
            <v>400</v>
          </cell>
        </row>
        <row r="6240">
          <cell r="C6240">
            <v>7</v>
          </cell>
          <cell r="D6240">
            <v>30</v>
          </cell>
          <cell r="E6240">
            <v>11</v>
          </cell>
          <cell r="F6240">
            <v>420</v>
          </cell>
        </row>
        <row r="6241">
          <cell r="C6241">
            <v>7</v>
          </cell>
          <cell r="D6241">
            <v>30</v>
          </cell>
          <cell r="E6241">
            <v>11</v>
          </cell>
          <cell r="F6241">
            <v>440</v>
          </cell>
        </row>
        <row r="6242">
          <cell r="C6242">
            <v>7</v>
          </cell>
          <cell r="D6242">
            <v>30</v>
          </cell>
          <cell r="E6242">
            <v>11</v>
          </cell>
          <cell r="F6242">
            <v>460</v>
          </cell>
        </row>
        <row r="6243">
          <cell r="C6243">
            <v>7</v>
          </cell>
          <cell r="D6243">
            <v>30</v>
          </cell>
          <cell r="E6243">
            <v>11</v>
          </cell>
          <cell r="F6243">
            <v>480</v>
          </cell>
        </row>
        <row r="6244">
          <cell r="C6244">
            <v>7</v>
          </cell>
          <cell r="D6244">
            <v>30</v>
          </cell>
          <cell r="E6244">
            <v>11</v>
          </cell>
          <cell r="F6244">
            <v>500</v>
          </cell>
        </row>
        <row r="6245">
          <cell r="C6245">
            <v>7</v>
          </cell>
          <cell r="D6245">
            <v>30</v>
          </cell>
          <cell r="E6245">
            <v>11</v>
          </cell>
          <cell r="F6245">
            <v>520</v>
          </cell>
        </row>
        <row r="6246">
          <cell r="C6246">
            <v>7</v>
          </cell>
          <cell r="D6246">
            <v>30</v>
          </cell>
          <cell r="E6246">
            <v>11</v>
          </cell>
          <cell r="F6246">
            <v>540</v>
          </cell>
        </row>
        <row r="6247">
          <cell r="C6247">
            <v>7</v>
          </cell>
          <cell r="D6247">
            <v>30</v>
          </cell>
          <cell r="E6247">
            <v>11</v>
          </cell>
          <cell r="F6247">
            <v>560</v>
          </cell>
        </row>
        <row r="6248">
          <cell r="C6248">
            <v>7</v>
          </cell>
          <cell r="D6248">
            <v>30</v>
          </cell>
          <cell r="E6248">
            <v>11</v>
          </cell>
          <cell r="F6248">
            <v>580</v>
          </cell>
        </row>
        <row r="6249">
          <cell r="C6249">
            <v>7</v>
          </cell>
          <cell r="D6249">
            <v>30</v>
          </cell>
          <cell r="E6249">
            <v>11</v>
          </cell>
          <cell r="F6249">
            <v>600</v>
          </cell>
        </row>
        <row r="6250">
          <cell r="C6250">
            <v>7</v>
          </cell>
          <cell r="D6250">
            <v>30</v>
          </cell>
          <cell r="E6250">
            <v>11</v>
          </cell>
          <cell r="F6250">
            <v>620</v>
          </cell>
        </row>
        <row r="6251">
          <cell r="C6251">
            <v>7</v>
          </cell>
          <cell r="D6251">
            <v>30</v>
          </cell>
          <cell r="E6251">
            <v>11</v>
          </cell>
          <cell r="F6251">
            <v>640</v>
          </cell>
        </row>
        <row r="6252">
          <cell r="C6252">
            <v>7</v>
          </cell>
          <cell r="D6252">
            <v>30</v>
          </cell>
          <cell r="E6252">
            <v>11</v>
          </cell>
          <cell r="F6252">
            <v>660</v>
          </cell>
        </row>
        <row r="6253">
          <cell r="C6253">
            <v>7</v>
          </cell>
          <cell r="D6253">
            <v>30</v>
          </cell>
          <cell r="E6253">
            <v>11</v>
          </cell>
          <cell r="F6253">
            <v>680</v>
          </cell>
        </row>
        <row r="6254">
          <cell r="C6254">
            <v>7</v>
          </cell>
          <cell r="D6254">
            <v>30</v>
          </cell>
          <cell r="E6254">
            <v>11</v>
          </cell>
          <cell r="F6254">
            <v>700</v>
          </cell>
        </row>
        <row r="6255">
          <cell r="C6255">
            <v>7</v>
          </cell>
          <cell r="D6255">
            <v>30</v>
          </cell>
          <cell r="E6255">
            <v>11</v>
          </cell>
          <cell r="F6255">
            <v>720</v>
          </cell>
        </row>
        <row r="6256">
          <cell r="C6256">
            <v>7</v>
          </cell>
          <cell r="D6256">
            <v>30</v>
          </cell>
          <cell r="E6256">
            <v>11</v>
          </cell>
          <cell r="F6256">
            <v>740</v>
          </cell>
        </row>
        <row r="6257">
          <cell r="C6257">
            <v>7</v>
          </cell>
          <cell r="D6257">
            <v>30</v>
          </cell>
          <cell r="E6257">
            <v>11</v>
          </cell>
          <cell r="F6257">
            <v>760</v>
          </cell>
        </row>
        <row r="6258">
          <cell r="C6258">
            <v>7</v>
          </cell>
          <cell r="D6258">
            <v>30</v>
          </cell>
          <cell r="E6258">
            <v>11</v>
          </cell>
          <cell r="F6258">
            <v>780</v>
          </cell>
        </row>
        <row r="6259">
          <cell r="C6259">
            <v>7</v>
          </cell>
          <cell r="D6259">
            <v>30</v>
          </cell>
          <cell r="E6259">
            <v>11</v>
          </cell>
          <cell r="F6259">
            <v>800</v>
          </cell>
        </row>
        <row r="6260">
          <cell r="C6260">
            <v>7</v>
          </cell>
          <cell r="D6260">
            <v>30</v>
          </cell>
          <cell r="E6260">
            <v>11</v>
          </cell>
          <cell r="F6260">
            <v>820</v>
          </cell>
        </row>
        <row r="6261">
          <cell r="C6261">
            <v>7</v>
          </cell>
          <cell r="D6261">
            <v>30</v>
          </cell>
          <cell r="E6261">
            <v>11</v>
          </cell>
          <cell r="F6261">
            <v>840</v>
          </cell>
        </row>
        <row r="6262">
          <cell r="C6262">
            <v>7</v>
          </cell>
          <cell r="D6262">
            <v>30</v>
          </cell>
          <cell r="E6262">
            <v>11</v>
          </cell>
          <cell r="F6262">
            <v>860</v>
          </cell>
        </row>
        <row r="6263">
          <cell r="C6263">
            <v>7</v>
          </cell>
          <cell r="D6263">
            <v>30</v>
          </cell>
          <cell r="E6263">
            <v>11</v>
          </cell>
          <cell r="F6263">
            <v>880</v>
          </cell>
        </row>
        <row r="6264">
          <cell r="C6264">
            <v>7</v>
          </cell>
          <cell r="D6264">
            <v>30</v>
          </cell>
          <cell r="E6264">
            <v>11</v>
          </cell>
          <cell r="F6264">
            <v>900</v>
          </cell>
        </row>
        <row r="6265">
          <cell r="C6265">
            <v>7</v>
          </cell>
          <cell r="D6265">
            <v>30</v>
          </cell>
          <cell r="E6265">
            <v>11</v>
          </cell>
          <cell r="F6265">
            <v>920</v>
          </cell>
        </row>
        <row r="6266">
          <cell r="C6266">
            <v>7</v>
          </cell>
          <cell r="D6266">
            <v>30</v>
          </cell>
          <cell r="E6266">
            <v>11</v>
          </cell>
          <cell r="F6266">
            <v>940</v>
          </cell>
        </row>
        <row r="6267">
          <cell r="C6267">
            <v>7</v>
          </cell>
          <cell r="D6267">
            <v>30</v>
          </cell>
          <cell r="E6267">
            <v>11</v>
          </cell>
          <cell r="F6267">
            <v>960</v>
          </cell>
        </row>
        <row r="6268">
          <cell r="C6268">
            <v>7</v>
          </cell>
          <cell r="D6268">
            <v>30</v>
          </cell>
          <cell r="E6268">
            <v>11</v>
          </cell>
          <cell r="F6268">
            <v>980</v>
          </cell>
        </row>
        <row r="6269">
          <cell r="C6269">
            <v>7</v>
          </cell>
          <cell r="D6269">
            <v>30</v>
          </cell>
          <cell r="E6269">
            <v>11</v>
          </cell>
          <cell r="F6269">
            <v>1000</v>
          </cell>
        </row>
        <row r="6270">
          <cell r="C6270">
            <v>7</v>
          </cell>
          <cell r="D6270">
            <v>30</v>
          </cell>
          <cell r="E6270">
            <v>11</v>
          </cell>
          <cell r="F6270">
            <v>1020</v>
          </cell>
        </row>
        <row r="6271">
          <cell r="C6271">
            <v>7</v>
          </cell>
          <cell r="D6271">
            <v>30</v>
          </cell>
          <cell r="E6271">
            <v>11</v>
          </cell>
          <cell r="F6271">
            <v>1040</v>
          </cell>
        </row>
        <row r="6272">
          <cell r="C6272">
            <v>7</v>
          </cell>
          <cell r="D6272">
            <v>30</v>
          </cell>
          <cell r="E6272">
            <v>11</v>
          </cell>
          <cell r="F6272">
            <v>1060</v>
          </cell>
        </row>
        <row r="6273">
          <cell r="C6273">
            <v>7</v>
          </cell>
          <cell r="D6273">
            <v>30</v>
          </cell>
          <cell r="E6273">
            <v>11</v>
          </cell>
          <cell r="F6273">
            <v>1080</v>
          </cell>
        </row>
        <row r="6274">
          <cell r="C6274">
            <v>7</v>
          </cell>
          <cell r="D6274">
            <v>30</v>
          </cell>
          <cell r="E6274">
            <v>11</v>
          </cell>
          <cell r="F6274">
            <v>1100</v>
          </cell>
        </row>
        <row r="6275">
          <cell r="C6275">
            <v>7</v>
          </cell>
          <cell r="D6275">
            <v>30</v>
          </cell>
          <cell r="E6275">
            <v>11</v>
          </cell>
          <cell r="F6275">
            <v>1120</v>
          </cell>
        </row>
        <row r="6276">
          <cell r="C6276">
            <v>7</v>
          </cell>
          <cell r="D6276">
            <v>30</v>
          </cell>
          <cell r="E6276">
            <v>11</v>
          </cell>
          <cell r="F6276">
            <v>1140</v>
          </cell>
        </row>
        <row r="6277">
          <cell r="C6277">
            <v>7</v>
          </cell>
          <cell r="D6277">
            <v>30</v>
          </cell>
          <cell r="E6277">
            <v>11</v>
          </cell>
          <cell r="F6277">
            <v>1160</v>
          </cell>
        </row>
        <row r="6278">
          <cell r="C6278">
            <v>7</v>
          </cell>
          <cell r="D6278">
            <v>30</v>
          </cell>
          <cell r="E6278">
            <v>11</v>
          </cell>
          <cell r="F6278">
            <v>1180</v>
          </cell>
        </row>
        <row r="6279">
          <cell r="C6279">
            <v>7</v>
          </cell>
          <cell r="D6279">
            <v>30</v>
          </cell>
          <cell r="E6279">
            <v>11</v>
          </cell>
          <cell r="F6279">
            <v>1200</v>
          </cell>
        </row>
        <row r="6280">
          <cell r="C6280">
            <v>7</v>
          </cell>
          <cell r="D6280">
            <v>30</v>
          </cell>
          <cell r="E6280">
            <v>11</v>
          </cell>
          <cell r="F6280">
            <v>1220</v>
          </cell>
        </row>
        <row r="6281">
          <cell r="C6281">
            <v>7</v>
          </cell>
          <cell r="D6281">
            <v>30</v>
          </cell>
          <cell r="E6281">
            <v>11</v>
          </cell>
          <cell r="F6281">
            <v>1240</v>
          </cell>
        </row>
        <row r="6282">
          <cell r="C6282">
            <v>7</v>
          </cell>
          <cell r="D6282">
            <v>30</v>
          </cell>
          <cell r="E6282">
            <v>11</v>
          </cell>
          <cell r="F6282">
            <v>1260</v>
          </cell>
        </row>
        <row r="6283">
          <cell r="C6283">
            <v>7</v>
          </cell>
          <cell r="D6283">
            <v>30</v>
          </cell>
          <cell r="E6283">
            <v>11</v>
          </cell>
          <cell r="F6283">
            <v>1280</v>
          </cell>
        </row>
        <row r="6284">
          <cell r="C6284">
            <v>7</v>
          </cell>
          <cell r="D6284">
            <v>30</v>
          </cell>
          <cell r="E6284">
            <v>11</v>
          </cell>
          <cell r="F6284">
            <v>1300</v>
          </cell>
        </row>
        <row r="6285">
          <cell r="C6285">
            <v>7</v>
          </cell>
          <cell r="D6285">
            <v>30</v>
          </cell>
          <cell r="E6285">
            <v>11</v>
          </cell>
          <cell r="F6285">
            <v>1320</v>
          </cell>
        </row>
        <row r="6286">
          <cell r="C6286">
            <v>7</v>
          </cell>
          <cell r="D6286">
            <v>30</v>
          </cell>
          <cell r="E6286">
            <v>11</v>
          </cell>
          <cell r="F6286">
            <v>1340</v>
          </cell>
        </row>
        <row r="6287">
          <cell r="C6287">
            <v>7</v>
          </cell>
          <cell r="D6287">
            <v>30</v>
          </cell>
          <cell r="E6287">
            <v>11</v>
          </cell>
          <cell r="F6287">
            <v>1360</v>
          </cell>
        </row>
        <row r="6288">
          <cell r="C6288">
            <v>7</v>
          </cell>
          <cell r="D6288">
            <v>30</v>
          </cell>
          <cell r="E6288">
            <v>11</v>
          </cell>
          <cell r="F6288">
            <v>1380</v>
          </cell>
        </row>
        <row r="6289">
          <cell r="C6289">
            <v>7</v>
          </cell>
          <cell r="D6289">
            <v>30</v>
          </cell>
          <cell r="E6289">
            <v>11</v>
          </cell>
          <cell r="F6289">
            <v>1400</v>
          </cell>
        </row>
        <row r="6290">
          <cell r="C6290">
            <v>7</v>
          </cell>
          <cell r="D6290">
            <v>30</v>
          </cell>
          <cell r="E6290">
            <v>11</v>
          </cell>
          <cell r="F6290">
            <v>1420</v>
          </cell>
        </row>
        <row r="6291">
          <cell r="C6291">
            <v>7</v>
          </cell>
          <cell r="D6291">
            <v>30</v>
          </cell>
          <cell r="E6291">
            <v>11</v>
          </cell>
          <cell r="F6291">
            <v>1440</v>
          </cell>
        </row>
        <row r="6292">
          <cell r="C6292">
            <v>7</v>
          </cell>
          <cell r="D6292">
            <v>30</v>
          </cell>
          <cell r="E6292">
            <v>11</v>
          </cell>
          <cell r="F6292">
            <v>1460</v>
          </cell>
        </row>
        <row r="6293">
          <cell r="C6293">
            <v>7</v>
          </cell>
          <cell r="D6293">
            <v>30</v>
          </cell>
          <cell r="E6293">
            <v>11</v>
          </cell>
          <cell r="F6293">
            <v>1480</v>
          </cell>
        </row>
        <row r="6294">
          <cell r="C6294">
            <v>7</v>
          </cell>
          <cell r="D6294">
            <v>30</v>
          </cell>
          <cell r="E6294">
            <v>11</v>
          </cell>
          <cell r="F6294">
            <v>1500</v>
          </cell>
        </row>
        <row r="6295">
          <cell r="C6295">
            <v>7</v>
          </cell>
          <cell r="D6295">
            <v>30</v>
          </cell>
          <cell r="E6295">
            <v>11</v>
          </cell>
          <cell r="F6295">
            <v>1520</v>
          </cell>
        </row>
        <row r="6296">
          <cell r="C6296">
            <v>7</v>
          </cell>
          <cell r="D6296">
            <v>30</v>
          </cell>
          <cell r="E6296">
            <v>11</v>
          </cell>
          <cell r="F6296">
            <v>1540</v>
          </cell>
        </row>
        <row r="6297">
          <cell r="C6297">
            <v>7</v>
          </cell>
          <cell r="D6297">
            <v>30</v>
          </cell>
          <cell r="E6297">
            <v>11</v>
          </cell>
          <cell r="F6297">
            <v>1560</v>
          </cell>
        </row>
        <row r="6298">
          <cell r="C6298">
            <v>7</v>
          </cell>
          <cell r="D6298">
            <v>30</v>
          </cell>
          <cell r="E6298">
            <v>11</v>
          </cell>
          <cell r="F6298">
            <v>1580</v>
          </cell>
        </row>
        <row r="6299">
          <cell r="C6299">
            <v>7</v>
          </cell>
          <cell r="D6299">
            <v>30</v>
          </cell>
          <cell r="E6299">
            <v>11</v>
          </cell>
          <cell r="F6299">
            <v>1600</v>
          </cell>
        </row>
        <row r="6300">
          <cell r="C6300">
            <v>7</v>
          </cell>
          <cell r="D6300">
            <v>30</v>
          </cell>
          <cell r="E6300">
            <v>11</v>
          </cell>
          <cell r="F6300">
            <v>1620</v>
          </cell>
        </row>
        <row r="6301">
          <cell r="C6301">
            <v>7</v>
          </cell>
          <cell r="D6301">
            <v>30</v>
          </cell>
          <cell r="E6301">
            <v>11</v>
          </cell>
          <cell r="F6301">
            <v>1640</v>
          </cell>
        </row>
        <row r="6302">
          <cell r="C6302">
            <v>7</v>
          </cell>
          <cell r="D6302">
            <v>30</v>
          </cell>
          <cell r="E6302">
            <v>11</v>
          </cell>
          <cell r="F6302">
            <v>1660</v>
          </cell>
        </row>
        <row r="6303">
          <cell r="C6303">
            <v>7</v>
          </cell>
          <cell r="D6303">
            <v>30</v>
          </cell>
          <cell r="E6303">
            <v>11</v>
          </cell>
          <cell r="F6303">
            <v>1680</v>
          </cell>
        </row>
        <row r="6304">
          <cell r="C6304">
            <v>7</v>
          </cell>
          <cell r="D6304">
            <v>30</v>
          </cell>
          <cell r="E6304">
            <v>11</v>
          </cell>
          <cell r="F6304">
            <v>1700</v>
          </cell>
        </row>
        <row r="6305">
          <cell r="C6305">
            <v>7</v>
          </cell>
          <cell r="D6305">
            <v>30</v>
          </cell>
          <cell r="E6305">
            <v>11</v>
          </cell>
          <cell r="F6305">
            <v>1720</v>
          </cell>
        </row>
        <row r="6306">
          <cell r="C6306">
            <v>7</v>
          </cell>
          <cell r="D6306">
            <v>30</v>
          </cell>
          <cell r="E6306">
            <v>11</v>
          </cell>
          <cell r="F6306">
            <v>1740</v>
          </cell>
        </row>
        <row r="6307">
          <cell r="C6307">
            <v>7</v>
          </cell>
          <cell r="D6307">
            <v>30</v>
          </cell>
          <cell r="E6307">
            <v>11</v>
          </cell>
          <cell r="F6307">
            <v>1760</v>
          </cell>
        </row>
        <row r="6308">
          <cell r="C6308">
            <v>7</v>
          </cell>
          <cell r="D6308">
            <v>30</v>
          </cell>
          <cell r="E6308">
            <v>11</v>
          </cell>
          <cell r="F6308">
            <v>1780</v>
          </cell>
        </row>
        <row r="6309">
          <cell r="C6309">
            <v>7</v>
          </cell>
          <cell r="D6309">
            <v>30</v>
          </cell>
          <cell r="E6309">
            <v>11</v>
          </cell>
          <cell r="F6309">
            <v>1800</v>
          </cell>
        </row>
        <row r="6310">
          <cell r="C6310">
            <v>7</v>
          </cell>
          <cell r="D6310">
            <v>30</v>
          </cell>
          <cell r="E6310">
            <v>11</v>
          </cell>
          <cell r="F6310">
            <v>1820</v>
          </cell>
        </row>
        <row r="6311">
          <cell r="C6311">
            <v>7</v>
          </cell>
          <cell r="D6311">
            <v>30</v>
          </cell>
          <cell r="E6311">
            <v>11</v>
          </cell>
          <cell r="F6311">
            <v>1840</v>
          </cell>
        </row>
        <row r="6312">
          <cell r="C6312">
            <v>7</v>
          </cell>
          <cell r="D6312">
            <v>30</v>
          </cell>
          <cell r="E6312">
            <v>11</v>
          </cell>
          <cell r="F6312">
            <v>1860</v>
          </cell>
        </row>
        <row r="6313">
          <cell r="C6313">
            <v>7</v>
          </cell>
          <cell r="D6313">
            <v>30</v>
          </cell>
          <cell r="E6313">
            <v>11</v>
          </cell>
          <cell r="F6313">
            <v>1880</v>
          </cell>
        </row>
        <row r="6314">
          <cell r="C6314">
            <v>7</v>
          </cell>
          <cell r="D6314">
            <v>30</v>
          </cell>
          <cell r="E6314">
            <v>11</v>
          </cell>
          <cell r="F6314">
            <v>1900</v>
          </cell>
        </row>
        <row r="6315">
          <cell r="C6315">
            <v>7</v>
          </cell>
          <cell r="D6315">
            <v>30</v>
          </cell>
          <cell r="E6315">
            <v>11</v>
          </cell>
          <cell r="F6315">
            <v>1920</v>
          </cell>
        </row>
        <row r="6316">
          <cell r="C6316">
            <v>7</v>
          </cell>
          <cell r="D6316">
            <v>30</v>
          </cell>
          <cell r="E6316">
            <v>11</v>
          </cell>
          <cell r="F6316">
            <v>1940</v>
          </cell>
        </row>
        <row r="6317">
          <cell r="C6317">
            <v>7</v>
          </cell>
          <cell r="D6317">
            <v>30</v>
          </cell>
          <cell r="E6317">
            <v>11</v>
          </cell>
          <cell r="F6317">
            <v>1960</v>
          </cell>
        </row>
        <row r="6318">
          <cell r="C6318">
            <v>7</v>
          </cell>
          <cell r="D6318">
            <v>30</v>
          </cell>
          <cell r="E6318">
            <v>11</v>
          </cell>
          <cell r="F6318">
            <v>1980</v>
          </cell>
        </row>
        <row r="6319">
          <cell r="C6319">
            <v>7</v>
          </cell>
          <cell r="D6319">
            <v>30</v>
          </cell>
          <cell r="E6319">
            <v>11</v>
          </cell>
          <cell r="F6319">
            <v>2000</v>
          </cell>
        </row>
        <row r="6320">
          <cell r="C6320">
            <v>7</v>
          </cell>
          <cell r="D6320">
            <v>30</v>
          </cell>
          <cell r="E6320">
            <v>11</v>
          </cell>
          <cell r="F6320">
            <v>2020</v>
          </cell>
        </row>
        <row r="6321">
          <cell r="C6321">
            <v>7</v>
          </cell>
          <cell r="D6321">
            <v>30</v>
          </cell>
          <cell r="E6321">
            <v>11</v>
          </cell>
          <cell r="F6321">
            <v>2040</v>
          </cell>
        </row>
        <row r="6322">
          <cell r="C6322">
            <v>7</v>
          </cell>
          <cell r="D6322">
            <v>30</v>
          </cell>
          <cell r="E6322">
            <v>11</v>
          </cell>
          <cell r="F6322">
            <v>2060</v>
          </cell>
        </row>
        <row r="6323">
          <cell r="C6323">
            <v>7</v>
          </cell>
          <cell r="D6323">
            <v>30</v>
          </cell>
          <cell r="E6323">
            <v>11</v>
          </cell>
          <cell r="F6323">
            <v>2080</v>
          </cell>
        </row>
        <row r="6324">
          <cell r="C6324">
            <v>7</v>
          </cell>
          <cell r="D6324">
            <v>30</v>
          </cell>
          <cell r="E6324">
            <v>11</v>
          </cell>
          <cell r="F6324">
            <v>2100</v>
          </cell>
        </row>
        <row r="6325">
          <cell r="C6325">
            <v>7</v>
          </cell>
          <cell r="D6325">
            <v>30</v>
          </cell>
          <cell r="E6325">
            <v>11</v>
          </cell>
          <cell r="F6325">
            <v>2120</v>
          </cell>
        </row>
        <row r="6326">
          <cell r="C6326">
            <v>7</v>
          </cell>
          <cell r="D6326">
            <v>30</v>
          </cell>
          <cell r="E6326">
            <v>11</v>
          </cell>
          <cell r="F6326">
            <v>2140</v>
          </cell>
        </row>
        <row r="6327">
          <cell r="C6327">
            <v>7</v>
          </cell>
          <cell r="D6327">
            <v>30</v>
          </cell>
          <cell r="E6327">
            <v>11</v>
          </cell>
          <cell r="F6327">
            <v>2160</v>
          </cell>
        </row>
        <row r="6328">
          <cell r="C6328">
            <v>7</v>
          </cell>
          <cell r="D6328">
            <v>30</v>
          </cell>
          <cell r="E6328">
            <v>11</v>
          </cell>
          <cell r="F6328">
            <v>2180</v>
          </cell>
        </row>
        <row r="6329">
          <cell r="C6329">
            <v>7</v>
          </cell>
          <cell r="D6329">
            <v>30</v>
          </cell>
          <cell r="E6329">
            <v>11</v>
          </cell>
          <cell r="F6329">
            <v>2200</v>
          </cell>
        </row>
        <row r="6330">
          <cell r="C6330">
            <v>7</v>
          </cell>
          <cell r="D6330">
            <v>30</v>
          </cell>
          <cell r="E6330">
            <v>11</v>
          </cell>
          <cell r="F6330">
            <v>2220</v>
          </cell>
        </row>
        <row r="6331">
          <cell r="C6331">
            <v>7</v>
          </cell>
          <cell r="D6331">
            <v>30</v>
          </cell>
          <cell r="E6331">
            <v>11</v>
          </cell>
          <cell r="F6331">
            <v>2240</v>
          </cell>
        </row>
        <row r="6332">
          <cell r="C6332">
            <v>7</v>
          </cell>
          <cell r="D6332">
            <v>30</v>
          </cell>
          <cell r="E6332">
            <v>11</v>
          </cell>
          <cell r="F6332">
            <v>2260</v>
          </cell>
        </row>
        <row r="6333">
          <cell r="C6333">
            <v>7</v>
          </cell>
          <cell r="D6333">
            <v>30</v>
          </cell>
          <cell r="E6333">
            <v>11</v>
          </cell>
          <cell r="F6333">
            <v>2280</v>
          </cell>
        </row>
        <row r="6334">
          <cell r="C6334">
            <v>7</v>
          </cell>
          <cell r="D6334">
            <v>30</v>
          </cell>
          <cell r="E6334">
            <v>11</v>
          </cell>
          <cell r="F6334">
            <v>2300</v>
          </cell>
        </row>
        <row r="6335">
          <cell r="C6335">
            <v>7</v>
          </cell>
          <cell r="D6335">
            <v>30</v>
          </cell>
          <cell r="E6335">
            <v>11</v>
          </cell>
          <cell r="F6335">
            <v>2320</v>
          </cell>
        </row>
        <row r="6336">
          <cell r="C6336">
            <v>7</v>
          </cell>
          <cell r="D6336">
            <v>30</v>
          </cell>
          <cell r="E6336">
            <v>11</v>
          </cell>
          <cell r="F6336">
            <v>2340</v>
          </cell>
        </row>
        <row r="6337">
          <cell r="C6337">
            <v>7</v>
          </cell>
          <cell r="D6337">
            <v>30</v>
          </cell>
          <cell r="E6337">
            <v>11</v>
          </cell>
          <cell r="F6337">
            <v>2360</v>
          </cell>
        </row>
        <row r="6338">
          <cell r="C6338">
            <v>7</v>
          </cell>
          <cell r="D6338">
            <v>30</v>
          </cell>
          <cell r="E6338">
            <v>11</v>
          </cell>
          <cell r="F6338">
            <v>2380</v>
          </cell>
        </row>
        <row r="6339">
          <cell r="C6339">
            <v>7</v>
          </cell>
          <cell r="D6339">
            <v>30</v>
          </cell>
          <cell r="E6339">
            <v>11</v>
          </cell>
          <cell r="F6339">
            <v>2400</v>
          </cell>
        </row>
        <row r="6340">
          <cell r="C6340">
            <v>7</v>
          </cell>
          <cell r="D6340">
            <v>30</v>
          </cell>
          <cell r="E6340">
            <v>11</v>
          </cell>
          <cell r="F6340">
            <v>2420</v>
          </cell>
        </row>
        <row r="6341">
          <cell r="C6341">
            <v>7</v>
          </cell>
          <cell r="D6341">
            <v>30</v>
          </cell>
          <cell r="E6341">
            <v>11</v>
          </cell>
          <cell r="F6341">
            <v>2440</v>
          </cell>
        </row>
        <row r="6342">
          <cell r="C6342">
            <v>7</v>
          </cell>
          <cell r="D6342">
            <v>30</v>
          </cell>
          <cell r="E6342">
            <v>11</v>
          </cell>
          <cell r="F6342">
            <v>2460</v>
          </cell>
        </row>
        <row r="6343">
          <cell r="C6343">
            <v>7</v>
          </cell>
          <cell r="D6343">
            <v>30</v>
          </cell>
          <cell r="E6343">
            <v>11</v>
          </cell>
          <cell r="F6343">
            <v>2480</v>
          </cell>
        </row>
        <row r="6344">
          <cell r="C6344">
            <v>7</v>
          </cell>
          <cell r="D6344">
            <v>30</v>
          </cell>
          <cell r="E6344">
            <v>11</v>
          </cell>
          <cell r="F6344">
            <v>2500</v>
          </cell>
        </row>
        <row r="6345">
          <cell r="C6345">
            <v>7</v>
          </cell>
          <cell r="D6345">
            <v>30</v>
          </cell>
          <cell r="E6345">
            <v>11</v>
          </cell>
          <cell r="F6345">
            <v>2520</v>
          </cell>
        </row>
        <row r="6346">
          <cell r="C6346">
            <v>7</v>
          </cell>
          <cell r="D6346">
            <v>30</v>
          </cell>
          <cell r="E6346">
            <v>11</v>
          </cell>
          <cell r="F6346">
            <v>2540</v>
          </cell>
        </row>
        <row r="6347">
          <cell r="C6347">
            <v>7</v>
          </cell>
          <cell r="D6347">
            <v>30</v>
          </cell>
          <cell r="E6347">
            <v>12</v>
          </cell>
          <cell r="F6347">
            <v>0</v>
          </cell>
        </row>
        <row r="6348">
          <cell r="C6348">
            <v>7</v>
          </cell>
          <cell r="D6348">
            <v>30</v>
          </cell>
          <cell r="E6348">
            <v>12</v>
          </cell>
          <cell r="F6348">
            <v>20</v>
          </cell>
        </row>
        <row r="6349">
          <cell r="C6349">
            <v>7</v>
          </cell>
          <cell r="D6349">
            <v>30</v>
          </cell>
          <cell r="E6349">
            <v>12</v>
          </cell>
          <cell r="F6349">
            <v>40</v>
          </cell>
        </row>
        <row r="6350">
          <cell r="C6350">
            <v>7</v>
          </cell>
          <cell r="D6350">
            <v>30</v>
          </cell>
          <cell r="E6350">
            <v>12</v>
          </cell>
          <cell r="F6350">
            <v>60</v>
          </cell>
        </row>
        <row r="6351">
          <cell r="C6351">
            <v>7</v>
          </cell>
          <cell r="D6351">
            <v>30</v>
          </cell>
          <cell r="E6351">
            <v>12</v>
          </cell>
          <cell r="F6351">
            <v>80</v>
          </cell>
        </row>
        <row r="6352">
          <cell r="C6352">
            <v>7</v>
          </cell>
          <cell r="D6352">
            <v>30</v>
          </cell>
          <cell r="E6352">
            <v>12</v>
          </cell>
          <cell r="F6352">
            <v>100</v>
          </cell>
        </row>
        <row r="6353">
          <cell r="C6353">
            <v>7</v>
          </cell>
          <cell r="D6353">
            <v>30</v>
          </cell>
          <cell r="E6353">
            <v>12</v>
          </cell>
          <cell r="F6353">
            <v>120</v>
          </cell>
        </row>
        <row r="6354">
          <cell r="C6354">
            <v>7</v>
          </cell>
          <cell r="D6354">
            <v>30</v>
          </cell>
          <cell r="E6354">
            <v>12</v>
          </cell>
          <cell r="F6354">
            <v>140</v>
          </cell>
        </row>
        <row r="6355">
          <cell r="C6355">
            <v>7</v>
          </cell>
          <cell r="D6355">
            <v>30</v>
          </cell>
          <cell r="E6355">
            <v>12</v>
          </cell>
          <cell r="F6355">
            <v>160</v>
          </cell>
        </row>
        <row r="6356">
          <cell r="C6356">
            <v>7</v>
          </cell>
          <cell r="D6356">
            <v>30</v>
          </cell>
          <cell r="E6356">
            <v>12</v>
          </cell>
          <cell r="F6356">
            <v>180</v>
          </cell>
        </row>
        <row r="6357">
          <cell r="C6357">
            <v>7</v>
          </cell>
          <cell r="D6357">
            <v>30</v>
          </cell>
          <cell r="E6357">
            <v>12</v>
          </cell>
          <cell r="F6357">
            <v>200</v>
          </cell>
        </row>
        <row r="6358">
          <cell r="C6358">
            <v>7</v>
          </cell>
          <cell r="D6358">
            <v>30</v>
          </cell>
          <cell r="E6358">
            <v>12</v>
          </cell>
          <cell r="F6358">
            <v>220</v>
          </cell>
        </row>
        <row r="6359">
          <cell r="C6359">
            <v>7</v>
          </cell>
          <cell r="D6359">
            <v>30</v>
          </cell>
          <cell r="E6359">
            <v>12</v>
          </cell>
          <cell r="F6359">
            <v>240</v>
          </cell>
        </row>
        <row r="6360">
          <cell r="C6360">
            <v>7</v>
          </cell>
          <cell r="D6360">
            <v>30</v>
          </cell>
          <cell r="E6360">
            <v>12</v>
          </cell>
          <cell r="F6360">
            <v>260</v>
          </cell>
        </row>
        <row r="6361">
          <cell r="C6361">
            <v>7</v>
          </cell>
          <cell r="D6361">
            <v>30</v>
          </cell>
          <cell r="E6361">
            <v>12</v>
          </cell>
          <cell r="F6361">
            <v>280</v>
          </cell>
        </row>
        <row r="6362">
          <cell r="C6362">
            <v>7</v>
          </cell>
          <cell r="D6362">
            <v>30</v>
          </cell>
          <cell r="E6362">
            <v>12</v>
          </cell>
          <cell r="F6362">
            <v>300</v>
          </cell>
        </row>
        <row r="6363">
          <cell r="C6363">
            <v>7</v>
          </cell>
          <cell r="D6363">
            <v>30</v>
          </cell>
          <cell r="E6363">
            <v>12</v>
          </cell>
          <cell r="F6363">
            <v>320</v>
          </cell>
        </row>
        <row r="6364">
          <cell r="C6364">
            <v>7</v>
          </cell>
          <cell r="D6364">
            <v>30</v>
          </cell>
          <cell r="E6364">
            <v>12</v>
          </cell>
          <cell r="F6364">
            <v>340</v>
          </cell>
        </row>
        <row r="6365">
          <cell r="C6365">
            <v>7</v>
          </cell>
          <cell r="D6365">
            <v>30</v>
          </cell>
          <cell r="E6365">
            <v>12</v>
          </cell>
          <cell r="F6365">
            <v>360</v>
          </cell>
        </row>
        <row r="6366">
          <cell r="C6366">
            <v>7</v>
          </cell>
          <cell r="D6366">
            <v>30</v>
          </cell>
          <cell r="E6366">
            <v>12</v>
          </cell>
          <cell r="F6366">
            <v>380</v>
          </cell>
        </row>
        <row r="6367">
          <cell r="C6367">
            <v>7</v>
          </cell>
          <cell r="D6367">
            <v>30</v>
          </cell>
          <cell r="E6367">
            <v>12</v>
          </cell>
          <cell r="F6367">
            <v>400</v>
          </cell>
        </row>
        <row r="6368">
          <cell r="C6368">
            <v>7</v>
          </cell>
          <cell r="D6368">
            <v>30</v>
          </cell>
          <cell r="E6368">
            <v>12</v>
          </cell>
          <cell r="F6368">
            <v>420</v>
          </cell>
        </row>
        <row r="6369">
          <cell r="C6369">
            <v>7</v>
          </cell>
          <cell r="D6369">
            <v>30</v>
          </cell>
          <cell r="E6369">
            <v>12</v>
          </cell>
          <cell r="F6369">
            <v>440</v>
          </cell>
        </row>
        <row r="6370">
          <cell r="C6370">
            <v>7</v>
          </cell>
          <cell r="D6370">
            <v>30</v>
          </cell>
          <cell r="E6370">
            <v>12</v>
          </cell>
          <cell r="F6370">
            <v>460</v>
          </cell>
        </row>
        <row r="6371">
          <cell r="C6371">
            <v>7</v>
          </cell>
          <cell r="D6371">
            <v>30</v>
          </cell>
          <cell r="E6371">
            <v>12</v>
          </cell>
          <cell r="F6371">
            <v>480</v>
          </cell>
        </row>
        <row r="6372">
          <cell r="C6372">
            <v>7</v>
          </cell>
          <cell r="D6372">
            <v>30</v>
          </cell>
          <cell r="E6372">
            <v>12</v>
          </cell>
          <cell r="F6372">
            <v>500</v>
          </cell>
        </row>
        <row r="6373">
          <cell r="C6373">
            <v>7</v>
          </cell>
          <cell r="D6373">
            <v>30</v>
          </cell>
          <cell r="E6373">
            <v>12</v>
          </cell>
          <cell r="F6373">
            <v>520</v>
          </cell>
        </row>
        <row r="6374">
          <cell r="C6374">
            <v>7</v>
          </cell>
          <cell r="D6374">
            <v>30</v>
          </cell>
          <cell r="E6374">
            <v>12</v>
          </cell>
          <cell r="F6374">
            <v>540</v>
          </cell>
        </row>
        <row r="6375">
          <cell r="C6375">
            <v>7</v>
          </cell>
          <cell r="D6375">
            <v>30</v>
          </cell>
          <cell r="E6375">
            <v>12</v>
          </cell>
          <cell r="F6375">
            <v>560</v>
          </cell>
        </row>
        <row r="6376">
          <cell r="C6376">
            <v>7</v>
          </cell>
          <cell r="D6376">
            <v>30</v>
          </cell>
          <cell r="E6376">
            <v>12</v>
          </cell>
          <cell r="F6376">
            <v>580</v>
          </cell>
        </row>
        <row r="6377">
          <cell r="C6377">
            <v>7</v>
          </cell>
          <cell r="D6377">
            <v>30</v>
          </cell>
          <cell r="E6377">
            <v>12</v>
          </cell>
          <cell r="F6377">
            <v>600</v>
          </cell>
        </row>
        <row r="6378">
          <cell r="C6378">
            <v>7</v>
          </cell>
          <cell r="D6378">
            <v>30</v>
          </cell>
          <cell r="E6378">
            <v>12</v>
          </cell>
          <cell r="F6378">
            <v>620</v>
          </cell>
        </row>
        <row r="6379">
          <cell r="C6379">
            <v>7</v>
          </cell>
          <cell r="D6379">
            <v>30</v>
          </cell>
          <cell r="E6379">
            <v>12</v>
          </cell>
          <cell r="F6379">
            <v>640</v>
          </cell>
        </row>
        <row r="6380">
          <cell r="C6380">
            <v>7</v>
          </cell>
          <cell r="D6380">
            <v>30</v>
          </cell>
          <cell r="E6380">
            <v>12</v>
          </cell>
          <cell r="F6380">
            <v>660</v>
          </cell>
        </row>
        <row r="6381">
          <cell r="C6381">
            <v>7</v>
          </cell>
          <cell r="D6381">
            <v>30</v>
          </cell>
          <cell r="E6381">
            <v>12</v>
          </cell>
          <cell r="F6381">
            <v>680</v>
          </cell>
        </row>
        <row r="6382">
          <cell r="C6382">
            <v>7</v>
          </cell>
          <cell r="D6382">
            <v>30</v>
          </cell>
          <cell r="E6382">
            <v>12</v>
          </cell>
          <cell r="F6382">
            <v>700</v>
          </cell>
        </row>
        <row r="6383">
          <cell r="C6383">
            <v>7</v>
          </cell>
          <cell r="D6383">
            <v>30</v>
          </cell>
          <cell r="E6383">
            <v>12</v>
          </cell>
          <cell r="F6383">
            <v>720</v>
          </cell>
        </row>
        <row r="6384">
          <cell r="C6384">
            <v>7</v>
          </cell>
          <cell r="D6384">
            <v>30</v>
          </cell>
          <cell r="E6384">
            <v>12</v>
          </cell>
          <cell r="F6384">
            <v>740</v>
          </cell>
        </row>
        <row r="6385">
          <cell r="C6385">
            <v>7</v>
          </cell>
          <cell r="D6385">
            <v>30</v>
          </cell>
          <cell r="E6385">
            <v>12</v>
          </cell>
          <cell r="F6385">
            <v>760</v>
          </cell>
        </row>
        <row r="6386">
          <cell r="C6386">
            <v>7</v>
          </cell>
          <cell r="D6386">
            <v>30</v>
          </cell>
          <cell r="E6386">
            <v>12</v>
          </cell>
          <cell r="F6386">
            <v>780</v>
          </cell>
        </row>
        <row r="6387">
          <cell r="C6387">
            <v>7</v>
          </cell>
          <cell r="D6387">
            <v>30</v>
          </cell>
          <cell r="E6387">
            <v>12</v>
          </cell>
          <cell r="F6387">
            <v>800</v>
          </cell>
        </row>
        <row r="6388">
          <cell r="C6388">
            <v>7</v>
          </cell>
          <cell r="D6388">
            <v>30</v>
          </cell>
          <cell r="E6388">
            <v>12</v>
          </cell>
          <cell r="F6388">
            <v>820</v>
          </cell>
        </row>
        <row r="6389">
          <cell r="C6389">
            <v>7</v>
          </cell>
          <cell r="D6389">
            <v>30</v>
          </cell>
          <cell r="E6389">
            <v>12</v>
          </cell>
          <cell r="F6389">
            <v>840</v>
          </cell>
        </row>
        <row r="6390">
          <cell r="C6390">
            <v>7</v>
          </cell>
          <cell r="D6390">
            <v>30</v>
          </cell>
          <cell r="E6390">
            <v>12</v>
          </cell>
          <cell r="F6390">
            <v>860</v>
          </cell>
        </row>
        <row r="6391">
          <cell r="C6391">
            <v>7</v>
          </cell>
          <cell r="D6391">
            <v>30</v>
          </cell>
          <cell r="E6391">
            <v>12</v>
          </cell>
          <cell r="F6391">
            <v>880</v>
          </cell>
        </row>
        <row r="6392">
          <cell r="C6392">
            <v>7</v>
          </cell>
          <cell r="D6392">
            <v>30</v>
          </cell>
          <cell r="E6392">
            <v>12</v>
          </cell>
          <cell r="F6392">
            <v>900</v>
          </cell>
        </row>
        <row r="6393">
          <cell r="C6393">
            <v>7</v>
          </cell>
          <cell r="D6393">
            <v>30</v>
          </cell>
          <cell r="E6393">
            <v>12</v>
          </cell>
          <cell r="F6393">
            <v>920</v>
          </cell>
        </row>
        <row r="6394">
          <cell r="C6394">
            <v>7</v>
          </cell>
          <cell r="D6394">
            <v>30</v>
          </cell>
          <cell r="E6394">
            <v>12</v>
          </cell>
          <cell r="F6394">
            <v>940</v>
          </cell>
        </row>
        <row r="6395">
          <cell r="C6395">
            <v>7</v>
          </cell>
          <cell r="D6395">
            <v>30</v>
          </cell>
          <cell r="E6395">
            <v>12</v>
          </cell>
          <cell r="F6395">
            <v>960</v>
          </cell>
        </row>
        <row r="6396">
          <cell r="C6396">
            <v>7</v>
          </cell>
          <cell r="D6396">
            <v>30</v>
          </cell>
          <cell r="E6396">
            <v>12</v>
          </cell>
          <cell r="F6396">
            <v>980</v>
          </cell>
        </row>
        <row r="6397">
          <cell r="C6397">
            <v>7</v>
          </cell>
          <cell r="D6397">
            <v>30</v>
          </cell>
          <cell r="E6397">
            <v>12</v>
          </cell>
          <cell r="F6397">
            <v>1000</v>
          </cell>
        </row>
        <row r="6398">
          <cell r="C6398">
            <v>7</v>
          </cell>
          <cell r="D6398">
            <v>30</v>
          </cell>
          <cell r="E6398">
            <v>12</v>
          </cell>
          <cell r="F6398">
            <v>1020</v>
          </cell>
        </row>
        <row r="6399">
          <cell r="C6399">
            <v>7</v>
          </cell>
          <cell r="D6399">
            <v>30</v>
          </cell>
          <cell r="E6399">
            <v>12</v>
          </cell>
          <cell r="F6399">
            <v>1040</v>
          </cell>
        </row>
        <row r="6400">
          <cell r="C6400">
            <v>7</v>
          </cell>
          <cell r="D6400">
            <v>30</v>
          </cell>
          <cell r="E6400">
            <v>12</v>
          </cell>
          <cell r="F6400">
            <v>1060</v>
          </cell>
        </row>
        <row r="6401">
          <cell r="C6401">
            <v>7</v>
          </cell>
          <cell r="D6401">
            <v>30</v>
          </cell>
          <cell r="E6401">
            <v>12</v>
          </cell>
          <cell r="F6401">
            <v>1080</v>
          </cell>
        </row>
        <row r="6402">
          <cell r="C6402">
            <v>7</v>
          </cell>
          <cell r="D6402">
            <v>30</v>
          </cell>
          <cell r="E6402">
            <v>12</v>
          </cell>
          <cell r="F6402">
            <v>1100</v>
          </cell>
        </row>
        <row r="6403">
          <cell r="C6403">
            <v>7</v>
          </cell>
          <cell r="D6403">
            <v>30</v>
          </cell>
          <cell r="E6403">
            <v>12</v>
          </cell>
          <cell r="F6403">
            <v>1120</v>
          </cell>
        </row>
        <row r="6404">
          <cell r="C6404">
            <v>7</v>
          </cell>
          <cell r="D6404">
            <v>30</v>
          </cell>
          <cell r="E6404">
            <v>12</v>
          </cell>
          <cell r="F6404">
            <v>1140</v>
          </cell>
        </row>
        <row r="6405">
          <cell r="C6405">
            <v>7</v>
          </cell>
          <cell r="D6405">
            <v>30</v>
          </cell>
          <cell r="E6405">
            <v>12</v>
          </cell>
          <cell r="F6405">
            <v>1160</v>
          </cell>
        </row>
        <row r="6406">
          <cell r="C6406">
            <v>7</v>
          </cell>
          <cell r="D6406">
            <v>30</v>
          </cell>
          <cell r="E6406">
            <v>12</v>
          </cell>
          <cell r="F6406">
            <v>1180</v>
          </cell>
        </row>
        <row r="6407">
          <cell r="C6407">
            <v>7</v>
          </cell>
          <cell r="D6407">
            <v>30</v>
          </cell>
          <cell r="E6407">
            <v>12</v>
          </cell>
          <cell r="F6407">
            <v>1200</v>
          </cell>
        </row>
        <row r="6408">
          <cell r="C6408">
            <v>7</v>
          </cell>
          <cell r="D6408">
            <v>30</v>
          </cell>
          <cell r="E6408">
            <v>12</v>
          </cell>
          <cell r="F6408">
            <v>1220</v>
          </cell>
        </row>
        <row r="6409">
          <cell r="C6409">
            <v>7</v>
          </cell>
          <cell r="D6409">
            <v>30</v>
          </cell>
          <cell r="E6409">
            <v>12</v>
          </cell>
          <cell r="F6409">
            <v>1240</v>
          </cell>
        </row>
        <row r="6410">
          <cell r="C6410">
            <v>7</v>
          </cell>
          <cell r="D6410">
            <v>30</v>
          </cell>
          <cell r="E6410">
            <v>12</v>
          </cell>
          <cell r="F6410">
            <v>1260</v>
          </cell>
        </row>
        <row r="6411">
          <cell r="C6411">
            <v>7</v>
          </cell>
          <cell r="D6411">
            <v>30</v>
          </cell>
          <cell r="E6411">
            <v>12</v>
          </cell>
          <cell r="F6411">
            <v>1280</v>
          </cell>
        </row>
        <row r="6412">
          <cell r="C6412">
            <v>7</v>
          </cell>
          <cell r="D6412">
            <v>30</v>
          </cell>
          <cell r="E6412">
            <v>12</v>
          </cell>
          <cell r="F6412">
            <v>1300</v>
          </cell>
        </row>
        <row r="6413">
          <cell r="C6413">
            <v>7</v>
          </cell>
          <cell r="D6413">
            <v>30</v>
          </cell>
          <cell r="E6413">
            <v>12</v>
          </cell>
          <cell r="F6413">
            <v>1320</v>
          </cell>
        </row>
        <row r="6414">
          <cell r="C6414">
            <v>7</v>
          </cell>
          <cell r="D6414">
            <v>30</v>
          </cell>
          <cell r="E6414">
            <v>12</v>
          </cell>
          <cell r="F6414">
            <v>1340</v>
          </cell>
        </row>
        <row r="6415">
          <cell r="C6415">
            <v>7</v>
          </cell>
          <cell r="D6415">
            <v>30</v>
          </cell>
          <cell r="E6415">
            <v>12</v>
          </cell>
          <cell r="F6415">
            <v>1360</v>
          </cell>
        </row>
        <row r="6416">
          <cell r="C6416">
            <v>7</v>
          </cell>
          <cell r="D6416">
            <v>30</v>
          </cell>
          <cell r="E6416">
            <v>12</v>
          </cell>
          <cell r="F6416">
            <v>1380</v>
          </cell>
        </row>
        <row r="6417">
          <cell r="C6417">
            <v>7</v>
          </cell>
          <cell r="D6417">
            <v>30</v>
          </cell>
          <cell r="E6417">
            <v>12</v>
          </cell>
          <cell r="F6417">
            <v>1400</v>
          </cell>
        </row>
        <row r="6418">
          <cell r="C6418">
            <v>7</v>
          </cell>
          <cell r="D6418">
            <v>30</v>
          </cell>
          <cell r="E6418">
            <v>12</v>
          </cell>
          <cell r="F6418">
            <v>1420</v>
          </cell>
        </row>
        <row r="6419">
          <cell r="C6419">
            <v>7</v>
          </cell>
          <cell r="D6419">
            <v>30</v>
          </cell>
          <cell r="E6419">
            <v>12</v>
          </cell>
          <cell r="F6419">
            <v>1440</v>
          </cell>
        </row>
        <row r="6420">
          <cell r="C6420">
            <v>7</v>
          </cell>
          <cell r="D6420">
            <v>30</v>
          </cell>
          <cell r="E6420">
            <v>12</v>
          </cell>
          <cell r="F6420">
            <v>1460</v>
          </cell>
        </row>
        <row r="6421">
          <cell r="C6421">
            <v>7</v>
          </cell>
          <cell r="D6421">
            <v>30</v>
          </cell>
          <cell r="E6421">
            <v>12</v>
          </cell>
          <cell r="F6421">
            <v>1480</v>
          </cell>
        </row>
        <row r="6422">
          <cell r="C6422">
            <v>7</v>
          </cell>
          <cell r="D6422">
            <v>30</v>
          </cell>
          <cell r="E6422">
            <v>12</v>
          </cell>
          <cell r="F6422">
            <v>1500</v>
          </cell>
        </row>
        <row r="6423">
          <cell r="C6423">
            <v>7</v>
          </cell>
          <cell r="D6423">
            <v>30</v>
          </cell>
          <cell r="E6423">
            <v>12</v>
          </cell>
          <cell r="F6423">
            <v>1520</v>
          </cell>
        </row>
        <row r="6424">
          <cell r="C6424">
            <v>7</v>
          </cell>
          <cell r="D6424">
            <v>30</v>
          </cell>
          <cell r="E6424">
            <v>12</v>
          </cell>
          <cell r="F6424">
            <v>1540</v>
          </cell>
        </row>
        <row r="6425">
          <cell r="C6425">
            <v>7</v>
          </cell>
          <cell r="D6425">
            <v>30</v>
          </cell>
          <cell r="E6425">
            <v>12</v>
          </cell>
          <cell r="F6425">
            <v>1560</v>
          </cell>
        </row>
        <row r="6426">
          <cell r="C6426">
            <v>7</v>
          </cell>
          <cell r="D6426">
            <v>30</v>
          </cell>
          <cell r="E6426">
            <v>12</v>
          </cell>
          <cell r="F6426">
            <v>1580</v>
          </cell>
        </row>
        <row r="6427">
          <cell r="C6427">
            <v>7</v>
          </cell>
          <cell r="D6427">
            <v>30</v>
          </cell>
          <cell r="E6427">
            <v>12</v>
          </cell>
          <cell r="F6427">
            <v>1600</v>
          </cell>
        </row>
        <row r="6428">
          <cell r="C6428">
            <v>7</v>
          </cell>
          <cell r="D6428">
            <v>30</v>
          </cell>
          <cell r="E6428">
            <v>12</v>
          </cell>
          <cell r="F6428">
            <v>1620</v>
          </cell>
        </row>
        <row r="6429">
          <cell r="C6429">
            <v>7</v>
          </cell>
          <cell r="D6429">
            <v>30</v>
          </cell>
          <cell r="E6429">
            <v>12</v>
          </cell>
          <cell r="F6429">
            <v>1640</v>
          </cell>
        </row>
        <row r="6430">
          <cell r="C6430">
            <v>7</v>
          </cell>
          <cell r="D6430">
            <v>30</v>
          </cell>
          <cell r="E6430">
            <v>12</v>
          </cell>
          <cell r="F6430">
            <v>1660</v>
          </cell>
        </row>
        <row r="6431">
          <cell r="C6431">
            <v>7</v>
          </cell>
          <cell r="D6431">
            <v>30</v>
          </cell>
          <cell r="E6431">
            <v>12</v>
          </cell>
          <cell r="F6431">
            <v>1680</v>
          </cell>
        </row>
        <row r="6432">
          <cell r="C6432">
            <v>7</v>
          </cell>
          <cell r="D6432">
            <v>30</v>
          </cell>
          <cell r="E6432">
            <v>12</v>
          </cell>
          <cell r="F6432">
            <v>1700</v>
          </cell>
        </row>
        <row r="6433">
          <cell r="C6433">
            <v>7</v>
          </cell>
          <cell r="D6433">
            <v>30</v>
          </cell>
          <cell r="E6433">
            <v>12</v>
          </cell>
          <cell r="F6433">
            <v>1720</v>
          </cell>
        </row>
        <row r="6434">
          <cell r="C6434">
            <v>7</v>
          </cell>
          <cell r="D6434">
            <v>30</v>
          </cell>
          <cell r="E6434">
            <v>13</v>
          </cell>
          <cell r="F6434">
            <v>0</v>
          </cell>
        </row>
        <row r="6435">
          <cell r="C6435">
            <v>7</v>
          </cell>
          <cell r="D6435">
            <v>30</v>
          </cell>
          <cell r="E6435">
            <v>13</v>
          </cell>
          <cell r="F6435">
            <v>20</v>
          </cell>
        </row>
        <row r="6436">
          <cell r="C6436">
            <v>7</v>
          </cell>
          <cell r="D6436">
            <v>30</v>
          </cell>
          <cell r="E6436">
            <v>13</v>
          </cell>
          <cell r="F6436">
            <v>40</v>
          </cell>
        </row>
        <row r="6437">
          <cell r="C6437">
            <v>7</v>
          </cell>
          <cell r="D6437">
            <v>30</v>
          </cell>
          <cell r="E6437">
            <v>13</v>
          </cell>
          <cell r="F6437">
            <v>60</v>
          </cell>
        </row>
        <row r="6438">
          <cell r="C6438">
            <v>7</v>
          </cell>
          <cell r="D6438">
            <v>30</v>
          </cell>
          <cell r="E6438">
            <v>13</v>
          </cell>
          <cell r="F6438">
            <v>80</v>
          </cell>
        </row>
        <row r="6439">
          <cell r="C6439">
            <v>7</v>
          </cell>
          <cell r="D6439">
            <v>30</v>
          </cell>
          <cell r="E6439">
            <v>13</v>
          </cell>
          <cell r="F6439">
            <v>100</v>
          </cell>
        </row>
        <row r="6440">
          <cell r="C6440">
            <v>7</v>
          </cell>
          <cell r="D6440">
            <v>30</v>
          </cell>
          <cell r="E6440">
            <v>13</v>
          </cell>
          <cell r="F6440">
            <v>120</v>
          </cell>
        </row>
        <row r="6441">
          <cell r="C6441">
            <v>7</v>
          </cell>
          <cell r="D6441">
            <v>30</v>
          </cell>
          <cell r="E6441">
            <v>13</v>
          </cell>
          <cell r="F6441">
            <v>140</v>
          </cell>
        </row>
        <row r="6442">
          <cell r="C6442">
            <v>7</v>
          </cell>
          <cell r="D6442">
            <v>30</v>
          </cell>
          <cell r="E6442">
            <v>13</v>
          </cell>
          <cell r="F6442">
            <v>160</v>
          </cell>
        </row>
        <row r="6443">
          <cell r="C6443">
            <v>7</v>
          </cell>
          <cell r="D6443">
            <v>30</v>
          </cell>
          <cell r="E6443">
            <v>13</v>
          </cell>
          <cell r="F6443">
            <v>180</v>
          </cell>
        </row>
        <row r="6444">
          <cell r="C6444">
            <v>7</v>
          </cell>
          <cell r="D6444">
            <v>30</v>
          </cell>
          <cell r="E6444">
            <v>13</v>
          </cell>
          <cell r="F6444">
            <v>200</v>
          </cell>
        </row>
        <row r="6445">
          <cell r="C6445">
            <v>7</v>
          </cell>
          <cell r="D6445">
            <v>30</v>
          </cell>
          <cell r="E6445">
            <v>13</v>
          </cell>
          <cell r="F6445">
            <v>220</v>
          </cell>
        </row>
        <row r="6446">
          <cell r="C6446">
            <v>7</v>
          </cell>
          <cell r="D6446">
            <v>30</v>
          </cell>
          <cell r="E6446">
            <v>13</v>
          </cell>
          <cell r="F6446">
            <v>240</v>
          </cell>
        </row>
        <row r="6447">
          <cell r="C6447">
            <v>7</v>
          </cell>
          <cell r="D6447">
            <v>30</v>
          </cell>
          <cell r="E6447">
            <v>13</v>
          </cell>
          <cell r="F6447">
            <v>260</v>
          </cell>
        </row>
        <row r="6448">
          <cell r="C6448">
            <v>7</v>
          </cell>
          <cell r="D6448">
            <v>30</v>
          </cell>
          <cell r="E6448">
            <v>13</v>
          </cell>
          <cell r="F6448">
            <v>280</v>
          </cell>
        </row>
        <row r="6449">
          <cell r="C6449">
            <v>7</v>
          </cell>
          <cell r="D6449">
            <v>30</v>
          </cell>
          <cell r="E6449">
            <v>13</v>
          </cell>
          <cell r="F6449">
            <v>300</v>
          </cell>
        </row>
        <row r="6450">
          <cell r="C6450">
            <v>7</v>
          </cell>
          <cell r="D6450">
            <v>30</v>
          </cell>
          <cell r="E6450">
            <v>13</v>
          </cell>
          <cell r="F6450">
            <v>320</v>
          </cell>
        </row>
        <row r="6451">
          <cell r="C6451">
            <v>7</v>
          </cell>
          <cell r="D6451">
            <v>30</v>
          </cell>
          <cell r="E6451">
            <v>13</v>
          </cell>
          <cell r="F6451">
            <v>340</v>
          </cell>
        </row>
        <row r="6452">
          <cell r="C6452">
            <v>7</v>
          </cell>
          <cell r="D6452">
            <v>30</v>
          </cell>
          <cell r="E6452">
            <v>13</v>
          </cell>
          <cell r="F6452">
            <v>360</v>
          </cell>
        </row>
        <row r="6453">
          <cell r="C6453">
            <v>7</v>
          </cell>
          <cell r="D6453">
            <v>30</v>
          </cell>
          <cell r="E6453">
            <v>13</v>
          </cell>
          <cell r="F6453">
            <v>380</v>
          </cell>
        </row>
        <row r="6454">
          <cell r="C6454">
            <v>7</v>
          </cell>
          <cell r="D6454">
            <v>30</v>
          </cell>
          <cell r="E6454">
            <v>13</v>
          </cell>
          <cell r="F6454">
            <v>400</v>
          </cell>
        </row>
        <row r="6455">
          <cell r="C6455">
            <v>7</v>
          </cell>
          <cell r="D6455">
            <v>30</v>
          </cell>
          <cell r="E6455">
            <v>13</v>
          </cell>
          <cell r="F6455">
            <v>420</v>
          </cell>
        </row>
        <row r="6456">
          <cell r="C6456">
            <v>7</v>
          </cell>
          <cell r="D6456">
            <v>30</v>
          </cell>
          <cell r="E6456">
            <v>13</v>
          </cell>
          <cell r="F6456">
            <v>440</v>
          </cell>
        </row>
        <row r="6457">
          <cell r="C6457">
            <v>7</v>
          </cell>
          <cell r="D6457">
            <v>30</v>
          </cell>
          <cell r="E6457">
            <v>13</v>
          </cell>
          <cell r="F6457">
            <v>460</v>
          </cell>
        </row>
        <row r="6458">
          <cell r="C6458">
            <v>7</v>
          </cell>
          <cell r="D6458">
            <v>30</v>
          </cell>
          <cell r="E6458">
            <v>13</v>
          </cell>
          <cell r="F6458">
            <v>480</v>
          </cell>
        </row>
        <row r="6459">
          <cell r="C6459">
            <v>7</v>
          </cell>
          <cell r="D6459">
            <v>30</v>
          </cell>
          <cell r="E6459">
            <v>13</v>
          </cell>
          <cell r="F6459">
            <v>500</v>
          </cell>
        </row>
        <row r="6460">
          <cell r="C6460">
            <v>7</v>
          </cell>
          <cell r="D6460">
            <v>30</v>
          </cell>
          <cell r="E6460">
            <v>13</v>
          </cell>
          <cell r="F6460">
            <v>520</v>
          </cell>
        </row>
        <row r="6461">
          <cell r="C6461">
            <v>7</v>
          </cell>
          <cell r="D6461">
            <v>30</v>
          </cell>
          <cell r="E6461">
            <v>13</v>
          </cell>
          <cell r="F6461">
            <v>540</v>
          </cell>
        </row>
        <row r="6462">
          <cell r="C6462">
            <v>7</v>
          </cell>
          <cell r="D6462">
            <v>30</v>
          </cell>
          <cell r="E6462">
            <v>13</v>
          </cell>
          <cell r="F6462">
            <v>560</v>
          </cell>
        </row>
        <row r="6463">
          <cell r="C6463">
            <v>7</v>
          </cell>
          <cell r="D6463">
            <v>30</v>
          </cell>
          <cell r="E6463">
            <v>13</v>
          </cell>
          <cell r="F6463">
            <v>580</v>
          </cell>
        </row>
        <row r="6464">
          <cell r="C6464">
            <v>7</v>
          </cell>
          <cell r="D6464">
            <v>30</v>
          </cell>
          <cell r="E6464">
            <v>13</v>
          </cell>
          <cell r="F6464">
            <v>600</v>
          </cell>
        </row>
        <row r="6465">
          <cell r="C6465">
            <v>7</v>
          </cell>
          <cell r="D6465">
            <v>30</v>
          </cell>
          <cell r="E6465">
            <v>13</v>
          </cell>
          <cell r="F6465">
            <v>620</v>
          </cell>
        </row>
        <row r="6466">
          <cell r="C6466">
            <v>7</v>
          </cell>
          <cell r="D6466">
            <v>30</v>
          </cell>
          <cell r="E6466">
            <v>13</v>
          </cell>
          <cell r="F6466">
            <v>640</v>
          </cell>
        </row>
        <row r="6467">
          <cell r="C6467">
            <v>7</v>
          </cell>
          <cell r="D6467">
            <v>30</v>
          </cell>
          <cell r="E6467">
            <v>13</v>
          </cell>
          <cell r="F6467">
            <v>660</v>
          </cell>
        </row>
        <row r="6468">
          <cell r="C6468">
            <v>7</v>
          </cell>
          <cell r="D6468">
            <v>30</v>
          </cell>
          <cell r="E6468">
            <v>13</v>
          </cell>
          <cell r="F6468">
            <v>680</v>
          </cell>
        </row>
        <row r="6469">
          <cell r="C6469">
            <v>7</v>
          </cell>
          <cell r="D6469">
            <v>30</v>
          </cell>
          <cell r="E6469">
            <v>13</v>
          </cell>
          <cell r="F6469">
            <v>700</v>
          </cell>
        </row>
        <row r="6470">
          <cell r="C6470">
            <v>7</v>
          </cell>
          <cell r="D6470">
            <v>30</v>
          </cell>
          <cell r="E6470">
            <v>13</v>
          </cell>
          <cell r="F6470">
            <v>720</v>
          </cell>
        </row>
        <row r="6471">
          <cell r="C6471">
            <v>7</v>
          </cell>
          <cell r="D6471">
            <v>30</v>
          </cell>
          <cell r="E6471">
            <v>13</v>
          </cell>
          <cell r="F6471">
            <v>740</v>
          </cell>
        </row>
        <row r="6472">
          <cell r="C6472">
            <v>7</v>
          </cell>
          <cell r="D6472">
            <v>30</v>
          </cell>
          <cell r="E6472">
            <v>13</v>
          </cell>
          <cell r="F6472">
            <v>760</v>
          </cell>
        </row>
        <row r="6473">
          <cell r="C6473">
            <v>7</v>
          </cell>
          <cell r="D6473">
            <v>30</v>
          </cell>
          <cell r="E6473">
            <v>13</v>
          </cell>
          <cell r="F6473">
            <v>780</v>
          </cell>
        </row>
        <row r="6474">
          <cell r="C6474">
            <v>7</v>
          </cell>
          <cell r="D6474">
            <v>30</v>
          </cell>
          <cell r="E6474">
            <v>13</v>
          </cell>
          <cell r="F6474">
            <v>800</v>
          </cell>
        </row>
        <row r="6475">
          <cell r="C6475">
            <v>7</v>
          </cell>
          <cell r="D6475">
            <v>30</v>
          </cell>
          <cell r="E6475">
            <v>13</v>
          </cell>
          <cell r="F6475">
            <v>820</v>
          </cell>
        </row>
        <row r="6476">
          <cell r="C6476">
            <v>7</v>
          </cell>
          <cell r="D6476">
            <v>30</v>
          </cell>
          <cell r="E6476">
            <v>13</v>
          </cell>
          <cell r="F6476">
            <v>840</v>
          </cell>
        </row>
        <row r="6477">
          <cell r="C6477">
            <v>7</v>
          </cell>
          <cell r="D6477">
            <v>30</v>
          </cell>
          <cell r="E6477">
            <v>13</v>
          </cell>
          <cell r="F6477">
            <v>860</v>
          </cell>
        </row>
        <row r="6478">
          <cell r="C6478">
            <v>7</v>
          </cell>
          <cell r="D6478">
            <v>30</v>
          </cell>
          <cell r="E6478">
            <v>13</v>
          </cell>
          <cell r="F6478">
            <v>880</v>
          </cell>
        </row>
        <row r="6479">
          <cell r="C6479">
            <v>7</v>
          </cell>
          <cell r="D6479">
            <v>30</v>
          </cell>
          <cell r="E6479">
            <v>13</v>
          </cell>
          <cell r="F6479">
            <v>900</v>
          </cell>
        </row>
        <row r="6480">
          <cell r="C6480">
            <v>7</v>
          </cell>
          <cell r="D6480">
            <v>30</v>
          </cell>
          <cell r="E6480">
            <v>13</v>
          </cell>
          <cell r="F6480">
            <v>920</v>
          </cell>
        </row>
        <row r="6481">
          <cell r="C6481">
            <v>7</v>
          </cell>
          <cell r="D6481">
            <v>30</v>
          </cell>
          <cell r="E6481">
            <v>13</v>
          </cell>
          <cell r="F6481">
            <v>940</v>
          </cell>
        </row>
        <row r="6482">
          <cell r="C6482">
            <v>7</v>
          </cell>
          <cell r="D6482">
            <v>30</v>
          </cell>
          <cell r="E6482">
            <v>13</v>
          </cell>
          <cell r="F6482">
            <v>960</v>
          </cell>
        </row>
        <row r="6483">
          <cell r="C6483">
            <v>7</v>
          </cell>
          <cell r="D6483">
            <v>30</v>
          </cell>
          <cell r="E6483">
            <v>13</v>
          </cell>
          <cell r="F6483">
            <v>980</v>
          </cell>
        </row>
        <row r="6484">
          <cell r="C6484">
            <v>7</v>
          </cell>
          <cell r="D6484">
            <v>30</v>
          </cell>
          <cell r="E6484">
            <v>13</v>
          </cell>
          <cell r="F6484">
            <v>1000</v>
          </cell>
        </row>
        <row r="6485">
          <cell r="C6485">
            <v>7</v>
          </cell>
          <cell r="D6485">
            <v>30</v>
          </cell>
          <cell r="E6485">
            <v>13</v>
          </cell>
          <cell r="F6485">
            <v>1020</v>
          </cell>
        </row>
        <row r="6486">
          <cell r="C6486">
            <v>7</v>
          </cell>
          <cell r="D6486">
            <v>30</v>
          </cell>
          <cell r="E6486">
            <v>13</v>
          </cell>
          <cell r="F6486">
            <v>1040</v>
          </cell>
        </row>
        <row r="6487">
          <cell r="C6487">
            <v>7</v>
          </cell>
          <cell r="D6487">
            <v>30</v>
          </cell>
          <cell r="E6487">
            <v>13</v>
          </cell>
          <cell r="F6487">
            <v>1060</v>
          </cell>
        </row>
        <row r="6488">
          <cell r="C6488">
            <v>7</v>
          </cell>
          <cell r="D6488">
            <v>30</v>
          </cell>
          <cell r="E6488">
            <v>13</v>
          </cell>
          <cell r="F6488">
            <v>1080</v>
          </cell>
        </row>
        <row r="6489">
          <cell r="C6489">
            <v>7</v>
          </cell>
          <cell r="D6489">
            <v>30</v>
          </cell>
          <cell r="E6489">
            <v>13</v>
          </cell>
          <cell r="F6489">
            <v>1100</v>
          </cell>
        </row>
        <row r="6490">
          <cell r="C6490">
            <v>7</v>
          </cell>
          <cell r="D6490">
            <v>30</v>
          </cell>
          <cell r="E6490">
            <v>13</v>
          </cell>
          <cell r="F6490">
            <v>1120</v>
          </cell>
        </row>
        <row r="6491">
          <cell r="C6491">
            <v>7</v>
          </cell>
          <cell r="D6491">
            <v>30</v>
          </cell>
          <cell r="E6491">
            <v>13</v>
          </cell>
          <cell r="F6491">
            <v>1140</v>
          </cell>
        </row>
        <row r="6492">
          <cell r="C6492">
            <v>7</v>
          </cell>
          <cell r="D6492">
            <v>30</v>
          </cell>
          <cell r="E6492">
            <v>13</v>
          </cell>
          <cell r="F6492">
            <v>1160</v>
          </cell>
        </row>
        <row r="6493">
          <cell r="C6493">
            <v>7</v>
          </cell>
          <cell r="D6493">
            <v>30</v>
          </cell>
          <cell r="E6493">
            <v>13</v>
          </cell>
          <cell r="F6493">
            <v>1180</v>
          </cell>
        </row>
        <row r="6494">
          <cell r="C6494">
            <v>7</v>
          </cell>
          <cell r="D6494">
            <v>30</v>
          </cell>
          <cell r="E6494">
            <v>13</v>
          </cell>
          <cell r="F6494">
            <v>1200</v>
          </cell>
        </row>
        <row r="6495">
          <cell r="C6495">
            <v>7</v>
          </cell>
          <cell r="D6495">
            <v>30</v>
          </cell>
          <cell r="E6495">
            <v>13</v>
          </cell>
          <cell r="F6495">
            <v>1220</v>
          </cell>
        </row>
        <row r="6496">
          <cell r="C6496">
            <v>7</v>
          </cell>
          <cell r="D6496">
            <v>30</v>
          </cell>
          <cell r="E6496">
            <v>13</v>
          </cell>
          <cell r="F6496">
            <v>1240</v>
          </cell>
        </row>
        <row r="6497">
          <cell r="C6497">
            <v>7</v>
          </cell>
          <cell r="D6497">
            <v>30</v>
          </cell>
          <cell r="E6497">
            <v>13</v>
          </cell>
          <cell r="F6497">
            <v>1260</v>
          </cell>
        </row>
        <row r="6498">
          <cell r="C6498">
            <v>7</v>
          </cell>
          <cell r="D6498">
            <v>30</v>
          </cell>
          <cell r="E6498">
            <v>13</v>
          </cell>
          <cell r="F6498">
            <v>1280</v>
          </cell>
        </row>
        <row r="6499">
          <cell r="C6499">
            <v>7</v>
          </cell>
          <cell r="D6499">
            <v>30</v>
          </cell>
          <cell r="E6499">
            <v>13</v>
          </cell>
          <cell r="F6499">
            <v>1300</v>
          </cell>
        </row>
        <row r="6500">
          <cell r="C6500">
            <v>7</v>
          </cell>
          <cell r="D6500">
            <v>30</v>
          </cell>
          <cell r="E6500">
            <v>13</v>
          </cell>
          <cell r="F6500">
            <v>1320</v>
          </cell>
        </row>
        <row r="6501">
          <cell r="C6501">
            <v>7</v>
          </cell>
          <cell r="D6501">
            <v>30</v>
          </cell>
          <cell r="E6501">
            <v>13</v>
          </cell>
          <cell r="F6501">
            <v>1340</v>
          </cell>
        </row>
        <row r="6502">
          <cell r="C6502">
            <v>7</v>
          </cell>
          <cell r="D6502">
            <v>30</v>
          </cell>
          <cell r="E6502">
            <v>13</v>
          </cell>
          <cell r="F6502">
            <v>1360</v>
          </cell>
        </row>
        <row r="6503">
          <cell r="C6503">
            <v>7</v>
          </cell>
          <cell r="D6503">
            <v>30</v>
          </cell>
          <cell r="E6503">
            <v>13</v>
          </cell>
          <cell r="F6503">
            <v>1380</v>
          </cell>
        </row>
        <row r="6504">
          <cell r="C6504">
            <v>7</v>
          </cell>
          <cell r="D6504">
            <v>30</v>
          </cell>
          <cell r="E6504">
            <v>13</v>
          </cell>
          <cell r="F6504">
            <v>1400</v>
          </cell>
        </row>
        <row r="6505">
          <cell r="C6505">
            <v>7</v>
          </cell>
          <cell r="D6505">
            <v>30</v>
          </cell>
          <cell r="E6505">
            <v>13</v>
          </cell>
          <cell r="F6505">
            <v>1420</v>
          </cell>
        </row>
        <row r="6506">
          <cell r="C6506">
            <v>7</v>
          </cell>
          <cell r="D6506">
            <v>30</v>
          </cell>
          <cell r="E6506">
            <v>13</v>
          </cell>
          <cell r="F6506">
            <v>1440</v>
          </cell>
        </row>
        <row r="6507">
          <cell r="C6507">
            <v>7</v>
          </cell>
          <cell r="D6507">
            <v>30</v>
          </cell>
          <cell r="E6507">
            <v>13</v>
          </cell>
          <cell r="F6507">
            <v>1460</v>
          </cell>
        </row>
        <row r="6508">
          <cell r="C6508">
            <v>7</v>
          </cell>
          <cell r="D6508">
            <v>30</v>
          </cell>
          <cell r="E6508">
            <v>13</v>
          </cell>
          <cell r="F6508">
            <v>1480</v>
          </cell>
        </row>
        <row r="6509">
          <cell r="C6509">
            <v>7</v>
          </cell>
          <cell r="D6509">
            <v>30</v>
          </cell>
          <cell r="E6509">
            <v>13</v>
          </cell>
          <cell r="F6509">
            <v>1500</v>
          </cell>
        </row>
        <row r="6510">
          <cell r="C6510">
            <v>7</v>
          </cell>
          <cell r="D6510">
            <v>30</v>
          </cell>
          <cell r="E6510">
            <v>13</v>
          </cell>
          <cell r="F6510">
            <v>1520</v>
          </cell>
        </row>
        <row r="6511">
          <cell r="C6511">
            <v>7</v>
          </cell>
          <cell r="D6511">
            <v>30</v>
          </cell>
          <cell r="E6511">
            <v>13</v>
          </cell>
          <cell r="F6511">
            <v>1540</v>
          </cell>
        </row>
        <row r="6512">
          <cell r="C6512">
            <v>7</v>
          </cell>
          <cell r="D6512">
            <v>30</v>
          </cell>
          <cell r="E6512">
            <v>13</v>
          </cell>
          <cell r="F6512">
            <v>1560</v>
          </cell>
        </row>
        <row r="6513">
          <cell r="C6513">
            <v>7</v>
          </cell>
          <cell r="D6513">
            <v>30</v>
          </cell>
          <cell r="E6513">
            <v>13</v>
          </cell>
          <cell r="F6513">
            <v>1580</v>
          </cell>
        </row>
        <row r="6514">
          <cell r="C6514">
            <v>7</v>
          </cell>
          <cell r="D6514">
            <v>30</v>
          </cell>
          <cell r="E6514">
            <v>13</v>
          </cell>
          <cell r="F6514">
            <v>1600</v>
          </cell>
        </row>
        <row r="6515">
          <cell r="C6515">
            <v>7</v>
          </cell>
          <cell r="D6515">
            <v>30</v>
          </cell>
          <cell r="E6515">
            <v>13</v>
          </cell>
          <cell r="F6515">
            <v>1620</v>
          </cell>
        </row>
        <row r="6516">
          <cell r="C6516">
            <v>7</v>
          </cell>
          <cell r="D6516">
            <v>30</v>
          </cell>
          <cell r="E6516">
            <v>13</v>
          </cell>
          <cell r="F6516">
            <v>1640</v>
          </cell>
        </row>
        <row r="6517">
          <cell r="C6517">
            <v>7</v>
          </cell>
          <cell r="D6517">
            <v>30</v>
          </cell>
          <cell r="E6517">
            <v>13</v>
          </cell>
          <cell r="F6517">
            <v>1660</v>
          </cell>
        </row>
        <row r="6518">
          <cell r="C6518">
            <v>7</v>
          </cell>
          <cell r="D6518">
            <v>30</v>
          </cell>
          <cell r="E6518">
            <v>13</v>
          </cell>
          <cell r="F6518">
            <v>1680</v>
          </cell>
        </row>
        <row r="6519">
          <cell r="C6519">
            <v>7</v>
          </cell>
          <cell r="D6519">
            <v>30</v>
          </cell>
          <cell r="E6519">
            <v>13</v>
          </cell>
          <cell r="F6519">
            <v>1700</v>
          </cell>
        </row>
        <row r="6520">
          <cell r="C6520">
            <v>7</v>
          </cell>
          <cell r="D6520">
            <v>30</v>
          </cell>
          <cell r="E6520">
            <v>13</v>
          </cell>
          <cell r="F6520">
            <v>1720</v>
          </cell>
        </row>
        <row r="6521">
          <cell r="C6521">
            <v>7</v>
          </cell>
          <cell r="D6521">
            <v>30</v>
          </cell>
          <cell r="E6521">
            <v>13</v>
          </cell>
          <cell r="F6521">
            <v>1740</v>
          </cell>
        </row>
        <row r="6522">
          <cell r="C6522">
            <v>7</v>
          </cell>
          <cell r="D6522">
            <v>30</v>
          </cell>
          <cell r="E6522">
            <v>13</v>
          </cell>
          <cell r="F6522">
            <v>1760</v>
          </cell>
        </row>
        <row r="6523">
          <cell r="C6523">
            <v>7</v>
          </cell>
          <cell r="D6523">
            <v>30</v>
          </cell>
          <cell r="E6523">
            <v>13</v>
          </cell>
          <cell r="F6523">
            <v>1780</v>
          </cell>
        </row>
        <row r="6524">
          <cell r="C6524">
            <v>7</v>
          </cell>
          <cell r="D6524">
            <v>30</v>
          </cell>
          <cell r="E6524">
            <v>13</v>
          </cell>
          <cell r="F6524">
            <v>1800</v>
          </cell>
        </row>
        <row r="6525">
          <cell r="C6525">
            <v>7</v>
          </cell>
          <cell r="D6525">
            <v>30</v>
          </cell>
          <cell r="E6525">
            <v>13</v>
          </cell>
          <cell r="F6525">
            <v>1820</v>
          </cell>
        </row>
        <row r="6526">
          <cell r="C6526">
            <v>7</v>
          </cell>
          <cell r="D6526">
            <v>30</v>
          </cell>
          <cell r="E6526">
            <v>13</v>
          </cell>
          <cell r="F6526">
            <v>1840</v>
          </cell>
        </row>
        <row r="6527">
          <cell r="C6527">
            <v>7</v>
          </cell>
          <cell r="D6527">
            <v>30</v>
          </cell>
          <cell r="E6527">
            <v>13</v>
          </cell>
          <cell r="F6527">
            <v>1860</v>
          </cell>
        </row>
        <row r="6528">
          <cell r="C6528">
            <v>7</v>
          </cell>
          <cell r="D6528">
            <v>30</v>
          </cell>
          <cell r="E6528">
            <v>13</v>
          </cell>
          <cell r="F6528">
            <v>1880</v>
          </cell>
        </row>
        <row r="6529">
          <cell r="C6529">
            <v>7</v>
          </cell>
          <cell r="D6529">
            <v>30</v>
          </cell>
          <cell r="E6529">
            <v>13</v>
          </cell>
          <cell r="F6529">
            <v>1900</v>
          </cell>
        </row>
        <row r="6530">
          <cell r="C6530">
            <v>7</v>
          </cell>
          <cell r="D6530">
            <v>30</v>
          </cell>
          <cell r="E6530">
            <v>13</v>
          </cell>
          <cell r="F6530">
            <v>1920</v>
          </cell>
        </row>
        <row r="6531">
          <cell r="C6531">
            <v>7</v>
          </cell>
          <cell r="D6531">
            <v>30</v>
          </cell>
          <cell r="E6531">
            <v>13</v>
          </cell>
          <cell r="F6531">
            <v>1940</v>
          </cell>
        </row>
        <row r="6532">
          <cell r="C6532">
            <v>7</v>
          </cell>
          <cell r="D6532">
            <v>30</v>
          </cell>
          <cell r="E6532">
            <v>13</v>
          </cell>
          <cell r="F6532">
            <v>1960</v>
          </cell>
        </row>
        <row r="6533">
          <cell r="C6533">
            <v>7</v>
          </cell>
          <cell r="D6533">
            <v>30</v>
          </cell>
          <cell r="E6533">
            <v>13</v>
          </cell>
          <cell r="F6533">
            <v>1980</v>
          </cell>
        </row>
        <row r="6534">
          <cell r="C6534">
            <v>7</v>
          </cell>
          <cell r="D6534">
            <v>30</v>
          </cell>
          <cell r="E6534">
            <v>13</v>
          </cell>
          <cell r="F6534">
            <v>2000</v>
          </cell>
        </row>
        <row r="6535">
          <cell r="C6535">
            <v>7</v>
          </cell>
          <cell r="D6535">
            <v>30</v>
          </cell>
          <cell r="E6535">
            <v>13</v>
          </cell>
          <cell r="F6535">
            <v>2020</v>
          </cell>
        </row>
        <row r="6536">
          <cell r="C6536">
            <v>7</v>
          </cell>
          <cell r="D6536">
            <v>30</v>
          </cell>
          <cell r="E6536">
            <v>13</v>
          </cell>
          <cell r="F6536">
            <v>2040</v>
          </cell>
        </row>
        <row r="6537">
          <cell r="C6537">
            <v>7</v>
          </cell>
          <cell r="D6537">
            <v>30</v>
          </cell>
          <cell r="E6537">
            <v>13</v>
          </cell>
          <cell r="F6537">
            <v>2060</v>
          </cell>
        </row>
        <row r="6538">
          <cell r="C6538">
            <v>7</v>
          </cell>
          <cell r="D6538">
            <v>30</v>
          </cell>
          <cell r="E6538">
            <v>13</v>
          </cell>
          <cell r="F6538">
            <v>2080</v>
          </cell>
        </row>
        <row r="6539">
          <cell r="C6539">
            <v>7</v>
          </cell>
          <cell r="D6539">
            <v>30</v>
          </cell>
          <cell r="E6539">
            <v>13</v>
          </cell>
          <cell r="F6539">
            <v>2100</v>
          </cell>
        </row>
        <row r="6540">
          <cell r="C6540">
            <v>7</v>
          </cell>
          <cell r="D6540">
            <v>30</v>
          </cell>
          <cell r="E6540">
            <v>13</v>
          </cell>
          <cell r="F6540">
            <v>2120</v>
          </cell>
        </row>
        <row r="6541">
          <cell r="C6541">
            <v>7</v>
          </cell>
          <cell r="D6541">
            <v>30</v>
          </cell>
          <cell r="E6541">
            <v>13</v>
          </cell>
          <cell r="F6541">
            <v>2140</v>
          </cell>
        </row>
        <row r="6542">
          <cell r="C6542">
            <v>7</v>
          </cell>
          <cell r="D6542">
            <v>30</v>
          </cell>
          <cell r="E6542">
            <v>13</v>
          </cell>
          <cell r="F6542">
            <v>2160</v>
          </cell>
        </row>
        <row r="6543">
          <cell r="C6543">
            <v>7</v>
          </cell>
          <cell r="D6543">
            <v>30</v>
          </cell>
          <cell r="E6543">
            <v>13</v>
          </cell>
          <cell r="F6543">
            <v>2180</v>
          </cell>
        </row>
        <row r="6544">
          <cell r="C6544">
            <v>7</v>
          </cell>
          <cell r="D6544">
            <v>30</v>
          </cell>
          <cell r="E6544">
            <v>13</v>
          </cell>
          <cell r="F6544">
            <v>2200</v>
          </cell>
        </row>
        <row r="6545">
          <cell r="C6545">
            <v>7</v>
          </cell>
          <cell r="D6545">
            <v>30</v>
          </cell>
          <cell r="E6545">
            <v>13</v>
          </cell>
          <cell r="F6545">
            <v>2220</v>
          </cell>
        </row>
        <row r="6546">
          <cell r="C6546">
            <v>7</v>
          </cell>
          <cell r="D6546">
            <v>30</v>
          </cell>
          <cell r="E6546">
            <v>13</v>
          </cell>
          <cell r="F6546">
            <v>2240</v>
          </cell>
        </row>
        <row r="6547">
          <cell r="C6547">
            <v>7</v>
          </cell>
          <cell r="D6547">
            <v>30</v>
          </cell>
          <cell r="E6547">
            <v>13</v>
          </cell>
          <cell r="F6547">
            <v>2260</v>
          </cell>
        </row>
        <row r="6548">
          <cell r="C6548">
            <v>7</v>
          </cell>
          <cell r="D6548">
            <v>30</v>
          </cell>
          <cell r="E6548">
            <v>13</v>
          </cell>
          <cell r="F6548">
            <v>2280</v>
          </cell>
        </row>
        <row r="6549">
          <cell r="C6549">
            <v>7</v>
          </cell>
          <cell r="D6549">
            <v>30</v>
          </cell>
          <cell r="E6549">
            <v>13</v>
          </cell>
          <cell r="F6549">
            <v>2300</v>
          </cell>
        </row>
        <row r="6550">
          <cell r="C6550">
            <v>7</v>
          </cell>
          <cell r="D6550">
            <v>30</v>
          </cell>
          <cell r="E6550">
            <v>13</v>
          </cell>
          <cell r="F6550">
            <v>2320</v>
          </cell>
        </row>
        <row r="6551">
          <cell r="C6551">
            <v>7</v>
          </cell>
          <cell r="D6551">
            <v>30</v>
          </cell>
          <cell r="E6551">
            <v>13</v>
          </cell>
          <cell r="F6551">
            <v>2340</v>
          </cell>
        </row>
        <row r="6552">
          <cell r="C6552">
            <v>7</v>
          </cell>
          <cell r="D6552">
            <v>30</v>
          </cell>
          <cell r="E6552">
            <v>13</v>
          </cell>
          <cell r="F6552">
            <v>2360</v>
          </cell>
        </row>
        <row r="6553">
          <cell r="C6553">
            <v>7</v>
          </cell>
          <cell r="D6553">
            <v>30</v>
          </cell>
          <cell r="E6553">
            <v>13</v>
          </cell>
          <cell r="F6553">
            <v>2380</v>
          </cell>
        </row>
        <row r="6554">
          <cell r="C6554">
            <v>7</v>
          </cell>
          <cell r="D6554">
            <v>30</v>
          </cell>
          <cell r="E6554">
            <v>13</v>
          </cell>
          <cell r="F6554">
            <v>2400</v>
          </cell>
        </row>
        <row r="6555">
          <cell r="C6555">
            <v>7</v>
          </cell>
          <cell r="D6555">
            <v>30</v>
          </cell>
          <cell r="E6555">
            <v>13</v>
          </cell>
          <cell r="F6555">
            <v>2420</v>
          </cell>
        </row>
        <row r="6556">
          <cell r="C6556">
            <v>7</v>
          </cell>
          <cell r="D6556">
            <v>30</v>
          </cell>
          <cell r="E6556">
            <v>13</v>
          </cell>
          <cell r="F6556">
            <v>2440</v>
          </cell>
        </row>
        <row r="6557">
          <cell r="C6557">
            <v>7</v>
          </cell>
          <cell r="D6557">
            <v>30</v>
          </cell>
          <cell r="E6557">
            <v>13</v>
          </cell>
          <cell r="F6557">
            <v>2460</v>
          </cell>
        </row>
        <row r="6558">
          <cell r="C6558">
            <v>7</v>
          </cell>
          <cell r="D6558">
            <v>30</v>
          </cell>
          <cell r="E6558">
            <v>13</v>
          </cell>
          <cell r="F6558">
            <v>2480</v>
          </cell>
        </row>
        <row r="6559">
          <cell r="C6559">
            <v>7</v>
          </cell>
          <cell r="D6559">
            <v>30</v>
          </cell>
          <cell r="E6559">
            <v>13</v>
          </cell>
          <cell r="F6559">
            <v>2500</v>
          </cell>
        </row>
        <row r="6560">
          <cell r="C6560">
            <v>7</v>
          </cell>
          <cell r="D6560">
            <v>30</v>
          </cell>
          <cell r="E6560">
            <v>13</v>
          </cell>
          <cell r="F6560">
            <v>2520</v>
          </cell>
        </row>
        <row r="6561">
          <cell r="C6561">
            <v>7</v>
          </cell>
          <cell r="D6561">
            <v>30</v>
          </cell>
          <cell r="E6561">
            <v>13</v>
          </cell>
          <cell r="F6561">
            <v>2540</v>
          </cell>
        </row>
        <row r="6562">
          <cell r="C6562">
            <v>7</v>
          </cell>
          <cell r="D6562">
            <v>30</v>
          </cell>
          <cell r="E6562">
            <v>13</v>
          </cell>
          <cell r="F6562">
            <v>2560</v>
          </cell>
        </row>
        <row r="6563">
          <cell r="C6563">
            <v>7</v>
          </cell>
          <cell r="D6563">
            <v>30</v>
          </cell>
          <cell r="E6563">
            <v>13</v>
          </cell>
          <cell r="F6563">
            <v>2580</v>
          </cell>
        </row>
        <row r="6564">
          <cell r="C6564">
            <v>7</v>
          </cell>
          <cell r="D6564">
            <v>30</v>
          </cell>
          <cell r="E6564">
            <v>13</v>
          </cell>
          <cell r="F6564">
            <v>2600</v>
          </cell>
        </row>
        <row r="6565">
          <cell r="C6565">
            <v>7</v>
          </cell>
          <cell r="D6565">
            <v>30</v>
          </cell>
          <cell r="E6565">
            <v>13</v>
          </cell>
          <cell r="F6565">
            <v>2620</v>
          </cell>
        </row>
        <row r="6566">
          <cell r="C6566">
            <v>7</v>
          </cell>
          <cell r="D6566">
            <v>30</v>
          </cell>
          <cell r="E6566">
            <v>13</v>
          </cell>
          <cell r="F6566">
            <v>2640</v>
          </cell>
        </row>
        <row r="6567">
          <cell r="C6567">
            <v>7</v>
          </cell>
          <cell r="D6567">
            <v>30</v>
          </cell>
          <cell r="E6567">
            <v>13</v>
          </cell>
          <cell r="F6567">
            <v>2660</v>
          </cell>
        </row>
        <row r="6568">
          <cell r="C6568">
            <v>7</v>
          </cell>
          <cell r="D6568">
            <v>30</v>
          </cell>
          <cell r="E6568">
            <v>14</v>
          </cell>
          <cell r="F6568">
            <v>0</v>
          </cell>
        </row>
        <row r="6569">
          <cell r="C6569">
            <v>7</v>
          </cell>
          <cell r="D6569">
            <v>30</v>
          </cell>
          <cell r="E6569">
            <v>14</v>
          </cell>
          <cell r="F6569">
            <v>20</v>
          </cell>
        </row>
        <row r="6570">
          <cell r="C6570">
            <v>7</v>
          </cell>
          <cell r="D6570">
            <v>30</v>
          </cell>
          <cell r="E6570">
            <v>14</v>
          </cell>
          <cell r="F6570">
            <v>40</v>
          </cell>
        </row>
        <row r="6571">
          <cell r="C6571">
            <v>7</v>
          </cell>
          <cell r="D6571">
            <v>30</v>
          </cell>
          <cell r="E6571">
            <v>14</v>
          </cell>
          <cell r="F6571">
            <v>60</v>
          </cell>
        </row>
        <row r="6572">
          <cell r="C6572">
            <v>7</v>
          </cell>
          <cell r="D6572">
            <v>30</v>
          </cell>
          <cell r="E6572">
            <v>14</v>
          </cell>
          <cell r="F6572">
            <v>80</v>
          </cell>
        </row>
        <row r="6573">
          <cell r="C6573">
            <v>7</v>
          </cell>
          <cell r="D6573">
            <v>30</v>
          </cell>
          <cell r="E6573">
            <v>14</v>
          </cell>
          <cell r="F6573">
            <v>100</v>
          </cell>
        </row>
        <row r="6574">
          <cell r="C6574">
            <v>7</v>
          </cell>
          <cell r="D6574">
            <v>30</v>
          </cell>
          <cell r="E6574">
            <v>14</v>
          </cell>
          <cell r="F6574">
            <v>120</v>
          </cell>
        </row>
        <row r="6575">
          <cell r="C6575">
            <v>7</v>
          </cell>
          <cell r="D6575">
            <v>30</v>
          </cell>
          <cell r="E6575">
            <v>14</v>
          </cell>
          <cell r="F6575">
            <v>140</v>
          </cell>
        </row>
        <row r="6576">
          <cell r="C6576">
            <v>7</v>
          </cell>
          <cell r="D6576">
            <v>30</v>
          </cell>
          <cell r="E6576">
            <v>14</v>
          </cell>
          <cell r="F6576">
            <v>160</v>
          </cell>
        </row>
        <row r="6577">
          <cell r="C6577">
            <v>7</v>
          </cell>
          <cell r="D6577">
            <v>30</v>
          </cell>
          <cell r="E6577">
            <v>14</v>
          </cell>
          <cell r="F6577">
            <v>180</v>
          </cell>
        </row>
        <row r="6578">
          <cell r="C6578">
            <v>7</v>
          </cell>
          <cell r="D6578">
            <v>30</v>
          </cell>
          <cell r="E6578">
            <v>14</v>
          </cell>
          <cell r="F6578">
            <v>200</v>
          </cell>
        </row>
        <row r="6579">
          <cell r="C6579">
            <v>7</v>
          </cell>
          <cell r="D6579">
            <v>30</v>
          </cell>
          <cell r="E6579">
            <v>14</v>
          </cell>
          <cell r="F6579">
            <v>220</v>
          </cell>
        </row>
        <row r="6580">
          <cell r="C6580">
            <v>7</v>
          </cell>
          <cell r="D6580">
            <v>30</v>
          </cell>
          <cell r="E6580">
            <v>14</v>
          </cell>
          <cell r="F6580">
            <v>240</v>
          </cell>
        </row>
        <row r="6581">
          <cell r="C6581">
            <v>7</v>
          </cell>
          <cell r="D6581">
            <v>30</v>
          </cell>
          <cell r="E6581">
            <v>14</v>
          </cell>
          <cell r="F6581">
            <v>260</v>
          </cell>
        </row>
        <row r="6582">
          <cell r="C6582">
            <v>7</v>
          </cell>
          <cell r="D6582">
            <v>30</v>
          </cell>
          <cell r="E6582">
            <v>14</v>
          </cell>
          <cell r="F6582">
            <v>280</v>
          </cell>
        </row>
        <row r="6583">
          <cell r="C6583">
            <v>7</v>
          </cell>
          <cell r="D6583">
            <v>30</v>
          </cell>
          <cell r="E6583">
            <v>14</v>
          </cell>
          <cell r="F6583">
            <v>300</v>
          </cell>
        </row>
        <row r="6584">
          <cell r="C6584">
            <v>7</v>
          </cell>
          <cell r="D6584">
            <v>30</v>
          </cell>
          <cell r="E6584">
            <v>14</v>
          </cell>
          <cell r="F6584">
            <v>320</v>
          </cell>
        </row>
        <row r="6585">
          <cell r="C6585">
            <v>7</v>
          </cell>
          <cell r="D6585">
            <v>30</v>
          </cell>
          <cell r="E6585">
            <v>14</v>
          </cell>
          <cell r="F6585">
            <v>340</v>
          </cell>
        </row>
        <row r="6586">
          <cell r="C6586">
            <v>7</v>
          </cell>
          <cell r="D6586">
            <v>30</v>
          </cell>
          <cell r="E6586">
            <v>14</v>
          </cell>
          <cell r="F6586">
            <v>360</v>
          </cell>
        </row>
        <row r="6587">
          <cell r="C6587">
            <v>7</v>
          </cell>
          <cell r="D6587">
            <v>30</v>
          </cell>
          <cell r="E6587">
            <v>14</v>
          </cell>
          <cell r="F6587">
            <v>380</v>
          </cell>
        </row>
        <row r="6588">
          <cell r="C6588">
            <v>7</v>
          </cell>
          <cell r="D6588">
            <v>30</v>
          </cell>
          <cell r="E6588">
            <v>14</v>
          </cell>
          <cell r="F6588">
            <v>400</v>
          </cell>
        </row>
        <row r="6589">
          <cell r="C6589">
            <v>7</v>
          </cell>
          <cell r="D6589">
            <v>30</v>
          </cell>
          <cell r="E6589">
            <v>14</v>
          </cell>
          <cell r="F6589">
            <v>420</v>
          </cell>
        </row>
        <row r="6590">
          <cell r="C6590">
            <v>7</v>
          </cell>
          <cell r="D6590">
            <v>30</v>
          </cell>
          <cell r="E6590">
            <v>14</v>
          </cell>
          <cell r="F6590">
            <v>440</v>
          </cell>
        </row>
        <row r="6591">
          <cell r="C6591">
            <v>7</v>
          </cell>
          <cell r="D6591">
            <v>30</v>
          </cell>
          <cell r="E6591">
            <v>14</v>
          </cell>
          <cell r="F6591">
            <v>460</v>
          </cell>
        </row>
        <row r="6592">
          <cell r="C6592">
            <v>7</v>
          </cell>
          <cell r="D6592">
            <v>30</v>
          </cell>
          <cell r="E6592">
            <v>14</v>
          </cell>
          <cell r="F6592">
            <v>480</v>
          </cell>
        </row>
        <row r="6593">
          <cell r="C6593">
            <v>7</v>
          </cell>
          <cell r="D6593">
            <v>30</v>
          </cell>
          <cell r="E6593">
            <v>14</v>
          </cell>
          <cell r="F6593">
            <v>500</v>
          </cell>
        </row>
        <row r="6594">
          <cell r="C6594">
            <v>7</v>
          </cell>
          <cell r="D6594">
            <v>30</v>
          </cell>
          <cell r="E6594">
            <v>14</v>
          </cell>
          <cell r="F6594">
            <v>520</v>
          </cell>
        </row>
        <row r="6595">
          <cell r="C6595">
            <v>7</v>
          </cell>
          <cell r="D6595">
            <v>30</v>
          </cell>
          <cell r="E6595">
            <v>14</v>
          </cell>
          <cell r="F6595">
            <v>540</v>
          </cell>
        </row>
        <row r="6596">
          <cell r="C6596">
            <v>7</v>
          </cell>
          <cell r="D6596">
            <v>30</v>
          </cell>
          <cell r="E6596">
            <v>14</v>
          </cell>
          <cell r="F6596">
            <v>560</v>
          </cell>
        </row>
        <row r="6597">
          <cell r="C6597">
            <v>7</v>
          </cell>
          <cell r="D6597">
            <v>30</v>
          </cell>
          <cell r="E6597">
            <v>14</v>
          </cell>
          <cell r="F6597">
            <v>580</v>
          </cell>
        </row>
        <row r="6598">
          <cell r="C6598">
            <v>7</v>
          </cell>
          <cell r="D6598">
            <v>30</v>
          </cell>
          <cell r="E6598">
            <v>14</v>
          </cell>
          <cell r="F6598">
            <v>600</v>
          </cell>
        </row>
        <row r="6599">
          <cell r="C6599">
            <v>7</v>
          </cell>
          <cell r="D6599">
            <v>30</v>
          </cell>
          <cell r="E6599">
            <v>14</v>
          </cell>
          <cell r="F6599">
            <v>620</v>
          </cell>
        </row>
        <row r="6600">
          <cell r="C6600">
            <v>7</v>
          </cell>
          <cell r="D6600">
            <v>30</v>
          </cell>
          <cell r="E6600">
            <v>14</v>
          </cell>
          <cell r="F6600">
            <v>640</v>
          </cell>
        </row>
        <row r="6601">
          <cell r="C6601">
            <v>7</v>
          </cell>
          <cell r="D6601">
            <v>30</v>
          </cell>
          <cell r="E6601">
            <v>14</v>
          </cell>
          <cell r="F6601">
            <v>660</v>
          </cell>
        </row>
        <row r="6602">
          <cell r="C6602">
            <v>7</v>
          </cell>
          <cell r="D6602">
            <v>30</v>
          </cell>
          <cell r="E6602">
            <v>14</v>
          </cell>
          <cell r="F6602">
            <v>680</v>
          </cell>
        </row>
        <row r="6603">
          <cell r="C6603">
            <v>7</v>
          </cell>
          <cell r="D6603">
            <v>30</v>
          </cell>
          <cell r="E6603">
            <v>14</v>
          </cell>
          <cell r="F6603">
            <v>700</v>
          </cell>
        </row>
        <row r="6604">
          <cell r="C6604">
            <v>7</v>
          </cell>
          <cell r="D6604">
            <v>30</v>
          </cell>
          <cell r="E6604">
            <v>14</v>
          </cell>
          <cell r="F6604">
            <v>720</v>
          </cell>
        </row>
        <row r="6605">
          <cell r="C6605">
            <v>7</v>
          </cell>
          <cell r="D6605">
            <v>30</v>
          </cell>
          <cell r="E6605">
            <v>14</v>
          </cell>
          <cell r="F6605">
            <v>740</v>
          </cell>
        </row>
        <row r="6606">
          <cell r="C6606">
            <v>7</v>
          </cell>
          <cell r="D6606">
            <v>30</v>
          </cell>
          <cell r="E6606">
            <v>14</v>
          </cell>
          <cell r="F6606">
            <v>760</v>
          </cell>
        </row>
        <row r="6607">
          <cell r="C6607">
            <v>7</v>
          </cell>
          <cell r="D6607">
            <v>30</v>
          </cell>
          <cell r="E6607">
            <v>14</v>
          </cell>
          <cell r="F6607">
            <v>780</v>
          </cell>
        </row>
        <row r="6608">
          <cell r="C6608">
            <v>7</v>
          </cell>
          <cell r="D6608">
            <v>30</v>
          </cell>
          <cell r="E6608">
            <v>14</v>
          </cell>
          <cell r="F6608">
            <v>800</v>
          </cell>
        </row>
        <row r="6609">
          <cell r="C6609">
            <v>7</v>
          </cell>
          <cell r="D6609">
            <v>30</v>
          </cell>
          <cell r="E6609">
            <v>14</v>
          </cell>
          <cell r="F6609">
            <v>820</v>
          </cell>
        </row>
        <row r="6610">
          <cell r="C6610">
            <v>7</v>
          </cell>
          <cell r="D6610">
            <v>30</v>
          </cell>
          <cell r="E6610">
            <v>14</v>
          </cell>
          <cell r="F6610">
            <v>840</v>
          </cell>
        </row>
        <row r="6611">
          <cell r="C6611">
            <v>7</v>
          </cell>
          <cell r="D6611">
            <v>30</v>
          </cell>
          <cell r="E6611">
            <v>14</v>
          </cell>
          <cell r="F6611">
            <v>860</v>
          </cell>
        </row>
        <row r="6612">
          <cell r="C6612">
            <v>7</v>
          </cell>
          <cell r="D6612">
            <v>30</v>
          </cell>
          <cell r="E6612">
            <v>14</v>
          </cell>
          <cell r="F6612">
            <v>880</v>
          </cell>
        </row>
        <row r="6613">
          <cell r="C6613">
            <v>7</v>
          </cell>
          <cell r="D6613">
            <v>30</v>
          </cell>
          <cell r="E6613">
            <v>14</v>
          </cell>
          <cell r="F6613">
            <v>900</v>
          </cell>
        </row>
        <row r="6614">
          <cell r="C6614">
            <v>7</v>
          </cell>
          <cell r="D6614">
            <v>30</v>
          </cell>
          <cell r="E6614">
            <v>14</v>
          </cell>
          <cell r="F6614">
            <v>920</v>
          </cell>
        </row>
        <row r="6615">
          <cell r="C6615">
            <v>7</v>
          </cell>
          <cell r="D6615">
            <v>30</v>
          </cell>
          <cell r="E6615">
            <v>14</v>
          </cell>
          <cell r="F6615">
            <v>940</v>
          </cell>
        </row>
        <row r="6616">
          <cell r="C6616">
            <v>7</v>
          </cell>
          <cell r="D6616">
            <v>30</v>
          </cell>
          <cell r="E6616">
            <v>14</v>
          </cell>
          <cell r="F6616">
            <v>960</v>
          </cell>
        </row>
        <row r="6617">
          <cell r="C6617">
            <v>7</v>
          </cell>
          <cell r="D6617">
            <v>30</v>
          </cell>
          <cell r="E6617">
            <v>14</v>
          </cell>
          <cell r="F6617">
            <v>980</v>
          </cell>
        </row>
        <row r="6618">
          <cell r="C6618">
            <v>7</v>
          </cell>
          <cell r="D6618">
            <v>30</v>
          </cell>
          <cell r="E6618">
            <v>14</v>
          </cell>
          <cell r="F6618">
            <v>1000</v>
          </cell>
        </row>
        <row r="6619">
          <cell r="C6619">
            <v>7</v>
          </cell>
          <cell r="D6619">
            <v>30</v>
          </cell>
          <cell r="E6619">
            <v>14</v>
          </cell>
          <cell r="F6619">
            <v>1020</v>
          </cell>
        </row>
        <row r="6620">
          <cell r="C6620">
            <v>7</v>
          </cell>
          <cell r="D6620">
            <v>30</v>
          </cell>
          <cell r="E6620">
            <v>14</v>
          </cell>
          <cell r="F6620">
            <v>1040</v>
          </cell>
        </row>
        <row r="6621">
          <cell r="C6621">
            <v>7</v>
          </cell>
          <cell r="D6621">
            <v>30</v>
          </cell>
          <cell r="E6621">
            <v>14</v>
          </cell>
          <cell r="F6621">
            <v>1060</v>
          </cell>
        </row>
        <row r="6622">
          <cell r="C6622">
            <v>7</v>
          </cell>
          <cell r="D6622">
            <v>30</v>
          </cell>
          <cell r="E6622">
            <v>14</v>
          </cell>
          <cell r="F6622">
            <v>1080</v>
          </cell>
        </row>
        <row r="6623">
          <cell r="C6623">
            <v>7</v>
          </cell>
          <cell r="D6623">
            <v>30</v>
          </cell>
          <cell r="E6623">
            <v>14</v>
          </cell>
          <cell r="F6623">
            <v>1100</v>
          </cell>
        </row>
        <row r="6624">
          <cell r="C6624">
            <v>7</v>
          </cell>
          <cell r="D6624">
            <v>30</v>
          </cell>
          <cell r="E6624">
            <v>14</v>
          </cell>
          <cell r="F6624">
            <v>1120</v>
          </cell>
        </row>
        <row r="6625">
          <cell r="C6625">
            <v>7</v>
          </cell>
          <cell r="D6625">
            <v>30</v>
          </cell>
          <cell r="E6625">
            <v>14</v>
          </cell>
          <cell r="F6625">
            <v>1140</v>
          </cell>
        </row>
        <row r="6626">
          <cell r="C6626">
            <v>7</v>
          </cell>
          <cell r="D6626">
            <v>30</v>
          </cell>
          <cell r="E6626">
            <v>14</v>
          </cell>
          <cell r="F6626">
            <v>1160</v>
          </cell>
        </row>
        <row r="6627">
          <cell r="C6627">
            <v>7</v>
          </cell>
          <cell r="D6627">
            <v>30</v>
          </cell>
          <cell r="E6627">
            <v>14</v>
          </cell>
          <cell r="F6627">
            <v>1180</v>
          </cell>
        </row>
        <row r="6628">
          <cell r="C6628">
            <v>7</v>
          </cell>
          <cell r="D6628">
            <v>30</v>
          </cell>
          <cell r="E6628">
            <v>14</v>
          </cell>
          <cell r="F6628">
            <v>1200</v>
          </cell>
        </row>
        <row r="6629">
          <cell r="C6629">
            <v>7</v>
          </cell>
          <cell r="D6629">
            <v>30</v>
          </cell>
          <cell r="E6629">
            <v>14</v>
          </cell>
          <cell r="F6629">
            <v>1220</v>
          </cell>
        </row>
        <row r="6630">
          <cell r="C6630">
            <v>7</v>
          </cell>
          <cell r="D6630">
            <v>30</v>
          </cell>
          <cell r="E6630">
            <v>14</v>
          </cell>
          <cell r="F6630">
            <v>1240</v>
          </cell>
        </row>
        <row r="6631">
          <cell r="C6631">
            <v>7</v>
          </cell>
          <cell r="D6631">
            <v>30</v>
          </cell>
          <cell r="E6631">
            <v>14</v>
          </cell>
          <cell r="F6631">
            <v>1260</v>
          </cell>
        </row>
        <row r="6632">
          <cell r="C6632">
            <v>7</v>
          </cell>
          <cell r="D6632">
            <v>30</v>
          </cell>
          <cell r="E6632">
            <v>14</v>
          </cell>
          <cell r="F6632">
            <v>1280</v>
          </cell>
        </row>
        <row r="6633">
          <cell r="C6633">
            <v>7</v>
          </cell>
          <cell r="D6633">
            <v>30</v>
          </cell>
          <cell r="E6633">
            <v>14</v>
          </cell>
          <cell r="F6633">
            <v>1300</v>
          </cell>
        </row>
        <row r="6634">
          <cell r="C6634">
            <v>7</v>
          </cell>
          <cell r="D6634">
            <v>30</v>
          </cell>
          <cell r="E6634">
            <v>14</v>
          </cell>
          <cell r="F6634">
            <v>1320</v>
          </cell>
        </row>
        <row r="6635">
          <cell r="C6635">
            <v>7</v>
          </cell>
          <cell r="D6635">
            <v>30</v>
          </cell>
          <cell r="E6635">
            <v>14</v>
          </cell>
          <cell r="F6635">
            <v>1340</v>
          </cell>
        </row>
        <row r="6636">
          <cell r="C6636">
            <v>7</v>
          </cell>
          <cell r="D6636">
            <v>30</v>
          </cell>
          <cell r="E6636">
            <v>14</v>
          </cell>
          <cell r="F6636">
            <v>1360</v>
          </cell>
        </row>
        <row r="6637">
          <cell r="C6637">
            <v>7</v>
          </cell>
          <cell r="D6637">
            <v>30</v>
          </cell>
          <cell r="E6637">
            <v>14</v>
          </cell>
          <cell r="F6637">
            <v>1380</v>
          </cell>
        </row>
        <row r="6638">
          <cell r="C6638">
            <v>7</v>
          </cell>
          <cell r="D6638">
            <v>30</v>
          </cell>
          <cell r="E6638">
            <v>14</v>
          </cell>
          <cell r="F6638">
            <v>1400</v>
          </cell>
        </row>
        <row r="6639">
          <cell r="C6639">
            <v>7</v>
          </cell>
          <cell r="D6639">
            <v>30</v>
          </cell>
          <cell r="E6639">
            <v>14</v>
          </cell>
          <cell r="F6639">
            <v>1420</v>
          </cell>
        </row>
        <row r="6640">
          <cell r="C6640">
            <v>7</v>
          </cell>
          <cell r="D6640">
            <v>30</v>
          </cell>
          <cell r="E6640">
            <v>14</v>
          </cell>
          <cell r="F6640">
            <v>1440</v>
          </cell>
        </row>
        <row r="6641">
          <cell r="C6641">
            <v>7</v>
          </cell>
          <cell r="D6641">
            <v>30</v>
          </cell>
          <cell r="E6641">
            <v>14</v>
          </cell>
          <cell r="F6641">
            <v>1460</v>
          </cell>
        </row>
        <row r="6642">
          <cell r="C6642">
            <v>7</v>
          </cell>
          <cell r="D6642">
            <v>30</v>
          </cell>
          <cell r="E6642">
            <v>14</v>
          </cell>
          <cell r="F6642">
            <v>1480</v>
          </cell>
        </row>
        <row r="6643">
          <cell r="C6643">
            <v>7</v>
          </cell>
          <cell r="D6643">
            <v>30</v>
          </cell>
          <cell r="E6643">
            <v>14</v>
          </cell>
          <cell r="F6643">
            <v>1500</v>
          </cell>
        </row>
        <row r="6644">
          <cell r="C6644">
            <v>7</v>
          </cell>
          <cell r="D6644">
            <v>30</v>
          </cell>
          <cell r="E6644">
            <v>14</v>
          </cell>
          <cell r="F6644">
            <v>1520</v>
          </cell>
        </row>
        <row r="6645">
          <cell r="C6645">
            <v>7</v>
          </cell>
          <cell r="D6645">
            <v>30</v>
          </cell>
          <cell r="E6645">
            <v>14</v>
          </cell>
          <cell r="F6645">
            <v>1540</v>
          </cell>
        </row>
        <row r="6646">
          <cell r="C6646">
            <v>7</v>
          </cell>
          <cell r="D6646">
            <v>30</v>
          </cell>
          <cell r="E6646">
            <v>14</v>
          </cell>
          <cell r="F6646">
            <v>1560</v>
          </cell>
        </row>
        <row r="6647">
          <cell r="C6647">
            <v>7</v>
          </cell>
          <cell r="D6647">
            <v>30</v>
          </cell>
          <cell r="E6647">
            <v>14</v>
          </cell>
          <cell r="F6647">
            <v>1580</v>
          </cell>
        </row>
        <row r="6648">
          <cell r="C6648">
            <v>7</v>
          </cell>
          <cell r="D6648">
            <v>30</v>
          </cell>
          <cell r="E6648">
            <v>14</v>
          </cell>
          <cell r="F6648">
            <v>1600</v>
          </cell>
        </row>
        <row r="6649">
          <cell r="C6649">
            <v>7</v>
          </cell>
          <cell r="D6649">
            <v>30</v>
          </cell>
          <cell r="E6649">
            <v>14</v>
          </cell>
          <cell r="F6649">
            <v>1620</v>
          </cell>
        </row>
        <row r="6650">
          <cell r="C6650">
            <v>7</v>
          </cell>
          <cell r="D6650">
            <v>30</v>
          </cell>
          <cell r="E6650">
            <v>14</v>
          </cell>
          <cell r="F6650">
            <v>1640</v>
          </cell>
        </row>
        <row r="6651">
          <cell r="C6651">
            <v>7</v>
          </cell>
          <cell r="D6651">
            <v>30</v>
          </cell>
          <cell r="E6651">
            <v>14</v>
          </cell>
          <cell r="F6651">
            <v>1660</v>
          </cell>
        </row>
        <row r="6652">
          <cell r="C6652">
            <v>7</v>
          </cell>
          <cell r="D6652">
            <v>30</v>
          </cell>
          <cell r="E6652">
            <v>14</v>
          </cell>
          <cell r="F6652">
            <v>1680</v>
          </cell>
        </row>
        <row r="6653">
          <cell r="C6653">
            <v>7</v>
          </cell>
          <cell r="D6653">
            <v>30</v>
          </cell>
          <cell r="E6653">
            <v>14</v>
          </cell>
          <cell r="F6653">
            <v>1700</v>
          </cell>
        </row>
        <row r="6654">
          <cell r="C6654">
            <v>7</v>
          </cell>
          <cell r="D6654">
            <v>30</v>
          </cell>
          <cell r="E6654">
            <v>14</v>
          </cell>
          <cell r="F6654">
            <v>1720</v>
          </cell>
        </row>
        <row r="6655">
          <cell r="C6655">
            <v>7</v>
          </cell>
          <cell r="D6655">
            <v>30</v>
          </cell>
          <cell r="E6655">
            <v>14</v>
          </cell>
          <cell r="F6655">
            <v>1740</v>
          </cell>
        </row>
        <row r="6656">
          <cell r="C6656">
            <v>7</v>
          </cell>
          <cell r="D6656">
            <v>30</v>
          </cell>
          <cell r="E6656">
            <v>14</v>
          </cell>
          <cell r="F6656">
            <v>1760</v>
          </cell>
        </row>
        <row r="6657">
          <cell r="C6657">
            <v>7</v>
          </cell>
          <cell r="D6657">
            <v>30</v>
          </cell>
          <cell r="E6657">
            <v>14</v>
          </cell>
          <cell r="F6657">
            <v>1780</v>
          </cell>
        </row>
        <row r="6658">
          <cell r="C6658">
            <v>7</v>
          </cell>
          <cell r="D6658">
            <v>30</v>
          </cell>
          <cell r="E6658">
            <v>14</v>
          </cell>
          <cell r="F6658">
            <v>1800</v>
          </cell>
        </row>
        <row r="6659">
          <cell r="C6659">
            <v>7</v>
          </cell>
          <cell r="D6659">
            <v>30</v>
          </cell>
          <cell r="E6659">
            <v>15</v>
          </cell>
          <cell r="F6659">
            <v>0</v>
          </cell>
        </row>
        <row r="6660">
          <cell r="C6660">
            <v>7</v>
          </cell>
          <cell r="D6660">
            <v>30</v>
          </cell>
          <cell r="E6660">
            <v>15</v>
          </cell>
          <cell r="F6660">
            <v>20</v>
          </cell>
        </row>
        <row r="6661">
          <cell r="C6661">
            <v>7</v>
          </cell>
          <cell r="D6661">
            <v>30</v>
          </cell>
          <cell r="E6661">
            <v>15</v>
          </cell>
          <cell r="F6661">
            <v>40</v>
          </cell>
        </row>
        <row r="6662">
          <cell r="C6662">
            <v>7</v>
          </cell>
          <cell r="D6662">
            <v>30</v>
          </cell>
          <cell r="E6662">
            <v>15</v>
          </cell>
          <cell r="F6662">
            <v>60</v>
          </cell>
        </row>
        <row r="6663">
          <cell r="C6663">
            <v>7</v>
          </cell>
          <cell r="D6663">
            <v>30</v>
          </cell>
          <cell r="E6663">
            <v>15</v>
          </cell>
          <cell r="F6663">
            <v>80</v>
          </cell>
        </row>
        <row r="6664">
          <cell r="C6664">
            <v>7</v>
          </cell>
          <cell r="D6664">
            <v>30</v>
          </cell>
          <cell r="E6664">
            <v>15</v>
          </cell>
          <cell r="F6664">
            <v>100</v>
          </cell>
        </row>
        <row r="6665">
          <cell r="C6665">
            <v>7</v>
          </cell>
          <cell r="D6665">
            <v>30</v>
          </cell>
          <cell r="E6665">
            <v>15</v>
          </cell>
          <cell r="F6665">
            <v>120</v>
          </cell>
        </row>
        <row r="6666">
          <cell r="C6666">
            <v>7</v>
          </cell>
          <cell r="D6666">
            <v>30</v>
          </cell>
          <cell r="E6666">
            <v>15</v>
          </cell>
          <cell r="F6666">
            <v>140</v>
          </cell>
        </row>
        <row r="6667">
          <cell r="C6667">
            <v>7</v>
          </cell>
          <cell r="D6667">
            <v>30</v>
          </cell>
          <cell r="E6667">
            <v>15</v>
          </cell>
          <cell r="F6667">
            <v>160</v>
          </cell>
        </row>
        <row r="6668">
          <cell r="C6668">
            <v>7</v>
          </cell>
          <cell r="D6668">
            <v>30</v>
          </cell>
          <cell r="E6668">
            <v>15</v>
          </cell>
          <cell r="F6668">
            <v>180</v>
          </cell>
        </row>
        <row r="6669">
          <cell r="C6669">
            <v>7</v>
          </cell>
          <cell r="D6669">
            <v>30</v>
          </cell>
          <cell r="E6669">
            <v>15</v>
          </cell>
          <cell r="F6669">
            <v>200</v>
          </cell>
        </row>
        <row r="6670">
          <cell r="C6670">
            <v>7</v>
          </cell>
          <cell r="D6670">
            <v>30</v>
          </cell>
          <cell r="E6670">
            <v>15</v>
          </cell>
          <cell r="F6670">
            <v>220</v>
          </cell>
        </row>
        <row r="6671">
          <cell r="C6671">
            <v>7</v>
          </cell>
          <cell r="D6671">
            <v>30</v>
          </cell>
          <cell r="E6671">
            <v>15</v>
          </cell>
          <cell r="F6671">
            <v>240</v>
          </cell>
        </row>
        <row r="6672">
          <cell r="C6672">
            <v>7</v>
          </cell>
          <cell r="D6672">
            <v>30</v>
          </cell>
          <cell r="E6672">
            <v>15</v>
          </cell>
          <cell r="F6672">
            <v>260</v>
          </cell>
        </row>
        <row r="6673">
          <cell r="C6673">
            <v>7</v>
          </cell>
          <cell r="D6673">
            <v>30</v>
          </cell>
          <cell r="E6673">
            <v>15</v>
          </cell>
          <cell r="F6673">
            <v>280</v>
          </cell>
        </row>
        <row r="6674">
          <cell r="C6674">
            <v>7</v>
          </cell>
          <cell r="D6674">
            <v>30</v>
          </cell>
          <cell r="E6674">
            <v>15</v>
          </cell>
          <cell r="F6674">
            <v>300</v>
          </cell>
        </row>
        <row r="6675">
          <cell r="C6675">
            <v>7</v>
          </cell>
          <cell r="D6675">
            <v>30</v>
          </cell>
          <cell r="E6675">
            <v>15</v>
          </cell>
          <cell r="F6675">
            <v>320</v>
          </cell>
        </row>
        <row r="6676">
          <cell r="C6676">
            <v>7</v>
          </cell>
          <cell r="D6676">
            <v>30</v>
          </cell>
          <cell r="E6676">
            <v>15</v>
          </cell>
          <cell r="F6676">
            <v>340</v>
          </cell>
        </row>
        <row r="6677">
          <cell r="C6677">
            <v>7</v>
          </cell>
          <cell r="D6677">
            <v>30</v>
          </cell>
          <cell r="E6677">
            <v>15</v>
          </cell>
          <cell r="F6677">
            <v>360</v>
          </cell>
        </row>
        <row r="6678">
          <cell r="C6678">
            <v>7</v>
          </cell>
          <cell r="D6678">
            <v>30</v>
          </cell>
          <cell r="E6678">
            <v>15</v>
          </cell>
          <cell r="F6678">
            <v>380</v>
          </cell>
        </row>
        <row r="6679">
          <cell r="C6679">
            <v>7</v>
          </cell>
          <cell r="D6679">
            <v>30</v>
          </cell>
          <cell r="E6679">
            <v>15</v>
          </cell>
          <cell r="F6679">
            <v>400</v>
          </cell>
        </row>
        <row r="6680">
          <cell r="C6680">
            <v>7</v>
          </cell>
          <cell r="D6680">
            <v>30</v>
          </cell>
          <cell r="E6680">
            <v>15</v>
          </cell>
          <cell r="F6680">
            <v>420</v>
          </cell>
        </row>
        <row r="6681">
          <cell r="C6681">
            <v>7</v>
          </cell>
          <cell r="D6681">
            <v>30</v>
          </cell>
          <cell r="E6681">
            <v>15</v>
          </cell>
          <cell r="F6681">
            <v>440</v>
          </cell>
        </row>
        <row r="6682">
          <cell r="C6682">
            <v>7</v>
          </cell>
          <cell r="D6682">
            <v>30</v>
          </cell>
          <cell r="E6682">
            <v>15</v>
          </cell>
          <cell r="F6682">
            <v>460</v>
          </cell>
        </row>
        <row r="6683">
          <cell r="C6683">
            <v>7</v>
          </cell>
          <cell r="D6683">
            <v>30</v>
          </cell>
          <cell r="E6683">
            <v>15</v>
          </cell>
          <cell r="F6683">
            <v>480</v>
          </cell>
        </row>
        <row r="6684">
          <cell r="C6684">
            <v>7</v>
          </cell>
          <cell r="D6684">
            <v>30</v>
          </cell>
          <cell r="E6684">
            <v>15</v>
          </cell>
          <cell r="F6684">
            <v>500</v>
          </cell>
        </row>
        <row r="6685">
          <cell r="C6685">
            <v>7</v>
          </cell>
          <cell r="D6685">
            <v>30</v>
          </cell>
          <cell r="E6685">
            <v>15</v>
          </cell>
          <cell r="F6685">
            <v>520</v>
          </cell>
        </row>
        <row r="6686">
          <cell r="C6686">
            <v>7</v>
          </cell>
          <cell r="D6686">
            <v>30</v>
          </cell>
          <cell r="E6686">
            <v>15</v>
          </cell>
          <cell r="F6686">
            <v>540</v>
          </cell>
        </row>
        <row r="6687">
          <cell r="C6687">
            <v>7</v>
          </cell>
          <cell r="D6687">
            <v>30</v>
          </cell>
          <cell r="E6687">
            <v>15</v>
          </cell>
          <cell r="F6687">
            <v>560</v>
          </cell>
        </row>
        <row r="6688">
          <cell r="C6688">
            <v>7</v>
          </cell>
          <cell r="D6688">
            <v>30</v>
          </cell>
          <cell r="E6688">
            <v>15</v>
          </cell>
          <cell r="F6688">
            <v>580</v>
          </cell>
        </row>
        <row r="6689">
          <cell r="C6689">
            <v>7</v>
          </cell>
          <cell r="D6689">
            <v>30</v>
          </cell>
          <cell r="E6689">
            <v>15</v>
          </cell>
          <cell r="F6689">
            <v>600</v>
          </cell>
        </row>
        <row r="6690">
          <cell r="C6690">
            <v>7</v>
          </cell>
          <cell r="D6690">
            <v>30</v>
          </cell>
          <cell r="E6690">
            <v>15</v>
          </cell>
          <cell r="F6690">
            <v>620</v>
          </cell>
        </row>
        <row r="6691">
          <cell r="C6691">
            <v>7</v>
          </cell>
          <cell r="D6691">
            <v>30</v>
          </cell>
          <cell r="E6691">
            <v>15</v>
          </cell>
          <cell r="F6691">
            <v>640</v>
          </cell>
        </row>
        <row r="6692">
          <cell r="C6692">
            <v>7</v>
          </cell>
          <cell r="D6692">
            <v>30</v>
          </cell>
          <cell r="E6692">
            <v>15</v>
          </cell>
          <cell r="F6692">
            <v>660</v>
          </cell>
        </row>
        <row r="6693">
          <cell r="C6693">
            <v>7</v>
          </cell>
          <cell r="D6693">
            <v>30</v>
          </cell>
          <cell r="E6693">
            <v>15</v>
          </cell>
          <cell r="F6693">
            <v>680</v>
          </cell>
        </row>
        <row r="6694">
          <cell r="C6694">
            <v>7</v>
          </cell>
          <cell r="D6694">
            <v>30</v>
          </cell>
          <cell r="E6694">
            <v>15</v>
          </cell>
          <cell r="F6694">
            <v>700</v>
          </cell>
        </row>
        <row r="6695">
          <cell r="C6695">
            <v>7</v>
          </cell>
          <cell r="D6695">
            <v>30</v>
          </cell>
          <cell r="E6695">
            <v>15</v>
          </cell>
          <cell r="F6695">
            <v>720</v>
          </cell>
        </row>
        <row r="6696">
          <cell r="C6696">
            <v>7</v>
          </cell>
          <cell r="D6696">
            <v>30</v>
          </cell>
          <cell r="E6696">
            <v>15</v>
          </cell>
          <cell r="F6696">
            <v>740</v>
          </cell>
        </row>
        <row r="6697">
          <cell r="C6697">
            <v>7</v>
          </cell>
          <cell r="D6697">
            <v>30</v>
          </cell>
          <cell r="E6697">
            <v>15</v>
          </cell>
          <cell r="F6697">
            <v>760</v>
          </cell>
        </row>
        <row r="6698">
          <cell r="C6698">
            <v>7</v>
          </cell>
          <cell r="D6698">
            <v>30</v>
          </cell>
          <cell r="E6698">
            <v>15</v>
          </cell>
          <cell r="F6698">
            <v>780</v>
          </cell>
        </row>
        <row r="6699">
          <cell r="C6699">
            <v>7</v>
          </cell>
          <cell r="D6699">
            <v>30</v>
          </cell>
          <cell r="E6699">
            <v>15</v>
          </cell>
          <cell r="F6699">
            <v>800</v>
          </cell>
        </row>
        <row r="6700">
          <cell r="C6700">
            <v>7</v>
          </cell>
          <cell r="D6700">
            <v>30</v>
          </cell>
          <cell r="E6700">
            <v>15</v>
          </cell>
          <cell r="F6700">
            <v>820</v>
          </cell>
        </row>
        <row r="6701">
          <cell r="C6701">
            <v>7</v>
          </cell>
          <cell r="D6701">
            <v>30</v>
          </cell>
          <cell r="E6701">
            <v>15</v>
          </cell>
          <cell r="F6701">
            <v>840</v>
          </cell>
        </row>
        <row r="6702">
          <cell r="C6702">
            <v>7</v>
          </cell>
          <cell r="D6702">
            <v>30</v>
          </cell>
          <cell r="E6702">
            <v>15</v>
          </cell>
          <cell r="F6702">
            <v>860</v>
          </cell>
        </row>
        <row r="6703">
          <cell r="C6703">
            <v>7</v>
          </cell>
          <cell r="D6703">
            <v>30</v>
          </cell>
          <cell r="E6703">
            <v>15</v>
          </cell>
          <cell r="F6703">
            <v>880</v>
          </cell>
        </row>
        <row r="6704">
          <cell r="C6704">
            <v>7</v>
          </cell>
          <cell r="D6704">
            <v>30</v>
          </cell>
          <cell r="E6704">
            <v>15</v>
          </cell>
          <cell r="F6704">
            <v>900</v>
          </cell>
        </row>
        <row r="6705">
          <cell r="C6705">
            <v>7</v>
          </cell>
          <cell r="D6705">
            <v>30</v>
          </cell>
          <cell r="E6705">
            <v>15</v>
          </cell>
          <cell r="F6705">
            <v>920</v>
          </cell>
        </row>
        <row r="6706">
          <cell r="C6706">
            <v>7</v>
          </cell>
          <cell r="D6706">
            <v>30</v>
          </cell>
          <cell r="E6706">
            <v>15</v>
          </cell>
          <cell r="F6706">
            <v>940</v>
          </cell>
        </row>
        <row r="6707">
          <cell r="C6707">
            <v>7</v>
          </cell>
          <cell r="D6707">
            <v>30</v>
          </cell>
          <cell r="E6707">
            <v>15</v>
          </cell>
          <cell r="F6707">
            <v>960</v>
          </cell>
        </row>
        <row r="6708">
          <cell r="C6708">
            <v>7</v>
          </cell>
          <cell r="D6708">
            <v>30</v>
          </cell>
          <cell r="E6708">
            <v>15</v>
          </cell>
          <cell r="F6708">
            <v>980</v>
          </cell>
        </row>
        <row r="6709">
          <cell r="C6709">
            <v>7</v>
          </cell>
          <cell r="D6709">
            <v>30</v>
          </cell>
          <cell r="E6709">
            <v>15</v>
          </cell>
          <cell r="F6709">
            <v>1000</v>
          </cell>
        </row>
        <row r="6710">
          <cell r="C6710">
            <v>7</v>
          </cell>
          <cell r="D6710">
            <v>30</v>
          </cell>
          <cell r="E6710">
            <v>15</v>
          </cell>
          <cell r="F6710">
            <v>1020</v>
          </cell>
        </row>
        <row r="6711">
          <cell r="C6711">
            <v>7</v>
          </cell>
          <cell r="D6711">
            <v>30</v>
          </cell>
          <cell r="E6711">
            <v>15</v>
          </cell>
          <cell r="F6711">
            <v>1040</v>
          </cell>
        </row>
        <row r="6712">
          <cell r="C6712">
            <v>7</v>
          </cell>
          <cell r="D6712">
            <v>30</v>
          </cell>
          <cell r="E6712">
            <v>15</v>
          </cell>
          <cell r="F6712">
            <v>1060</v>
          </cell>
        </row>
        <row r="6713">
          <cell r="C6713">
            <v>7</v>
          </cell>
          <cell r="D6713">
            <v>30</v>
          </cell>
          <cell r="E6713">
            <v>15</v>
          </cell>
          <cell r="F6713">
            <v>1080</v>
          </cell>
        </row>
        <row r="6714">
          <cell r="C6714">
            <v>7</v>
          </cell>
          <cell r="D6714">
            <v>30</v>
          </cell>
          <cell r="E6714">
            <v>15</v>
          </cell>
          <cell r="F6714">
            <v>1100</v>
          </cell>
        </row>
        <row r="6715">
          <cell r="C6715">
            <v>7</v>
          </cell>
          <cell r="D6715">
            <v>30</v>
          </cell>
          <cell r="E6715">
            <v>15</v>
          </cell>
          <cell r="F6715">
            <v>1120</v>
          </cell>
        </row>
        <row r="6716">
          <cell r="C6716">
            <v>7</v>
          </cell>
          <cell r="D6716">
            <v>30</v>
          </cell>
          <cell r="E6716">
            <v>15</v>
          </cell>
          <cell r="F6716">
            <v>1140</v>
          </cell>
        </row>
        <row r="6717">
          <cell r="C6717">
            <v>7</v>
          </cell>
          <cell r="D6717">
            <v>30</v>
          </cell>
          <cell r="E6717">
            <v>15</v>
          </cell>
          <cell r="F6717">
            <v>1160</v>
          </cell>
        </row>
        <row r="6718">
          <cell r="C6718">
            <v>7</v>
          </cell>
          <cell r="D6718">
            <v>30</v>
          </cell>
          <cell r="E6718">
            <v>15</v>
          </cell>
          <cell r="F6718">
            <v>1180</v>
          </cell>
        </row>
        <row r="6719">
          <cell r="C6719">
            <v>7</v>
          </cell>
          <cell r="D6719">
            <v>30</v>
          </cell>
          <cell r="E6719">
            <v>15</v>
          </cell>
          <cell r="F6719">
            <v>1200</v>
          </cell>
        </row>
        <row r="6720">
          <cell r="C6720">
            <v>7</v>
          </cell>
          <cell r="D6720">
            <v>30</v>
          </cell>
          <cell r="E6720">
            <v>15</v>
          </cell>
          <cell r="F6720">
            <v>1220</v>
          </cell>
        </row>
        <row r="6721">
          <cell r="C6721">
            <v>7</v>
          </cell>
          <cell r="D6721">
            <v>30</v>
          </cell>
          <cell r="E6721">
            <v>15</v>
          </cell>
          <cell r="F6721">
            <v>1240</v>
          </cell>
        </row>
        <row r="6722">
          <cell r="C6722">
            <v>7</v>
          </cell>
          <cell r="D6722">
            <v>30</v>
          </cell>
          <cell r="E6722">
            <v>15</v>
          </cell>
          <cell r="F6722">
            <v>1260</v>
          </cell>
        </row>
        <row r="6723">
          <cell r="C6723">
            <v>7</v>
          </cell>
          <cell r="D6723">
            <v>30</v>
          </cell>
          <cell r="E6723">
            <v>15</v>
          </cell>
          <cell r="F6723">
            <v>1280</v>
          </cell>
        </row>
        <row r="6724">
          <cell r="C6724">
            <v>7</v>
          </cell>
          <cell r="D6724">
            <v>30</v>
          </cell>
          <cell r="E6724">
            <v>15</v>
          </cell>
          <cell r="F6724">
            <v>1300</v>
          </cell>
        </row>
        <row r="6725">
          <cell r="C6725">
            <v>7</v>
          </cell>
          <cell r="D6725">
            <v>30</v>
          </cell>
          <cell r="E6725">
            <v>15</v>
          </cell>
          <cell r="F6725">
            <v>1320</v>
          </cell>
        </row>
        <row r="6726">
          <cell r="C6726">
            <v>7</v>
          </cell>
          <cell r="D6726">
            <v>30</v>
          </cell>
          <cell r="E6726">
            <v>15</v>
          </cell>
          <cell r="F6726">
            <v>1340</v>
          </cell>
        </row>
        <row r="6727">
          <cell r="C6727">
            <v>7</v>
          </cell>
          <cell r="D6727">
            <v>30</v>
          </cell>
          <cell r="E6727">
            <v>15</v>
          </cell>
          <cell r="F6727">
            <v>1360</v>
          </cell>
        </row>
        <row r="6728">
          <cell r="C6728">
            <v>7</v>
          </cell>
          <cell r="D6728">
            <v>30</v>
          </cell>
          <cell r="E6728">
            <v>15</v>
          </cell>
          <cell r="F6728">
            <v>1380</v>
          </cell>
        </row>
        <row r="6729">
          <cell r="C6729">
            <v>7</v>
          </cell>
          <cell r="D6729">
            <v>30</v>
          </cell>
          <cell r="E6729">
            <v>15</v>
          </cell>
          <cell r="F6729">
            <v>1400</v>
          </cell>
        </row>
        <row r="6730">
          <cell r="C6730">
            <v>7</v>
          </cell>
          <cell r="D6730">
            <v>30</v>
          </cell>
          <cell r="E6730">
            <v>15</v>
          </cell>
          <cell r="F6730">
            <v>1420</v>
          </cell>
        </row>
        <row r="6731">
          <cell r="C6731">
            <v>7</v>
          </cell>
          <cell r="D6731">
            <v>30</v>
          </cell>
          <cell r="E6731">
            <v>15</v>
          </cell>
          <cell r="F6731">
            <v>1440</v>
          </cell>
        </row>
        <row r="6732">
          <cell r="C6732">
            <v>7</v>
          </cell>
          <cell r="D6732">
            <v>30</v>
          </cell>
          <cell r="E6732">
            <v>15</v>
          </cell>
          <cell r="F6732">
            <v>1460</v>
          </cell>
        </row>
        <row r="6733">
          <cell r="C6733">
            <v>7</v>
          </cell>
          <cell r="D6733">
            <v>30</v>
          </cell>
          <cell r="E6733">
            <v>15</v>
          </cell>
          <cell r="F6733">
            <v>1480</v>
          </cell>
        </row>
        <row r="6734">
          <cell r="C6734">
            <v>7</v>
          </cell>
          <cell r="D6734">
            <v>30</v>
          </cell>
          <cell r="E6734">
            <v>15</v>
          </cell>
          <cell r="F6734">
            <v>1500</v>
          </cell>
        </row>
        <row r="6735">
          <cell r="C6735">
            <v>7</v>
          </cell>
          <cell r="D6735">
            <v>30</v>
          </cell>
          <cell r="E6735">
            <v>15</v>
          </cell>
          <cell r="F6735">
            <v>1520</v>
          </cell>
        </row>
        <row r="6736">
          <cell r="C6736">
            <v>7</v>
          </cell>
          <cell r="D6736">
            <v>30</v>
          </cell>
          <cell r="E6736">
            <v>15</v>
          </cell>
          <cell r="F6736">
            <v>1540</v>
          </cell>
        </row>
        <row r="6737">
          <cell r="C6737">
            <v>7</v>
          </cell>
          <cell r="D6737">
            <v>30</v>
          </cell>
          <cell r="E6737">
            <v>15</v>
          </cell>
          <cell r="F6737">
            <v>1560</v>
          </cell>
        </row>
        <row r="6738">
          <cell r="C6738">
            <v>7</v>
          </cell>
          <cell r="D6738">
            <v>30</v>
          </cell>
          <cell r="E6738">
            <v>15</v>
          </cell>
          <cell r="F6738">
            <v>1580</v>
          </cell>
        </row>
        <row r="6739">
          <cell r="C6739">
            <v>7</v>
          </cell>
          <cell r="D6739">
            <v>30</v>
          </cell>
          <cell r="E6739">
            <v>15</v>
          </cell>
          <cell r="F6739">
            <v>1600</v>
          </cell>
        </row>
        <row r="6740">
          <cell r="C6740">
            <v>7</v>
          </cell>
          <cell r="D6740">
            <v>30</v>
          </cell>
          <cell r="E6740">
            <v>15</v>
          </cell>
          <cell r="F6740">
            <v>1620</v>
          </cell>
        </row>
        <row r="6741">
          <cell r="C6741">
            <v>7</v>
          </cell>
          <cell r="D6741">
            <v>30</v>
          </cell>
          <cell r="E6741">
            <v>15</v>
          </cell>
          <cell r="F6741">
            <v>1640</v>
          </cell>
        </row>
        <row r="6742">
          <cell r="C6742">
            <v>7</v>
          </cell>
          <cell r="D6742">
            <v>30</v>
          </cell>
          <cell r="E6742">
            <v>15</v>
          </cell>
          <cell r="F6742">
            <v>1660</v>
          </cell>
        </row>
        <row r="6743">
          <cell r="C6743">
            <v>7</v>
          </cell>
          <cell r="D6743">
            <v>30</v>
          </cell>
          <cell r="E6743">
            <v>15</v>
          </cell>
          <cell r="F6743">
            <v>1680</v>
          </cell>
        </row>
        <row r="6744">
          <cell r="C6744">
            <v>7</v>
          </cell>
          <cell r="D6744">
            <v>30</v>
          </cell>
          <cell r="E6744">
            <v>15</v>
          </cell>
          <cell r="F6744">
            <v>1700</v>
          </cell>
        </row>
        <row r="6745">
          <cell r="C6745">
            <v>7</v>
          </cell>
          <cell r="D6745">
            <v>30</v>
          </cell>
          <cell r="E6745">
            <v>15</v>
          </cell>
          <cell r="F6745">
            <v>1720</v>
          </cell>
        </row>
        <row r="6746">
          <cell r="C6746">
            <v>7</v>
          </cell>
          <cell r="D6746">
            <v>30</v>
          </cell>
          <cell r="E6746">
            <v>15</v>
          </cell>
          <cell r="F6746">
            <v>1740</v>
          </cell>
        </row>
        <row r="6747">
          <cell r="C6747">
            <v>7</v>
          </cell>
          <cell r="D6747">
            <v>30</v>
          </cell>
          <cell r="E6747">
            <v>15</v>
          </cell>
          <cell r="F6747">
            <v>1760</v>
          </cell>
        </row>
        <row r="6748">
          <cell r="C6748">
            <v>7</v>
          </cell>
          <cell r="D6748">
            <v>30</v>
          </cell>
          <cell r="E6748">
            <v>15</v>
          </cell>
          <cell r="F6748">
            <v>1780</v>
          </cell>
        </row>
        <row r="6749">
          <cell r="C6749">
            <v>7</v>
          </cell>
          <cell r="D6749">
            <v>30</v>
          </cell>
          <cell r="E6749">
            <v>15</v>
          </cell>
          <cell r="F6749">
            <v>1800</v>
          </cell>
        </row>
        <row r="6750">
          <cell r="C6750">
            <v>7</v>
          </cell>
          <cell r="D6750">
            <v>30</v>
          </cell>
          <cell r="E6750">
            <v>15</v>
          </cell>
          <cell r="F6750">
            <v>1820</v>
          </cell>
        </row>
        <row r="6751">
          <cell r="C6751">
            <v>7</v>
          </cell>
          <cell r="D6751">
            <v>30</v>
          </cell>
          <cell r="E6751">
            <v>15</v>
          </cell>
          <cell r="F6751">
            <v>1840</v>
          </cell>
        </row>
        <row r="6752">
          <cell r="C6752">
            <v>7</v>
          </cell>
          <cell r="D6752">
            <v>30</v>
          </cell>
          <cell r="E6752">
            <v>15</v>
          </cell>
          <cell r="F6752">
            <v>1860</v>
          </cell>
        </row>
        <row r="6753">
          <cell r="C6753">
            <v>7</v>
          </cell>
          <cell r="D6753">
            <v>30</v>
          </cell>
          <cell r="E6753">
            <v>15</v>
          </cell>
          <cell r="F6753">
            <v>1880</v>
          </cell>
        </row>
        <row r="6754">
          <cell r="C6754">
            <v>7</v>
          </cell>
          <cell r="D6754">
            <v>30</v>
          </cell>
          <cell r="E6754">
            <v>15</v>
          </cell>
          <cell r="F6754">
            <v>1900</v>
          </cell>
        </row>
        <row r="6755">
          <cell r="C6755">
            <v>7</v>
          </cell>
          <cell r="D6755">
            <v>30</v>
          </cell>
          <cell r="E6755">
            <v>15</v>
          </cell>
          <cell r="F6755">
            <v>1920</v>
          </cell>
        </row>
        <row r="6756">
          <cell r="C6756">
            <v>7</v>
          </cell>
          <cell r="D6756">
            <v>30</v>
          </cell>
          <cell r="E6756">
            <v>15</v>
          </cell>
          <cell r="F6756">
            <v>1940</v>
          </cell>
        </row>
        <row r="6757">
          <cell r="C6757">
            <v>7</v>
          </cell>
          <cell r="D6757">
            <v>30</v>
          </cell>
          <cell r="E6757">
            <v>15</v>
          </cell>
          <cell r="F6757">
            <v>1960</v>
          </cell>
        </row>
        <row r="6758">
          <cell r="C6758">
            <v>7</v>
          </cell>
          <cell r="D6758">
            <v>30</v>
          </cell>
          <cell r="E6758">
            <v>15</v>
          </cell>
          <cell r="F6758">
            <v>1980</v>
          </cell>
        </row>
        <row r="6759">
          <cell r="C6759">
            <v>7</v>
          </cell>
          <cell r="D6759">
            <v>30</v>
          </cell>
          <cell r="E6759">
            <v>15</v>
          </cell>
          <cell r="F6759">
            <v>2000</v>
          </cell>
        </row>
        <row r="6760">
          <cell r="C6760">
            <v>7</v>
          </cell>
          <cell r="D6760">
            <v>30</v>
          </cell>
          <cell r="E6760">
            <v>15</v>
          </cell>
          <cell r="F6760">
            <v>2020</v>
          </cell>
        </row>
        <row r="6761">
          <cell r="C6761">
            <v>7</v>
          </cell>
          <cell r="D6761">
            <v>30</v>
          </cell>
          <cell r="E6761">
            <v>15</v>
          </cell>
          <cell r="F6761">
            <v>2040</v>
          </cell>
        </row>
        <row r="6762">
          <cell r="C6762">
            <v>7</v>
          </cell>
          <cell r="D6762">
            <v>30</v>
          </cell>
          <cell r="E6762">
            <v>15</v>
          </cell>
          <cell r="F6762">
            <v>2060</v>
          </cell>
        </row>
        <row r="6763">
          <cell r="C6763">
            <v>7</v>
          </cell>
          <cell r="D6763">
            <v>30</v>
          </cell>
          <cell r="E6763">
            <v>15</v>
          </cell>
          <cell r="F6763">
            <v>2080</v>
          </cell>
        </row>
        <row r="6764">
          <cell r="C6764">
            <v>7</v>
          </cell>
          <cell r="D6764">
            <v>30</v>
          </cell>
          <cell r="E6764">
            <v>15</v>
          </cell>
          <cell r="F6764">
            <v>2100</v>
          </cell>
        </row>
        <row r="6765">
          <cell r="C6765">
            <v>7</v>
          </cell>
          <cell r="D6765">
            <v>30</v>
          </cell>
          <cell r="E6765">
            <v>15</v>
          </cell>
          <cell r="F6765">
            <v>2120</v>
          </cell>
        </row>
        <row r="6766">
          <cell r="C6766">
            <v>7</v>
          </cell>
          <cell r="D6766">
            <v>30</v>
          </cell>
          <cell r="E6766">
            <v>15</v>
          </cell>
          <cell r="F6766">
            <v>2140</v>
          </cell>
        </row>
        <row r="6767">
          <cell r="C6767">
            <v>7</v>
          </cell>
          <cell r="D6767">
            <v>30</v>
          </cell>
          <cell r="E6767">
            <v>15</v>
          </cell>
          <cell r="F6767">
            <v>2160</v>
          </cell>
        </row>
        <row r="6768">
          <cell r="C6768">
            <v>7</v>
          </cell>
          <cell r="D6768">
            <v>30</v>
          </cell>
          <cell r="E6768">
            <v>15</v>
          </cell>
          <cell r="F6768">
            <v>2180</v>
          </cell>
        </row>
        <row r="6769">
          <cell r="C6769">
            <v>7</v>
          </cell>
          <cell r="D6769">
            <v>30</v>
          </cell>
          <cell r="E6769">
            <v>16</v>
          </cell>
          <cell r="F6769">
            <v>0</v>
          </cell>
        </row>
        <row r="6770">
          <cell r="C6770">
            <v>7</v>
          </cell>
          <cell r="D6770">
            <v>30</v>
          </cell>
          <cell r="E6770">
            <v>16</v>
          </cell>
          <cell r="F6770">
            <v>20</v>
          </cell>
        </row>
        <row r="6771">
          <cell r="C6771">
            <v>7</v>
          </cell>
          <cell r="D6771">
            <v>30</v>
          </cell>
          <cell r="E6771">
            <v>16</v>
          </cell>
          <cell r="F6771">
            <v>40</v>
          </cell>
        </row>
        <row r="6772">
          <cell r="C6772">
            <v>7</v>
          </cell>
          <cell r="D6772">
            <v>30</v>
          </cell>
          <cell r="E6772">
            <v>16</v>
          </cell>
          <cell r="F6772">
            <v>60</v>
          </cell>
        </row>
        <row r="6773">
          <cell r="C6773">
            <v>7</v>
          </cell>
          <cell r="D6773">
            <v>30</v>
          </cell>
          <cell r="E6773">
            <v>16</v>
          </cell>
          <cell r="F6773">
            <v>80</v>
          </cell>
        </row>
        <row r="6774">
          <cell r="C6774">
            <v>7</v>
          </cell>
          <cell r="D6774">
            <v>30</v>
          </cell>
          <cell r="E6774">
            <v>16</v>
          </cell>
          <cell r="F6774">
            <v>100</v>
          </cell>
        </row>
        <row r="6775">
          <cell r="C6775">
            <v>7</v>
          </cell>
          <cell r="D6775">
            <v>30</v>
          </cell>
          <cell r="E6775">
            <v>16</v>
          </cell>
          <cell r="F6775">
            <v>120</v>
          </cell>
        </row>
        <row r="6776">
          <cell r="C6776">
            <v>7</v>
          </cell>
          <cell r="D6776">
            <v>30</v>
          </cell>
          <cell r="E6776">
            <v>16</v>
          </cell>
          <cell r="F6776">
            <v>140</v>
          </cell>
        </row>
        <row r="6777">
          <cell r="C6777">
            <v>7</v>
          </cell>
          <cell r="D6777">
            <v>30</v>
          </cell>
          <cell r="E6777">
            <v>16</v>
          </cell>
          <cell r="F6777">
            <v>160</v>
          </cell>
        </row>
        <row r="6778">
          <cell r="C6778">
            <v>7</v>
          </cell>
          <cell r="D6778">
            <v>30</v>
          </cell>
          <cell r="E6778">
            <v>16</v>
          </cell>
          <cell r="F6778">
            <v>180</v>
          </cell>
        </row>
        <row r="6779">
          <cell r="C6779">
            <v>7</v>
          </cell>
          <cell r="D6779">
            <v>30</v>
          </cell>
          <cell r="E6779">
            <v>16</v>
          </cell>
          <cell r="F6779">
            <v>200</v>
          </cell>
        </row>
        <row r="6780">
          <cell r="C6780">
            <v>7</v>
          </cell>
          <cell r="D6780">
            <v>30</v>
          </cell>
          <cell r="E6780">
            <v>16</v>
          </cell>
          <cell r="F6780">
            <v>220</v>
          </cell>
        </row>
        <row r="6781">
          <cell r="C6781">
            <v>7</v>
          </cell>
          <cell r="D6781">
            <v>30</v>
          </cell>
          <cell r="E6781">
            <v>16</v>
          </cell>
          <cell r="F6781">
            <v>240</v>
          </cell>
        </row>
        <row r="6782">
          <cell r="C6782">
            <v>7</v>
          </cell>
          <cell r="D6782">
            <v>30</v>
          </cell>
          <cell r="E6782">
            <v>16</v>
          </cell>
          <cell r="F6782">
            <v>260</v>
          </cell>
        </row>
        <row r="6783">
          <cell r="C6783">
            <v>7</v>
          </cell>
          <cell r="D6783">
            <v>30</v>
          </cell>
          <cell r="E6783">
            <v>16</v>
          </cell>
          <cell r="F6783">
            <v>280</v>
          </cell>
        </row>
        <row r="6784">
          <cell r="C6784">
            <v>7</v>
          </cell>
          <cell r="D6784">
            <v>30</v>
          </cell>
          <cell r="E6784">
            <v>16</v>
          </cell>
          <cell r="F6784">
            <v>300</v>
          </cell>
        </row>
        <row r="6785">
          <cell r="C6785">
            <v>7</v>
          </cell>
          <cell r="D6785">
            <v>30</v>
          </cell>
          <cell r="E6785">
            <v>16</v>
          </cell>
          <cell r="F6785">
            <v>320</v>
          </cell>
        </row>
        <row r="6786">
          <cell r="C6786">
            <v>7</v>
          </cell>
          <cell r="D6786">
            <v>30</v>
          </cell>
          <cell r="E6786">
            <v>16</v>
          </cell>
          <cell r="F6786">
            <v>340</v>
          </cell>
        </row>
        <row r="6787">
          <cell r="C6787">
            <v>7</v>
          </cell>
          <cell r="D6787">
            <v>30</v>
          </cell>
          <cell r="E6787">
            <v>16</v>
          </cell>
          <cell r="F6787">
            <v>360</v>
          </cell>
        </row>
        <row r="6788">
          <cell r="C6788">
            <v>7</v>
          </cell>
          <cell r="D6788">
            <v>30</v>
          </cell>
          <cell r="E6788">
            <v>17</v>
          </cell>
          <cell r="F6788">
            <v>0</v>
          </cell>
        </row>
        <row r="6789">
          <cell r="C6789">
            <v>7</v>
          </cell>
          <cell r="D6789">
            <v>30</v>
          </cell>
          <cell r="E6789">
            <v>17</v>
          </cell>
          <cell r="F6789">
            <v>20</v>
          </cell>
        </row>
        <row r="6790">
          <cell r="C6790">
            <v>7</v>
          </cell>
          <cell r="D6790">
            <v>30</v>
          </cell>
          <cell r="E6790">
            <v>17</v>
          </cell>
          <cell r="F6790">
            <v>40</v>
          </cell>
        </row>
        <row r="6791">
          <cell r="C6791">
            <v>7</v>
          </cell>
          <cell r="D6791">
            <v>30</v>
          </cell>
          <cell r="E6791">
            <v>17</v>
          </cell>
          <cell r="F6791">
            <v>60</v>
          </cell>
        </row>
        <row r="6792">
          <cell r="C6792">
            <v>7</v>
          </cell>
          <cell r="D6792">
            <v>30</v>
          </cell>
          <cell r="E6792">
            <v>17</v>
          </cell>
          <cell r="F6792">
            <v>80</v>
          </cell>
        </row>
        <row r="6793">
          <cell r="C6793">
            <v>7</v>
          </cell>
          <cell r="D6793">
            <v>30</v>
          </cell>
          <cell r="E6793">
            <v>17</v>
          </cell>
          <cell r="F6793">
            <v>100</v>
          </cell>
        </row>
        <row r="6794">
          <cell r="C6794">
            <v>7</v>
          </cell>
          <cell r="D6794">
            <v>30</v>
          </cell>
          <cell r="E6794">
            <v>17</v>
          </cell>
          <cell r="F6794">
            <v>120</v>
          </cell>
        </row>
        <row r="6795">
          <cell r="C6795">
            <v>7</v>
          </cell>
          <cell r="D6795">
            <v>30</v>
          </cell>
          <cell r="E6795">
            <v>17</v>
          </cell>
          <cell r="F6795">
            <v>140</v>
          </cell>
        </row>
        <row r="6796">
          <cell r="C6796">
            <v>7</v>
          </cell>
          <cell r="D6796">
            <v>30</v>
          </cell>
          <cell r="E6796">
            <v>17</v>
          </cell>
          <cell r="F6796">
            <v>160</v>
          </cell>
        </row>
        <row r="6797">
          <cell r="C6797">
            <v>7</v>
          </cell>
          <cell r="D6797">
            <v>30</v>
          </cell>
          <cell r="E6797">
            <v>17</v>
          </cell>
          <cell r="F6797">
            <v>180</v>
          </cell>
        </row>
        <row r="6798">
          <cell r="C6798">
            <v>7</v>
          </cell>
          <cell r="D6798">
            <v>30</v>
          </cell>
          <cell r="E6798">
            <v>17</v>
          </cell>
          <cell r="F6798">
            <v>200</v>
          </cell>
        </row>
        <row r="6799">
          <cell r="C6799">
            <v>7</v>
          </cell>
          <cell r="D6799">
            <v>30</v>
          </cell>
          <cell r="E6799">
            <v>17</v>
          </cell>
          <cell r="F6799">
            <v>220</v>
          </cell>
        </row>
        <row r="6800">
          <cell r="C6800">
            <v>7</v>
          </cell>
          <cell r="D6800">
            <v>30</v>
          </cell>
          <cell r="E6800">
            <v>17</v>
          </cell>
          <cell r="F6800">
            <v>240</v>
          </cell>
        </row>
        <row r="6801">
          <cell r="C6801">
            <v>7</v>
          </cell>
          <cell r="D6801">
            <v>30</v>
          </cell>
          <cell r="E6801">
            <v>17</v>
          </cell>
          <cell r="F6801">
            <v>260</v>
          </cell>
        </row>
        <row r="6802">
          <cell r="C6802">
            <v>7</v>
          </cell>
          <cell r="D6802">
            <v>30</v>
          </cell>
          <cell r="E6802">
            <v>17</v>
          </cell>
          <cell r="F6802">
            <v>280</v>
          </cell>
        </row>
        <row r="6803">
          <cell r="C6803">
            <v>7</v>
          </cell>
          <cell r="D6803">
            <v>30</v>
          </cell>
          <cell r="E6803">
            <v>17</v>
          </cell>
          <cell r="F6803">
            <v>300</v>
          </cell>
        </row>
        <row r="6804">
          <cell r="C6804">
            <v>7</v>
          </cell>
          <cell r="D6804">
            <v>30</v>
          </cell>
          <cell r="E6804">
            <v>17</v>
          </cell>
          <cell r="F6804">
            <v>320</v>
          </cell>
        </row>
        <row r="6805">
          <cell r="C6805">
            <v>7</v>
          </cell>
          <cell r="D6805">
            <v>30</v>
          </cell>
          <cell r="E6805">
            <v>17</v>
          </cell>
          <cell r="F6805">
            <v>340</v>
          </cell>
        </row>
        <row r="6806">
          <cell r="C6806">
            <v>7</v>
          </cell>
          <cell r="D6806">
            <v>30</v>
          </cell>
          <cell r="E6806">
            <v>17</v>
          </cell>
          <cell r="F6806">
            <v>360</v>
          </cell>
        </row>
        <row r="6807">
          <cell r="C6807">
            <v>7</v>
          </cell>
          <cell r="D6807">
            <v>30</v>
          </cell>
          <cell r="E6807">
            <v>17</v>
          </cell>
          <cell r="F6807">
            <v>380</v>
          </cell>
        </row>
        <row r="6808">
          <cell r="C6808">
            <v>7</v>
          </cell>
          <cell r="D6808">
            <v>30</v>
          </cell>
          <cell r="E6808">
            <v>17</v>
          </cell>
          <cell r="F6808">
            <v>400</v>
          </cell>
        </row>
        <row r="6809">
          <cell r="C6809">
            <v>7</v>
          </cell>
          <cell r="D6809">
            <v>30</v>
          </cell>
          <cell r="E6809">
            <v>17</v>
          </cell>
          <cell r="F6809">
            <v>420</v>
          </cell>
        </row>
        <row r="6810">
          <cell r="C6810">
            <v>7</v>
          </cell>
          <cell r="D6810">
            <v>30</v>
          </cell>
          <cell r="E6810">
            <v>17</v>
          </cell>
          <cell r="F6810">
            <v>440</v>
          </cell>
        </row>
        <row r="6811">
          <cell r="C6811">
            <v>7</v>
          </cell>
          <cell r="D6811">
            <v>30</v>
          </cell>
          <cell r="E6811">
            <v>17</v>
          </cell>
          <cell r="F6811">
            <v>460</v>
          </cell>
        </row>
        <row r="6812">
          <cell r="C6812">
            <v>7</v>
          </cell>
          <cell r="D6812">
            <v>30</v>
          </cell>
          <cell r="E6812">
            <v>17</v>
          </cell>
          <cell r="F6812">
            <v>480</v>
          </cell>
        </row>
        <row r="6813">
          <cell r="C6813">
            <v>7</v>
          </cell>
          <cell r="D6813">
            <v>30</v>
          </cell>
          <cell r="E6813">
            <v>17</v>
          </cell>
          <cell r="F6813">
            <v>500</v>
          </cell>
        </row>
        <row r="6814">
          <cell r="C6814">
            <v>7</v>
          </cell>
          <cell r="D6814">
            <v>30</v>
          </cell>
          <cell r="E6814">
            <v>17</v>
          </cell>
          <cell r="F6814">
            <v>520</v>
          </cell>
        </row>
        <row r="6815">
          <cell r="C6815">
            <v>7</v>
          </cell>
          <cell r="D6815">
            <v>30</v>
          </cell>
          <cell r="E6815">
            <v>17</v>
          </cell>
          <cell r="F6815">
            <v>540</v>
          </cell>
        </row>
        <row r="6816">
          <cell r="C6816">
            <v>7</v>
          </cell>
          <cell r="D6816">
            <v>30</v>
          </cell>
          <cell r="E6816">
            <v>17</v>
          </cell>
          <cell r="F6816">
            <v>560</v>
          </cell>
        </row>
        <row r="6817">
          <cell r="C6817">
            <v>7</v>
          </cell>
          <cell r="D6817">
            <v>30</v>
          </cell>
          <cell r="E6817">
            <v>17</v>
          </cell>
          <cell r="F6817">
            <v>580</v>
          </cell>
        </row>
        <row r="6818">
          <cell r="C6818">
            <v>7</v>
          </cell>
          <cell r="D6818">
            <v>30</v>
          </cell>
          <cell r="E6818">
            <v>17</v>
          </cell>
          <cell r="F6818">
            <v>600</v>
          </cell>
        </row>
        <row r="6819">
          <cell r="C6819">
            <v>7</v>
          </cell>
          <cell r="D6819">
            <v>30</v>
          </cell>
          <cell r="E6819">
            <v>17</v>
          </cell>
          <cell r="F6819">
            <v>620</v>
          </cell>
        </row>
        <row r="6820">
          <cell r="C6820">
            <v>7</v>
          </cell>
          <cell r="D6820">
            <v>30</v>
          </cell>
          <cell r="E6820">
            <v>17</v>
          </cell>
          <cell r="F6820">
            <v>640</v>
          </cell>
        </row>
        <row r="6821">
          <cell r="C6821">
            <v>7</v>
          </cell>
          <cell r="D6821">
            <v>30</v>
          </cell>
          <cell r="E6821">
            <v>17</v>
          </cell>
          <cell r="F6821">
            <v>660</v>
          </cell>
        </row>
        <row r="6822">
          <cell r="C6822">
            <v>7</v>
          </cell>
          <cell r="D6822">
            <v>30</v>
          </cell>
          <cell r="E6822">
            <v>17</v>
          </cell>
          <cell r="F6822">
            <v>680</v>
          </cell>
        </row>
        <row r="6823">
          <cell r="C6823">
            <v>7</v>
          </cell>
          <cell r="D6823">
            <v>30</v>
          </cell>
          <cell r="E6823">
            <v>17</v>
          </cell>
          <cell r="F6823">
            <v>700</v>
          </cell>
        </row>
        <row r="6824">
          <cell r="C6824">
            <v>7</v>
          </cell>
          <cell r="D6824">
            <v>30</v>
          </cell>
          <cell r="E6824">
            <v>17</v>
          </cell>
          <cell r="F6824">
            <v>720</v>
          </cell>
        </row>
        <row r="6825">
          <cell r="C6825">
            <v>7</v>
          </cell>
          <cell r="D6825">
            <v>30</v>
          </cell>
          <cell r="E6825">
            <v>17</v>
          </cell>
          <cell r="F6825">
            <v>740</v>
          </cell>
        </row>
        <row r="6826">
          <cell r="C6826">
            <v>7</v>
          </cell>
          <cell r="D6826">
            <v>30</v>
          </cell>
          <cell r="E6826">
            <v>17</v>
          </cell>
          <cell r="F6826">
            <v>760</v>
          </cell>
        </row>
        <row r="6827">
          <cell r="C6827">
            <v>7</v>
          </cell>
          <cell r="D6827">
            <v>30</v>
          </cell>
          <cell r="E6827">
            <v>17</v>
          </cell>
          <cell r="F6827">
            <v>780</v>
          </cell>
        </row>
        <row r="6828">
          <cell r="C6828">
            <v>7</v>
          </cell>
          <cell r="D6828">
            <v>30</v>
          </cell>
          <cell r="E6828">
            <v>17</v>
          </cell>
          <cell r="F6828">
            <v>800</v>
          </cell>
        </row>
        <row r="6829">
          <cell r="C6829">
            <v>7</v>
          </cell>
          <cell r="D6829">
            <v>30</v>
          </cell>
          <cell r="E6829">
            <v>17</v>
          </cell>
          <cell r="F6829">
            <v>820</v>
          </cell>
        </row>
        <row r="6830">
          <cell r="C6830">
            <v>7</v>
          </cell>
          <cell r="D6830">
            <v>30</v>
          </cell>
          <cell r="E6830">
            <v>17</v>
          </cell>
          <cell r="F6830">
            <v>840</v>
          </cell>
        </row>
        <row r="6831">
          <cell r="C6831">
            <v>7</v>
          </cell>
          <cell r="D6831">
            <v>30</v>
          </cell>
          <cell r="E6831">
            <v>17</v>
          </cell>
          <cell r="F6831">
            <v>860</v>
          </cell>
        </row>
        <row r="6832">
          <cell r="C6832">
            <v>7</v>
          </cell>
          <cell r="D6832">
            <v>30</v>
          </cell>
          <cell r="E6832">
            <v>17</v>
          </cell>
          <cell r="F6832">
            <v>880</v>
          </cell>
        </row>
        <row r="6833">
          <cell r="C6833">
            <v>7</v>
          </cell>
          <cell r="D6833">
            <v>30</v>
          </cell>
          <cell r="E6833">
            <v>17</v>
          </cell>
          <cell r="F6833">
            <v>900</v>
          </cell>
        </row>
        <row r="6834">
          <cell r="C6834">
            <v>7</v>
          </cell>
          <cell r="D6834">
            <v>30</v>
          </cell>
          <cell r="E6834">
            <v>17</v>
          </cell>
          <cell r="F6834">
            <v>920</v>
          </cell>
        </row>
        <row r="6835">
          <cell r="C6835">
            <v>7</v>
          </cell>
          <cell r="D6835">
            <v>30</v>
          </cell>
          <cell r="E6835">
            <v>17</v>
          </cell>
          <cell r="F6835">
            <v>940</v>
          </cell>
        </row>
        <row r="6836">
          <cell r="C6836">
            <v>7</v>
          </cell>
          <cell r="D6836">
            <v>30</v>
          </cell>
          <cell r="E6836">
            <v>17</v>
          </cell>
          <cell r="F6836">
            <v>960</v>
          </cell>
        </row>
        <row r="6837">
          <cell r="C6837">
            <v>7</v>
          </cell>
          <cell r="D6837">
            <v>30</v>
          </cell>
          <cell r="E6837">
            <v>17</v>
          </cell>
          <cell r="F6837">
            <v>980</v>
          </cell>
        </row>
        <row r="6838">
          <cell r="C6838">
            <v>7</v>
          </cell>
          <cell r="D6838">
            <v>30</v>
          </cell>
          <cell r="E6838">
            <v>17</v>
          </cell>
          <cell r="F6838">
            <v>1000</v>
          </cell>
        </row>
        <row r="6839">
          <cell r="C6839">
            <v>7</v>
          </cell>
          <cell r="D6839">
            <v>30</v>
          </cell>
          <cell r="E6839">
            <v>17</v>
          </cell>
          <cell r="F6839">
            <v>1020</v>
          </cell>
        </row>
        <row r="6840">
          <cell r="C6840">
            <v>7</v>
          </cell>
          <cell r="D6840">
            <v>30</v>
          </cell>
          <cell r="E6840">
            <v>17</v>
          </cell>
          <cell r="F6840">
            <v>1040</v>
          </cell>
        </row>
        <row r="6841">
          <cell r="C6841">
            <v>7</v>
          </cell>
          <cell r="D6841">
            <v>30</v>
          </cell>
          <cell r="E6841">
            <v>17</v>
          </cell>
          <cell r="F6841">
            <v>1060</v>
          </cell>
        </row>
        <row r="6842">
          <cell r="C6842">
            <v>7</v>
          </cell>
          <cell r="D6842">
            <v>30</v>
          </cell>
          <cell r="E6842">
            <v>17</v>
          </cell>
          <cell r="F6842">
            <v>1080</v>
          </cell>
        </row>
        <row r="6843">
          <cell r="C6843">
            <v>7</v>
          </cell>
          <cell r="D6843">
            <v>30</v>
          </cell>
          <cell r="E6843">
            <v>17</v>
          </cell>
          <cell r="F6843">
            <v>1100</v>
          </cell>
        </row>
        <row r="6844">
          <cell r="C6844">
            <v>7</v>
          </cell>
          <cell r="D6844">
            <v>30</v>
          </cell>
          <cell r="E6844">
            <v>17</v>
          </cell>
          <cell r="F6844">
            <v>1120</v>
          </cell>
        </row>
        <row r="6845">
          <cell r="C6845">
            <v>7</v>
          </cell>
          <cell r="D6845">
            <v>30</v>
          </cell>
          <cell r="E6845">
            <v>17</v>
          </cell>
          <cell r="F6845">
            <v>1140</v>
          </cell>
        </row>
        <row r="6846">
          <cell r="C6846">
            <v>7</v>
          </cell>
          <cell r="D6846">
            <v>30</v>
          </cell>
          <cell r="E6846">
            <v>17</v>
          </cell>
          <cell r="F6846">
            <v>1160</v>
          </cell>
        </row>
        <row r="6847">
          <cell r="C6847">
            <v>7</v>
          </cell>
          <cell r="D6847">
            <v>30</v>
          </cell>
          <cell r="E6847">
            <v>17</v>
          </cell>
          <cell r="F6847">
            <v>1180</v>
          </cell>
        </row>
        <row r="6848">
          <cell r="C6848">
            <v>7</v>
          </cell>
          <cell r="D6848">
            <v>30</v>
          </cell>
          <cell r="E6848">
            <v>17</v>
          </cell>
          <cell r="F6848">
            <v>1200</v>
          </cell>
        </row>
        <row r="6849">
          <cell r="C6849">
            <v>7</v>
          </cell>
          <cell r="D6849">
            <v>30</v>
          </cell>
          <cell r="E6849">
            <v>17</v>
          </cell>
          <cell r="F6849">
            <v>1220</v>
          </cell>
        </row>
        <row r="6850">
          <cell r="C6850">
            <v>7</v>
          </cell>
          <cell r="D6850">
            <v>30</v>
          </cell>
          <cell r="E6850">
            <v>17</v>
          </cell>
          <cell r="F6850">
            <v>1240</v>
          </cell>
        </row>
        <row r="6851">
          <cell r="C6851">
            <v>7</v>
          </cell>
          <cell r="D6851">
            <v>30</v>
          </cell>
          <cell r="E6851">
            <v>17</v>
          </cell>
          <cell r="F6851">
            <v>1260</v>
          </cell>
        </row>
        <row r="6852">
          <cell r="C6852">
            <v>7</v>
          </cell>
          <cell r="D6852">
            <v>30</v>
          </cell>
          <cell r="E6852">
            <v>17</v>
          </cell>
          <cell r="F6852">
            <v>1280</v>
          </cell>
        </row>
        <row r="6853">
          <cell r="C6853">
            <v>7</v>
          </cell>
          <cell r="D6853">
            <v>30</v>
          </cell>
          <cell r="E6853">
            <v>17</v>
          </cell>
          <cell r="F6853">
            <v>1300</v>
          </cell>
        </row>
        <row r="6854">
          <cell r="C6854">
            <v>7</v>
          </cell>
          <cell r="D6854">
            <v>30</v>
          </cell>
          <cell r="E6854">
            <v>17</v>
          </cell>
          <cell r="F6854">
            <v>1320</v>
          </cell>
        </row>
        <row r="6855">
          <cell r="C6855">
            <v>7</v>
          </cell>
          <cell r="D6855">
            <v>30</v>
          </cell>
          <cell r="E6855">
            <v>17</v>
          </cell>
          <cell r="F6855">
            <v>1340</v>
          </cell>
        </row>
        <row r="6856">
          <cell r="C6856">
            <v>7</v>
          </cell>
          <cell r="D6856">
            <v>30</v>
          </cell>
          <cell r="E6856">
            <v>17</v>
          </cell>
          <cell r="F6856">
            <v>1360</v>
          </cell>
        </row>
        <row r="6857">
          <cell r="C6857">
            <v>7</v>
          </cell>
          <cell r="D6857">
            <v>30</v>
          </cell>
          <cell r="E6857">
            <v>17</v>
          </cell>
          <cell r="F6857">
            <v>1380</v>
          </cell>
        </row>
        <row r="6858">
          <cell r="C6858">
            <v>7</v>
          </cell>
          <cell r="D6858">
            <v>30</v>
          </cell>
          <cell r="E6858">
            <v>17</v>
          </cell>
          <cell r="F6858">
            <v>1400</v>
          </cell>
        </row>
        <row r="6859">
          <cell r="C6859">
            <v>7</v>
          </cell>
          <cell r="D6859">
            <v>30</v>
          </cell>
          <cell r="E6859">
            <v>17</v>
          </cell>
          <cell r="F6859">
            <v>1420</v>
          </cell>
        </row>
        <row r="6860">
          <cell r="C6860">
            <v>7</v>
          </cell>
          <cell r="D6860">
            <v>30</v>
          </cell>
          <cell r="E6860">
            <v>17</v>
          </cell>
          <cell r="F6860">
            <v>1440</v>
          </cell>
        </row>
        <row r="6861">
          <cell r="C6861">
            <v>7</v>
          </cell>
          <cell r="D6861">
            <v>30</v>
          </cell>
          <cell r="E6861">
            <v>17</v>
          </cell>
          <cell r="F6861">
            <v>1460</v>
          </cell>
        </row>
        <row r="6862">
          <cell r="C6862">
            <v>7</v>
          </cell>
          <cell r="D6862">
            <v>30</v>
          </cell>
          <cell r="E6862">
            <v>17</v>
          </cell>
          <cell r="F6862">
            <v>1480</v>
          </cell>
        </row>
        <row r="6863">
          <cell r="C6863">
            <v>7</v>
          </cell>
          <cell r="D6863">
            <v>30</v>
          </cell>
          <cell r="E6863">
            <v>17</v>
          </cell>
          <cell r="F6863">
            <v>1500</v>
          </cell>
        </row>
        <row r="6864">
          <cell r="C6864">
            <v>7</v>
          </cell>
          <cell r="D6864">
            <v>30</v>
          </cell>
          <cell r="E6864">
            <v>17</v>
          </cell>
          <cell r="F6864">
            <v>1520</v>
          </cell>
        </row>
        <row r="6865">
          <cell r="C6865">
            <v>7</v>
          </cell>
          <cell r="D6865">
            <v>30</v>
          </cell>
          <cell r="E6865">
            <v>17</v>
          </cell>
          <cell r="F6865">
            <v>1540</v>
          </cell>
        </row>
        <row r="6866">
          <cell r="C6866">
            <v>7</v>
          </cell>
          <cell r="D6866">
            <v>30</v>
          </cell>
          <cell r="E6866">
            <v>18</v>
          </cell>
          <cell r="F6866">
            <v>0</v>
          </cell>
        </row>
        <row r="6867">
          <cell r="C6867">
            <v>7</v>
          </cell>
          <cell r="D6867">
            <v>30</v>
          </cell>
          <cell r="E6867">
            <v>18</v>
          </cell>
          <cell r="F6867">
            <v>20</v>
          </cell>
        </row>
        <row r="6868">
          <cell r="C6868">
            <v>7</v>
          </cell>
          <cell r="D6868">
            <v>30</v>
          </cell>
          <cell r="E6868">
            <v>18</v>
          </cell>
          <cell r="F6868">
            <v>40</v>
          </cell>
        </row>
        <row r="6869">
          <cell r="C6869">
            <v>7</v>
          </cell>
          <cell r="D6869">
            <v>30</v>
          </cell>
          <cell r="E6869">
            <v>18</v>
          </cell>
          <cell r="F6869">
            <v>60</v>
          </cell>
        </row>
        <row r="6870">
          <cell r="C6870">
            <v>7</v>
          </cell>
          <cell r="D6870">
            <v>30</v>
          </cell>
          <cell r="E6870">
            <v>18</v>
          </cell>
          <cell r="F6870">
            <v>80</v>
          </cell>
        </row>
        <row r="6871">
          <cell r="C6871">
            <v>7</v>
          </cell>
          <cell r="D6871">
            <v>30</v>
          </cell>
          <cell r="E6871">
            <v>18</v>
          </cell>
          <cell r="F6871">
            <v>100</v>
          </cell>
        </row>
        <row r="6872">
          <cell r="C6872">
            <v>7</v>
          </cell>
          <cell r="D6872">
            <v>30</v>
          </cell>
          <cell r="E6872">
            <v>18</v>
          </cell>
          <cell r="F6872">
            <v>120</v>
          </cell>
        </row>
        <row r="6873">
          <cell r="C6873">
            <v>7</v>
          </cell>
          <cell r="D6873">
            <v>30</v>
          </cell>
          <cell r="E6873">
            <v>18</v>
          </cell>
          <cell r="F6873">
            <v>140</v>
          </cell>
        </row>
        <row r="6874">
          <cell r="C6874">
            <v>7</v>
          </cell>
          <cell r="D6874">
            <v>30</v>
          </cell>
          <cell r="E6874">
            <v>18</v>
          </cell>
          <cell r="F6874">
            <v>160</v>
          </cell>
        </row>
        <row r="6875">
          <cell r="C6875">
            <v>7</v>
          </cell>
          <cell r="D6875">
            <v>30</v>
          </cell>
          <cell r="E6875">
            <v>18</v>
          </cell>
          <cell r="F6875">
            <v>180</v>
          </cell>
        </row>
        <row r="6876">
          <cell r="C6876">
            <v>7</v>
          </cell>
          <cell r="D6876">
            <v>30</v>
          </cell>
          <cell r="E6876">
            <v>18</v>
          </cell>
          <cell r="F6876">
            <v>200</v>
          </cell>
        </row>
        <row r="6877">
          <cell r="C6877">
            <v>7</v>
          </cell>
          <cell r="D6877">
            <v>30</v>
          </cell>
          <cell r="E6877">
            <v>18</v>
          </cell>
          <cell r="F6877">
            <v>220</v>
          </cell>
        </row>
        <row r="6878">
          <cell r="C6878">
            <v>7</v>
          </cell>
          <cell r="D6878">
            <v>30</v>
          </cell>
          <cell r="E6878">
            <v>18</v>
          </cell>
          <cell r="F6878">
            <v>240</v>
          </cell>
        </row>
        <row r="6879">
          <cell r="C6879">
            <v>7</v>
          </cell>
          <cell r="D6879">
            <v>30</v>
          </cell>
          <cell r="E6879">
            <v>18</v>
          </cell>
          <cell r="F6879">
            <v>260</v>
          </cell>
        </row>
        <row r="6880">
          <cell r="C6880">
            <v>7</v>
          </cell>
          <cell r="D6880">
            <v>30</v>
          </cell>
          <cell r="E6880">
            <v>18</v>
          </cell>
          <cell r="F6880">
            <v>280</v>
          </cell>
        </row>
        <row r="6881">
          <cell r="C6881">
            <v>7</v>
          </cell>
          <cell r="D6881">
            <v>30</v>
          </cell>
          <cell r="E6881">
            <v>18</v>
          </cell>
          <cell r="F6881">
            <v>300</v>
          </cell>
        </row>
        <row r="6882">
          <cell r="C6882">
            <v>7</v>
          </cell>
          <cell r="D6882">
            <v>30</v>
          </cell>
          <cell r="E6882">
            <v>18</v>
          </cell>
          <cell r="F6882">
            <v>320</v>
          </cell>
        </row>
        <row r="6883">
          <cell r="C6883">
            <v>7</v>
          </cell>
          <cell r="D6883">
            <v>30</v>
          </cell>
          <cell r="E6883">
            <v>18</v>
          </cell>
          <cell r="F6883">
            <v>340</v>
          </cell>
        </row>
        <row r="6884">
          <cell r="C6884">
            <v>7</v>
          </cell>
          <cell r="D6884">
            <v>30</v>
          </cell>
          <cell r="E6884">
            <v>18</v>
          </cell>
          <cell r="F6884">
            <v>360</v>
          </cell>
        </row>
        <row r="6885">
          <cell r="C6885">
            <v>7</v>
          </cell>
          <cell r="D6885">
            <v>30</v>
          </cell>
          <cell r="E6885">
            <v>18</v>
          </cell>
          <cell r="F6885">
            <v>380</v>
          </cell>
        </row>
        <row r="6886">
          <cell r="C6886">
            <v>7</v>
          </cell>
          <cell r="D6886">
            <v>30</v>
          </cell>
          <cell r="E6886">
            <v>18</v>
          </cell>
          <cell r="F6886">
            <v>400</v>
          </cell>
        </row>
        <row r="6887">
          <cell r="C6887">
            <v>7</v>
          </cell>
          <cell r="D6887">
            <v>30</v>
          </cell>
          <cell r="E6887">
            <v>18</v>
          </cell>
          <cell r="F6887">
            <v>420</v>
          </cell>
        </row>
        <row r="6888">
          <cell r="C6888">
            <v>7</v>
          </cell>
          <cell r="D6888">
            <v>30</v>
          </cell>
          <cell r="E6888">
            <v>18</v>
          </cell>
          <cell r="F6888">
            <v>440</v>
          </cell>
        </row>
        <row r="6889">
          <cell r="C6889">
            <v>7</v>
          </cell>
          <cell r="D6889">
            <v>30</v>
          </cell>
          <cell r="E6889">
            <v>18</v>
          </cell>
          <cell r="F6889">
            <v>460</v>
          </cell>
        </row>
        <row r="6890">
          <cell r="C6890">
            <v>7</v>
          </cell>
          <cell r="D6890">
            <v>30</v>
          </cell>
          <cell r="E6890">
            <v>18</v>
          </cell>
          <cell r="F6890">
            <v>480</v>
          </cell>
        </row>
        <row r="6891">
          <cell r="C6891">
            <v>7</v>
          </cell>
          <cell r="D6891">
            <v>30</v>
          </cell>
          <cell r="E6891">
            <v>19</v>
          </cell>
          <cell r="F6891">
            <v>0</v>
          </cell>
        </row>
        <row r="6892">
          <cell r="C6892">
            <v>7</v>
          </cell>
          <cell r="D6892">
            <v>30</v>
          </cell>
          <cell r="E6892">
            <v>19</v>
          </cell>
          <cell r="F6892">
            <v>20</v>
          </cell>
        </row>
        <row r="6893">
          <cell r="C6893">
            <v>7</v>
          </cell>
          <cell r="D6893">
            <v>30</v>
          </cell>
          <cell r="E6893">
            <v>19</v>
          </cell>
          <cell r="F6893">
            <v>40</v>
          </cell>
        </row>
        <row r="6894">
          <cell r="C6894">
            <v>7</v>
          </cell>
          <cell r="D6894">
            <v>30</v>
          </cell>
          <cell r="E6894">
            <v>19</v>
          </cell>
          <cell r="F6894">
            <v>60</v>
          </cell>
        </row>
        <row r="6895">
          <cell r="C6895">
            <v>7</v>
          </cell>
          <cell r="D6895">
            <v>30</v>
          </cell>
          <cell r="E6895">
            <v>19</v>
          </cell>
          <cell r="F6895">
            <v>80</v>
          </cell>
        </row>
        <row r="6896">
          <cell r="C6896">
            <v>7</v>
          </cell>
          <cell r="D6896">
            <v>30</v>
          </cell>
          <cell r="E6896">
            <v>19</v>
          </cell>
          <cell r="F6896">
            <v>100</v>
          </cell>
        </row>
        <row r="6897">
          <cell r="C6897">
            <v>7</v>
          </cell>
          <cell r="D6897">
            <v>30</v>
          </cell>
          <cell r="E6897">
            <v>19</v>
          </cell>
          <cell r="F6897">
            <v>120</v>
          </cell>
        </row>
        <row r="6898">
          <cell r="C6898">
            <v>7</v>
          </cell>
          <cell r="D6898">
            <v>30</v>
          </cell>
          <cell r="E6898">
            <v>19</v>
          </cell>
          <cell r="F6898">
            <v>140</v>
          </cell>
        </row>
        <row r="6899">
          <cell r="C6899">
            <v>7</v>
          </cell>
          <cell r="D6899">
            <v>30</v>
          </cell>
          <cell r="E6899">
            <v>19</v>
          </cell>
          <cell r="F6899">
            <v>160</v>
          </cell>
        </row>
        <row r="6900">
          <cell r="C6900">
            <v>7</v>
          </cell>
          <cell r="D6900">
            <v>30</v>
          </cell>
          <cell r="E6900">
            <v>19</v>
          </cell>
          <cell r="F6900">
            <v>180</v>
          </cell>
        </row>
        <row r="6901">
          <cell r="C6901">
            <v>7</v>
          </cell>
          <cell r="D6901">
            <v>30</v>
          </cell>
          <cell r="E6901">
            <v>19</v>
          </cell>
          <cell r="F6901">
            <v>200</v>
          </cell>
        </row>
        <row r="6902">
          <cell r="C6902">
            <v>7</v>
          </cell>
          <cell r="D6902">
            <v>30</v>
          </cell>
          <cell r="E6902">
            <v>19</v>
          </cell>
          <cell r="F6902">
            <v>220</v>
          </cell>
        </row>
        <row r="6903">
          <cell r="C6903">
            <v>7</v>
          </cell>
          <cell r="D6903">
            <v>30</v>
          </cell>
          <cell r="E6903">
            <v>19</v>
          </cell>
          <cell r="F6903">
            <v>240</v>
          </cell>
        </row>
        <row r="6904">
          <cell r="C6904">
            <v>7</v>
          </cell>
          <cell r="D6904">
            <v>30</v>
          </cell>
          <cell r="E6904">
            <v>19</v>
          </cell>
          <cell r="F6904">
            <v>260</v>
          </cell>
        </row>
        <row r="6905">
          <cell r="C6905">
            <v>7</v>
          </cell>
          <cell r="D6905">
            <v>30</v>
          </cell>
          <cell r="E6905">
            <v>19</v>
          </cell>
          <cell r="F6905">
            <v>280</v>
          </cell>
        </row>
        <row r="6906">
          <cell r="C6906">
            <v>7</v>
          </cell>
          <cell r="D6906">
            <v>30</v>
          </cell>
          <cell r="E6906">
            <v>19</v>
          </cell>
          <cell r="F6906">
            <v>300</v>
          </cell>
        </row>
        <row r="6907">
          <cell r="C6907">
            <v>7</v>
          </cell>
          <cell r="D6907">
            <v>30</v>
          </cell>
          <cell r="E6907">
            <v>19</v>
          </cell>
          <cell r="F6907">
            <v>320</v>
          </cell>
        </row>
        <row r="6908">
          <cell r="C6908">
            <v>7</v>
          </cell>
          <cell r="D6908">
            <v>30</v>
          </cell>
          <cell r="E6908">
            <v>19</v>
          </cell>
          <cell r="F6908">
            <v>340</v>
          </cell>
        </row>
        <row r="6909">
          <cell r="C6909">
            <v>7</v>
          </cell>
          <cell r="D6909">
            <v>30</v>
          </cell>
          <cell r="E6909">
            <v>19</v>
          </cell>
          <cell r="F6909">
            <v>360</v>
          </cell>
        </row>
        <row r="6910">
          <cell r="C6910">
            <v>7</v>
          </cell>
          <cell r="D6910">
            <v>30</v>
          </cell>
          <cell r="E6910">
            <v>19</v>
          </cell>
          <cell r="F6910">
            <v>380</v>
          </cell>
        </row>
        <row r="6911">
          <cell r="C6911">
            <v>7</v>
          </cell>
          <cell r="D6911">
            <v>30</v>
          </cell>
          <cell r="E6911">
            <v>19</v>
          </cell>
          <cell r="F6911">
            <v>400</v>
          </cell>
        </row>
        <row r="6912">
          <cell r="C6912">
            <v>7</v>
          </cell>
          <cell r="D6912">
            <v>30</v>
          </cell>
          <cell r="E6912">
            <v>19</v>
          </cell>
          <cell r="F6912">
            <v>420</v>
          </cell>
        </row>
        <row r="6913">
          <cell r="C6913">
            <v>7</v>
          </cell>
          <cell r="D6913">
            <v>30</v>
          </cell>
          <cell r="E6913">
            <v>19</v>
          </cell>
          <cell r="F6913">
            <v>440</v>
          </cell>
        </row>
        <row r="6914">
          <cell r="C6914">
            <v>7</v>
          </cell>
          <cell r="D6914">
            <v>30</v>
          </cell>
          <cell r="E6914">
            <v>19</v>
          </cell>
          <cell r="F6914">
            <v>460</v>
          </cell>
        </row>
        <row r="6915">
          <cell r="C6915">
            <v>7</v>
          </cell>
          <cell r="D6915">
            <v>30</v>
          </cell>
          <cell r="E6915">
            <v>19</v>
          </cell>
          <cell r="F6915">
            <v>480</v>
          </cell>
        </row>
        <row r="6916">
          <cell r="C6916">
            <v>7</v>
          </cell>
          <cell r="D6916">
            <v>30</v>
          </cell>
          <cell r="E6916">
            <v>19</v>
          </cell>
          <cell r="F6916">
            <v>500</v>
          </cell>
        </row>
        <row r="6917">
          <cell r="C6917">
            <v>7</v>
          </cell>
          <cell r="D6917">
            <v>30</v>
          </cell>
          <cell r="E6917">
            <v>19</v>
          </cell>
          <cell r="F6917">
            <v>520</v>
          </cell>
        </row>
        <row r="6918">
          <cell r="C6918">
            <v>7</v>
          </cell>
          <cell r="D6918">
            <v>30</v>
          </cell>
          <cell r="E6918">
            <v>19</v>
          </cell>
          <cell r="F6918">
            <v>540</v>
          </cell>
        </row>
        <row r="6919">
          <cell r="C6919">
            <v>7</v>
          </cell>
          <cell r="D6919">
            <v>30</v>
          </cell>
          <cell r="E6919">
            <v>19</v>
          </cell>
          <cell r="F6919">
            <v>560</v>
          </cell>
        </row>
        <row r="6920">
          <cell r="C6920">
            <v>7</v>
          </cell>
          <cell r="D6920">
            <v>30</v>
          </cell>
          <cell r="E6920">
            <v>19</v>
          </cell>
          <cell r="F6920">
            <v>580</v>
          </cell>
        </row>
        <row r="6921">
          <cell r="C6921">
            <v>7</v>
          </cell>
          <cell r="D6921">
            <v>30</v>
          </cell>
          <cell r="E6921">
            <v>19</v>
          </cell>
          <cell r="F6921">
            <v>600</v>
          </cell>
        </row>
        <row r="6922">
          <cell r="C6922">
            <v>7</v>
          </cell>
          <cell r="D6922">
            <v>30</v>
          </cell>
          <cell r="E6922">
            <v>19</v>
          </cell>
          <cell r="F6922">
            <v>620</v>
          </cell>
        </row>
        <row r="6923">
          <cell r="C6923">
            <v>7</v>
          </cell>
          <cell r="D6923">
            <v>30</v>
          </cell>
          <cell r="E6923">
            <v>19</v>
          </cell>
          <cell r="F6923">
            <v>640</v>
          </cell>
        </row>
        <row r="6924">
          <cell r="C6924">
            <v>7</v>
          </cell>
          <cell r="D6924">
            <v>30</v>
          </cell>
          <cell r="E6924">
            <v>19</v>
          </cell>
          <cell r="F6924">
            <v>660</v>
          </cell>
        </row>
        <row r="6925">
          <cell r="C6925">
            <v>7</v>
          </cell>
          <cell r="D6925">
            <v>30</v>
          </cell>
          <cell r="E6925">
            <v>19</v>
          </cell>
          <cell r="F6925">
            <v>680</v>
          </cell>
        </row>
        <row r="6926">
          <cell r="C6926">
            <v>7</v>
          </cell>
          <cell r="D6926">
            <v>30</v>
          </cell>
          <cell r="E6926">
            <v>19</v>
          </cell>
          <cell r="F6926">
            <v>700</v>
          </cell>
        </row>
        <row r="6927">
          <cell r="C6927">
            <v>7</v>
          </cell>
          <cell r="D6927">
            <v>30</v>
          </cell>
          <cell r="E6927">
            <v>19</v>
          </cell>
          <cell r="F6927">
            <v>720</v>
          </cell>
        </row>
        <row r="6928">
          <cell r="C6928">
            <v>7</v>
          </cell>
          <cell r="D6928">
            <v>30</v>
          </cell>
          <cell r="E6928">
            <v>19</v>
          </cell>
          <cell r="F6928">
            <v>740</v>
          </cell>
        </row>
        <row r="6929">
          <cell r="C6929">
            <v>7</v>
          </cell>
          <cell r="D6929">
            <v>30</v>
          </cell>
          <cell r="E6929">
            <v>19</v>
          </cell>
          <cell r="F6929">
            <v>760</v>
          </cell>
        </row>
        <row r="6930">
          <cell r="C6930">
            <v>7</v>
          </cell>
          <cell r="D6930">
            <v>30</v>
          </cell>
          <cell r="E6930">
            <v>19</v>
          </cell>
          <cell r="F6930">
            <v>780</v>
          </cell>
        </row>
        <row r="6931">
          <cell r="C6931">
            <v>7</v>
          </cell>
          <cell r="D6931">
            <v>30</v>
          </cell>
          <cell r="E6931">
            <v>19</v>
          </cell>
          <cell r="F6931">
            <v>800</v>
          </cell>
        </row>
        <row r="6932">
          <cell r="C6932">
            <v>7</v>
          </cell>
          <cell r="D6932">
            <v>30</v>
          </cell>
          <cell r="E6932">
            <v>19</v>
          </cell>
          <cell r="F6932">
            <v>820</v>
          </cell>
        </row>
        <row r="6933">
          <cell r="C6933">
            <v>7</v>
          </cell>
          <cell r="D6933">
            <v>30</v>
          </cell>
          <cell r="E6933">
            <v>19</v>
          </cell>
          <cell r="F6933">
            <v>840</v>
          </cell>
        </row>
        <row r="6934">
          <cell r="C6934">
            <v>7</v>
          </cell>
          <cell r="D6934">
            <v>30</v>
          </cell>
          <cell r="E6934">
            <v>19</v>
          </cell>
          <cell r="F6934">
            <v>860</v>
          </cell>
        </row>
        <row r="6935">
          <cell r="C6935">
            <v>7</v>
          </cell>
          <cell r="D6935">
            <v>30</v>
          </cell>
          <cell r="E6935">
            <v>19</v>
          </cell>
          <cell r="F6935">
            <v>880</v>
          </cell>
        </row>
        <row r="6936">
          <cell r="C6936">
            <v>7</v>
          </cell>
          <cell r="D6936">
            <v>30</v>
          </cell>
          <cell r="E6936">
            <v>19</v>
          </cell>
          <cell r="F6936">
            <v>900</v>
          </cell>
        </row>
        <row r="6937">
          <cell r="C6937">
            <v>7</v>
          </cell>
          <cell r="D6937">
            <v>30</v>
          </cell>
          <cell r="E6937">
            <v>19</v>
          </cell>
          <cell r="F6937">
            <v>920</v>
          </cell>
        </row>
        <row r="6938">
          <cell r="C6938">
            <v>7</v>
          </cell>
          <cell r="D6938">
            <v>30</v>
          </cell>
          <cell r="E6938">
            <v>19</v>
          </cell>
          <cell r="F6938">
            <v>940</v>
          </cell>
        </row>
        <row r="6939">
          <cell r="C6939">
            <v>7</v>
          </cell>
          <cell r="D6939">
            <v>30</v>
          </cell>
          <cell r="E6939">
            <v>19</v>
          </cell>
          <cell r="F6939">
            <v>960</v>
          </cell>
        </row>
        <row r="6940">
          <cell r="C6940">
            <v>7</v>
          </cell>
          <cell r="D6940">
            <v>30</v>
          </cell>
          <cell r="E6940">
            <v>19</v>
          </cell>
          <cell r="F6940">
            <v>980</v>
          </cell>
        </row>
        <row r="6941">
          <cell r="C6941">
            <v>7</v>
          </cell>
          <cell r="D6941">
            <v>30</v>
          </cell>
          <cell r="E6941">
            <v>19</v>
          </cell>
          <cell r="F6941">
            <v>1000</v>
          </cell>
        </row>
        <row r="6942">
          <cell r="C6942">
            <v>7</v>
          </cell>
          <cell r="D6942">
            <v>30</v>
          </cell>
          <cell r="E6942">
            <v>19</v>
          </cell>
          <cell r="F6942">
            <v>1020</v>
          </cell>
        </row>
        <row r="6943">
          <cell r="C6943">
            <v>7</v>
          </cell>
          <cell r="D6943">
            <v>30</v>
          </cell>
          <cell r="E6943">
            <v>19</v>
          </cell>
          <cell r="F6943">
            <v>1040</v>
          </cell>
        </row>
        <row r="6944">
          <cell r="C6944">
            <v>7</v>
          </cell>
          <cell r="D6944">
            <v>30</v>
          </cell>
          <cell r="E6944">
            <v>19</v>
          </cell>
          <cell r="F6944">
            <v>1060</v>
          </cell>
        </row>
        <row r="6945">
          <cell r="C6945">
            <v>7</v>
          </cell>
          <cell r="D6945">
            <v>30</v>
          </cell>
          <cell r="E6945">
            <v>19</v>
          </cell>
          <cell r="F6945">
            <v>1080</v>
          </cell>
        </row>
        <row r="6946">
          <cell r="C6946">
            <v>7</v>
          </cell>
          <cell r="D6946">
            <v>30</v>
          </cell>
          <cell r="E6946">
            <v>19</v>
          </cell>
          <cell r="F6946">
            <v>1100</v>
          </cell>
        </row>
        <row r="6947">
          <cell r="C6947">
            <v>7</v>
          </cell>
          <cell r="D6947">
            <v>30</v>
          </cell>
          <cell r="E6947">
            <v>19</v>
          </cell>
          <cell r="F6947">
            <v>1120</v>
          </cell>
        </row>
        <row r="6948">
          <cell r="C6948">
            <v>7</v>
          </cell>
          <cell r="D6948">
            <v>30</v>
          </cell>
          <cell r="E6948">
            <v>19</v>
          </cell>
          <cell r="F6948">
            <v>1140</v>
          </cell>
        </row>
        <row r="6949">
          <cell r="C6949">
            <v>7</v>
          </cell>
          <cell r="D6949">
            <v>30</v>
          </cell>
          <cell r="E6949">
            <v>19</v>
          </cell>
          <cell r="F6949">
            <v>1160</v>
          </cell>
        </row>
        <row r="6950">
          <cell r="C6950">
            <v>7</v>
          </cell>
          <cell r="D6950">
            <v>30</v>
          </cell>
          <cell r="E6950">
            <v>19</v>
          </cell>
          <cell r="F6950">
            <v>1180</v>
          </cell>
        </row>
        <row r="6951">
          <cell r="C6951">
            <v>7</v>
          </cell>
          <cell r="D6951">
            <v>30</v>
          </cell>
          <cell r="E6951">
            <v>19</v>
          </cell>
          <cell r="F6951">
            <v>1200</v>
          </cell>
        </row>
        <row r="6952">
          <cell r="C6952">
            <v>7</v>
          </cell>
          <cell r="D6952">
            <v>30</v>
          </cell>
          <cell r="E6952">
            <v>19</v>
          </cell>
          <cell r="F6952">
            <v>1220</v>
          </cell>
        </row>
        <row r="6953">
          <cell r="C6953">
            <v>7</v>
          </cell>
          <cell r="D6953">
            <v>30</v>
          </cell>
          <cell r="E6953">
            <v>19</v>
          </cell>
          <cell r="F6953">
            <v>1240</v>
          </cell>
        </row>
        <row r="6954">
          <cell r="C6954">
            <v>7</v>
          </cell>
          <cell r="D6954">
            <v>30</v>
          </cell>
          <cell r="E6954">
            <v>19</v>
          </cell>
          <cell r="F6954">
            <v>1260</v>
          </cell>
        </row>
        <row r="6955">
          <cell r="C6955">
            <v>7</v>
          </cell>
          <cell r="D6955">
            <v>30</v>
          </cell>
          <cell r="E6955">
            <v>19</v>
          </cell>
          <cell r="F6955">
            <v>1280</v>
          </cell>
        </row>
        <row r="6956">
          <cell r="C6956">
            <v>7</v>
          </cell>
          <cell r="D6956">
            <v>30</v>
          </cell>
          <cell r="E6956">
            <v>19</v>
          </cell>
          <cell r="F6956">
            <v>1300</v>
          </cell>
        </row>
        <row r="6957">
          <cell r="C6957">
            <v>7</v>
          </cell>
          <cell r="D6957">
            <v>30</v>
          </cell>
          <cell r="E6957">
            <v>19</v>
          </cell>
          <cell r="F6957">
            <v>1320</v>
          </cell>
        </row>
        <row r="6958">
          <cell r="C6958">
            <v>7</v>
          </cell>
          <cell r="D6958">
            <v>30</v>
          </cell>
          <cell r="E6958">
            <v>20</v>
          </cell>
          <cell r="F6958">
            <v>0</v>
          </cell>
        </row>
        <row r="6959">
          <cell r="C6959">
            <v>7</v>
          </cell>
          <cell r="D6959">
            <v>30</v>
          </cell>
          <cell r="E6959">
            <v>20</v>
          </cell>
          <cell r="F6959">
            <v>20</v>
          </cell>
        </row>
        <row r="6960">
          <cell r="C6960">
            <v>7</v>
          </cell>
          <cell r="D6960">
            <v>30</v>
          </cell>
          <cell r="E6960">
            <v>20</v>
          </cell>
          <cell r="F6960">
            <v>40</v>
          </cell>
        </row>
        <row r="6961">
          <cell r="C6961">
            <v>7</v>
          </cell>
          <cell r="D6961">
            <v>30</v>
          </cell>
          <cell r="E6961">
            <v>20</v>
          </cell>
          <cell r="F6961">
            <v>60</v>
          </cell>
        </row>
        <row r="6962">
          <cell r="C6962">
            <v>7</v>
          </cell>
          <cell r="D6962">
            <v>30</v>
          </cell>
          <cell r="E6962">
            <v>20</v>
          </cell>
          <cell r="F6962">
            <v>80</v>
          </cell>
        </row>
        <row r="6963">
          <cell r="C6963">
            <v>7</v>
          </cell>
          <cell r="D6963">
            <v>30</v>
          </cell>
          <cell r="E6963">
            <v>20</v>
          </cell>
          <cell r="F6963">
            <v>100</v>
          </cell>
        </row>
        <row r="6964">
          <cell r="C6964">
            <v>7</v>
          </cell>
          <cell r="D6964">
            <v>30</v>
          </cell>
          <cell r="E6964">
            <v>20</v>
          </cell>
          <cell r="F6964">
            <v>120</v>
          </cell>
        </row>
        <row r="6965">
          <cell r="C6965">
            <v>7</v>
          </cell>
          <cell r="D6965">
            <v>30</v>
          </cell>
          <cell r="E6965">
            <v>20</v>
          </cell>
          <cell r="F6965">
            <v>140</v>
          </cell>
        </row>
        <row r="6966">
          <cell r="C6966">
            <v>7</v>
          </cell>
          <cell r="D6966">
            <v>30</v>
          </cell>
          <cell r="E6966">
            <v>20</v>
          </cell>
          <cell r="F6966">
            <v>160</v>
          </cell>
        </row>
        <row r="6967">
          <cell r="C6967">
            <v>7</v>
          </cell>
          <cell r="D6967">
            <v>30</v>
          </cell>
          <cell r="E6967">
            <v>20</v>
          </cell>
          <cell r="F6967">
            <v>180</v>
          </cell>
        </row>
        <row r="6968">
          <cell r="C6968">
            <v>7</v>
          </cell>
          <cell r="D6968">
            <v>30</v>
          </cell>
          <cell r="E6968">
            <v>20</v>
          </cell>
          <cell r="F6968">
            <v>200</v>
          </cell>
        </row>
        <row r="6969">
          <cell r="C6969">
            <v>7</v>
          </cell>
          <cell r="D6969">
            <v>30</v>
          </cell>
          <cell r="E6969">
            <v>20</v>
          </cell>
          <cell r="F6969">
            <v>220</v>
          </cell>
        </row>
        <row r="6970">
          <cell r="C6970">
            <v>7</v>
          </cell>
          <cell r="D6970">
            <v>30</v>
          </cell>
          <cell r="E6970">
            <v>20</v>
          </cell>
          <cell r="F6970">
            <v>240</v>
          </cell>
        </row>
        <row r="6971">
          <cell r="C6971">
            <v>7</v>
          </cell>
          <cell r="D6971">
            <v>30</v>
          </cell>
          <cell r="E6971">
            <v>20</v>
          </cell>
          <cell r="F6971">
            <v>260</v>
          </cell>
        </row>
        <row r="6972">
          <cell r="C6972">
            <v>7</v>
          </cell>
          <cell r="D6972">
            <v>30</v>
          </cell>
          <cell r="E6972">
            <v>20</v>
          </cell>
          <cell r="F6972">
            <v>280</v>
          </cell>
        </row>
        <row r="6973">
          <cell r="C6973">
            <v>7</v>
          </cell>
          <cell r="D6973">
            <v>30</v>
          </cell>
          <cell r="E6973">
            <v>20</v>
          </cell>
          <cell r="F6973">
            <v>300</v>
          </cell>
        </row>
        <row r="6974">
          <cell r="C6974">
            <v>7</v>
          </cell>
          <cell r="D6974">
            <v>30</v>
          </cell>
          <cell r="E6974">
            <v>20</v>
          </cell>
          <cell r="F6974">
            <v>320</v>
          </cell>
        </row>
        <row r="6975">
          <cell r="C6975">
            <v>7</v>
          </cell>
          <cell r="D6975">
            <v>30</v>
          </cell>
          <cell r="E6975">
            <v>20</v>
          </cell>
          <cell r="F6975">
            <v>340</v>
          </cell>
        </row>
        <row r="6976">
          <cell r="C6976">
            <v>7</v>
          </cell>
          <cell r="D6976">
            <v>30</v>
          </cell>
          <cell r="E6976">
            <v>20</v>
          </cell>
          <cell r="F6976">
            <v>360</v>
          </cell>
        </row>
        <row r="6977">
          <cell r="C6977">
            <v>7</v>
          </cell>
          <cell r="D6977">
            <v>30</v>
          </cell>
          <cell r="E6977">
            <v>20</v>
          </cell>
          <cell r="F6977">
            <v>380</v>
          </cell>
        </row>
        <row r="6978">
          <cell r="C6978">
            <v>7</v>
          </cell>
          <cell r="D6978">
            <v>30</v>
          </cell>
          <cell r="E6978">
            <v>20</v>
          </cell>
          <cell r="F6978">
            <v>400</v>
          </cell>
        </row>
        <row r="6979">
          <cell r="C6979">
            <v>7</v>
          </cell>
          <cell r="D6979">
            <v>30</v>
          </cell>
          <cell r="E6979">
            <v>21</v>
          </cell>
          <cell r="F6979">
            <v>0</v>
          </cell>
        </row>
        <row r="6980">
          <cell r="C6980">
            <v>7</v>
          </cell>
          <cell r="D6980">
            <v>30</v>
          </cell>
          <cell r="E6980">
            <v>21</v>
          </cell>
          <cell r="F6980">
            <v>20</v>
          </cell>
        </row>
        <row r="6981">
          <cell r="C6981">
            <v>7</v>
          </cell>
          <cell r="D6981">
            <v>30</v>
          </cell>
          <cell r="E6981">
            <v>21</v>
          </cell>
          <cell r="F6981">
            <v>40</v>
          </cell>
        </row>
        <row r="6982">
          <cell r="C6982">
            <v>7</v>
          </cell>
          <cell r="D6982">
            <v>30</v>
          </cell>
          <cell r="E6982">
            <v>21</v>
          </cell>
          <cell r="F6982">
            <v>60</v>
          </cell>
        </row>
        <row r="6983">
          <cell r="C6983">
            <v>7</v>
          </cell>
          <cell r="D6983">
            <v>30</v>
          </cell>
          <cell r="E6983">
            <v>21</v>
          </cell>
          <cell r="F6983">
            <v>80</v>
          </cell>
        </row>
        <row r="6984">
          <cell r="C6984">
            <v>7</v>
          </cell>
          <cell r="D6984">
            <v>30</v>
          </cell>
          <cell r="E6984">
            <v>21</v>
          </cell>
          <cell r="F6984">
            <v>100</v>
          </cell>
        </row>
        <row r="6985">
          <cell r="C6985">
            <v>7</v>
          </cell>
          <cell r="D6985">
            <v>30</v>
          </cell>
          <cell r="E6985">
            <v>21</v>
          </cell>
          <cell r="F6985">
            <v>120</v>
          </cell>
        </row>
        <row r="6986">
          <cell r="C6986">
            <v>7</v>
          </cell>
          <cell r="D6986">
            <v>30</v>
          </cell>
          <cell r="E6986">
            <v>21</v>
          </cell>
          <cell r="F6986">
            <v>140</v>
          </cell>
        </row>
        <row r="6987">
          <cell r="C6987">
            <v>7</v>
          </cell>
          <cell r="D6987">
            <v>30</v>
          </cell>
          <cell r="E6987">
            <v>21</v>
          </cell>
          <cell r="F6987">
            <v>160</v>
          </cell>
        </row>
        <row r="6988">
          <cell r="C6988">
            <v>7</v>
          </cell>
          <cell r="D6988">
            <v>30</v>
          </cell>
          <cell r="E6988">
            <v>21</v>
          </cell>
          <cell r="F6988">
            <v>180</v>
          </cell>
        </row>
        <row r="6989">
          <cell r="C6989">
            <v>7</v>
          </cell>
          <cell r="D6989">
            <v>30</v>
          </cell>
          <cell r="E6989">
            <v>21</v>
          </cell>
          <cell r="F6989">
            <v>200</v>
          </cell>
        </row>
        <row r="6990">
          <cell r="C6990">
            <v>7</v>
          </cell>
          <cell r="D6990">
            <v>30</v>
          </cell>
          <cell r="E6990">
            <v>21</v>
          </cell>
          <cell r="F6990">
            <v>220</v>
          </cell>
        </row>
        <row r="6991">
          <cell r="C6991">
            <v>7</v>
          </cell>
          <cell r="D6991">
            <v>30</v>
          </cell>
          <cell r="E6991">
            <v>21</v>
          </cell>
          <cell r="F6991">
            <v>240</v>
          </cell>
        </row>
        <row r="6992">
          <cell r="C6992">
            <v>7</v>
          </cell>
          <cell r="D6992">
            <v>30</v>
          </cell>
          <cell r="E6992">
            <v>21</v>
          </cell>
          <cell r="F6992">
            <v>260</v>
          </cell>
        </row>
        <row r="6993">
          <cell r="C6993">
            <v>7</v>
          </cell>
          <cell r="D6993">
            <v>30</v>
          </cell>
          <cell r="E6993">
            <v>21</v>
          </cell>
          <cell r="F6993">
            <v>280</v>
          </cell>
        </row>
        <row r="6994">
          <cell r="C6994">
            <v>7</v>
          </cell>
          <cell r="D6994">
            <v>30</v>
          </cell>
          <cell r="E6994">
            <v>21</v>
          </cell>
          <cell r="F6994">
            <v>300</v>
          </cell>
        </row>
        <row r="6995">
          <cell r="C6995">
            <v>7</v>
          </cell>
          <cell r="D6995">
            <v>30</v>
          </cell>
          <cell r="E6995">
            <v>21</v>
          </cell>
          <cell r="F6995">
            <v>320</v>
          </cell>
        </row>
        <row r="6996">
          <cell r="C6996">
            <v>7</v>
          </cell>
          <cell r="D6996">
            <v>30</v>
          </cell>
          <cell r="E6996">
            <v>21</v>
          </cell>
          <cell r="F6996">
            <v>340</v>
          </cell>
        </row>
        <row r="6997">
          <cell r="C6997">
            <v>7</v>
          </cell>
          <cell r="D6997">
            <v>30</v>
          </cell>
          <cell r="E6997">
            <v>21</v>
          </cell>
          <cell r="F6997">
            <v>360</v>
          </cell>
        </row>
        <row r="6998">
          <cell r="C6998">
            <v>7</v>
          </cell>
          <cell r="D6998">
            <v>30</v>
          </cell>
          <cell r="E6998">
            <v>21</v>
          </cell>
          <cell r="F6998">
            <v>380</v>
          </cell>
        </row>
        <row r="6999">
          <cell r="C6999">
            <v>7</v>
          </cell>
          <cell r="D6999">
            <v>30</v>
          </cell>
          <cell r="E6999">
            <v>21</v>
          </cell>
          <cell r="F6999">
            <v>400</v>
          </cell>
        </row>
        <row r="7000">
          <cell r="C7000">
            <v>7</v>
          </cell>
          <cell r="D7000">
            <v>30</v>
          </cell>
          <cell r="E7000">
            <v>21</v>
          </cell>
          <cell r="F7000">
            <v>420</v>
          </cell>
        </row>
        <row r="7001">
          <cell r="C7001">
            <v>7</v>
          </cell>
          <cell r="D7001">
            <v>30</v>
          </cell>
          <cell r="E7001">
            <v>21</v>
          </cell>
          <cell r="F7001">
            <v>440</v>
          </cell>
        </row>
        <row r="7002">
          <cell r="C7002">
            <v>7</v>
          </cell>
          <cell r="D7002">
            <v>30</v>
          </cell>
          <cell r="E7002">
            <v>21</v>
          </cell>
          <cell r="F7002">
            <v>460</v>
          </cell>
        </row>
        <row r="7003">
          <cell r="C7003">
            <v>7</v>
          </cell>
          <cell r="D7003">
            <v>30</v>
          </cell>
          <cell r="E7003">
            <v>21</v>
          </cell>
          <cell r="F7003">
            <v>480</v>
          </cell>
        </row>
        <row r="7004">
          <cell r="C7004">
            <v>7</v>
          </cell>
          <cell r="D7004">
            <v>30</v>
          </cell>
          <cell r="E7004">
            <v>21</v>
          </cell>
          <cell r="F7004">
            <v>500</v>
          </cell>
        </row>
        <row r="7005">
          <cell r="C7005">
            <v>7</v>
          </cell>
          <cell r="D7005">
            <v>30</v>
          </cell>
          <cell r="E7005">
            <v>21</v>
          </cell>
          <cell r="F7005">
            <v>520</v>
          </cell>
        </row>
        <row r="7006">
          <cell r="C7006">
            <v>7</v>
          </cell>
          <cell r="D7006">
            <v>30</v>
          </cell>
          <cell r="E7006">
            <v>21</v>
          </cell>
          <cell r="F7006">
            <v>540</v>
          </cell>
        </row>
        <row r="7007">
          <cell r="C7007">
            <v>7</v>
          </cell>
          <cell r="D7007">
            <v>30</v>
          </cell>
          <cell r="E7007">
            <v>21</v>
          </cell>
          <cell r="F7007">
            <v>560</v>
          </cell>
        </row>
        <row r="7008">
          <cell r="C7008">
            <v>7</v>
          </cell>
          <cell r="D7008">
            <v>30</v>
          </cell>
          <cell r="E7008">
            <v>21</v>
          </cell>
          <cell r="F7008">
            <v>580</v>
          </cell>
        </row>
        <row r="7009">
          <cell r="C7009">
            <v>7</v>
          </cell>
          <cell r="D7009">
            <v>30</v>
          </cell>
          <cell r="E7009">
            <v>21</v>
          </cell>
          <cell r="F7009">
            <v>600</v>
          </cell>
        </row>
        <row r="7010">
          <cell r="C7010">
            <v>7</v>
          </cell>
          <cell r="D7010">
            <v>30</v>
          </cell>
          <cell r="E7010">
            <v>21</v>
          </cell>
          <cell r="F7010">
            <v>620</v>
          </cell>
        </row>
        <row r="7011">
          <cell r="C7011">
            <v>7</v>
          </cell>
          <cell r="D7011">
            <v>30</v>
          </cell>
          <cell r="E7011">
            <v>21</v>
          </cell>
          <cell r="F7011">
            <v>640</v>
          </cell>
        </row>
        <row r="7012">
          <cell r="C7012">
            <v>7</v>
          </cell>
          <cell r="D7012">
            <v>30</v>
          </cell>
          <cell r="E7012">
            <v>21</v>
          </cell>
          <cell r="F7012">
            <v>660</v>
          </cell>
        </row>
        <row r="7013">
          <cell r="C7013">
            <v>7</v>
          </cell>
          <cell r="D7013">
            <v>30</v>
          </cell>
          <cell r="E7013">
            <v>21</v>
          </cell>
          <cell r="F7013">
            <v>680</v>
          </cell>
        </row>
        <row r="7014">
          <cell r="C7014">
            <v>7</v>
          </cell>
          <cell r="D7014">
            <v>30</v>
          </cell>
          <cell r="E7014">
            <v>21</v>
          </cell>
          <cell r="F7014">
            <v>700</v>
          </cell>
        </row>
        <row r="7015">
          <cell r="C7015">
            <v>7</v>
          </cell>
          <cell r="D7015">
            <v>30</v>
          </cell>
          <cell r="E7015">
            <v>21</v>
          </cell>
          <cell r="F7015">
            <v>720</v>
          </cell>
        </row>
        <row r="7016">
          <cell r="C7016">
            <v>7</v>
          </cell>
          <cell r="D7016">
            <v>30</v>
          </cell>
          <cell r="E7016">
            <v>21</v>
          </cell>
          <cell r="F7016">
            <v>740</v>
          </cell>
        </row>
        <row r="7017">
          <cell r="C7017">
            <v>7</v>
          </cell>
          <cell r="D7017">
            <v>30</v>
          </cell>
          <cell r="E7017">
            <v>21</v>
          </cell>
          <cell r="F7017">
            <v>760</v>
          </cell>
        </row>
        <row r="7018">
          <cell r="C7018">
            <v>7</v>
          </cell>
          <cell r="D7018">
            <v>30</v>
          </cell>
          <cell r="E7018">
            <v>21</v>
          </cell>
          <cell r="F7018">
            <v>780</v>
          </cell>
        </row>
        <row r="7019">
          <cell r="C7019">
            <v>7</v>
          </cell>
          <cell r="D7019">
            <v>30</v>
          </cell>
          <cell r="E7019">
            <v>21</v>
          </cell>
          <cell r="F7019">
            <v>800</v>
          </cell>
        </row>
        <row r="7020">
          <cell r="C7020">
            <v>7</v>
          </cell>
          <cell r="D7020">
            <v>30</v>
          </cell>
          <cell r="E7020">
            <v>21</v>
          </cell>
          <cell r="F7020">
            <v>820</v>
          </cell>
        </row>
        <row r="7021">
          <cell r="C7021">
            <v>7</v>
          </cell>
          <cell r="D7021">
            <v>30</v>
          </cell>
          <cell r="E7021">
            <v>21</v>
          </cell>
          <cell r="F7021">
            <v>840</v>
          </cell>
        </row>
        <row r="7022">
          <cell r="C7022">
            <v>7</v>
          </cell>
          <cell r="D7022">
            <v>30</v>
          </cell>
          <cell r="E7022">
            <v>21</v>
          </cell>
          <cell r="F7022">
            <v>860</v>
          </cell>
        </row>
        <row r="7023">
          <cell r="C7023">
            <v>7</v>
          </cell>
          <cell r="D7023">
            <v>30</v>
          </cell>
          <cell r="E7023">
            <v>21</v>
          </cell>
          <cell r="F7023">
            <v>880</v>
          </cell>
        </row>
        <row r="7024">
          <cell r="C7024">
            <v>7</v>
          </cell>
          <cell r="D7024">
            <v>30</v>
          </cell>
          <cell r="E7024">
            <v>21</v>
          </cell>
          <cell r="F7024">
            <v>900</v>
          </cell>
        </row>
        <row r="7025">
          <cell r="C7025">
            <v>7</v>
          </cell>
          <cell r="D7025">
            <v>30</v>
          </cell>
          <cell r="E7025">
            <v>21</v>
          </cell>
          <cell r="F7025">
            <v>920</v>
          </cell>
        </row>
        <row r="7026">
          <cell r="C7026">
            <v>7</v>
          </cell>
          <cell r="D7026">
            <v>30</v>
          </cell>
          <cell r="E7026">
            <v>21</v>
          </cell>
          <cell r="F7026">
            <v>940</v>
          </cell>
        </row>
        <row r="7027">
          <cell r="C7027">
            <v>7</v>
          </cell>
          <cell r="D7027">
            <v>30</v>
          </cell>
          <cell r="E7027">
            <v>21</v>
          </cell>
          <cell r="F7027">
            <v>960</v>
          </cell>
        </row>
        <row r="7028">
          <cell r="C7028">
            <v>7</v>
          </cell>
          <cell r="D7028">
            <v>30</v>
          </cell>
          <cell r="E7028">
            <v>21</v>
          </cell>
          <cell r="F7028">
            <v>980</v>
          </cell>
        </row>
        <row r="7029">
          <cell r="C7029">
            <v>7</v>
          </cell>
          <cell r="D7029">
            <v>30</v>
          </cell>
          <cell r="E7029">
            <v>21</v>
          </cell>
          <cell r="F7029">
            <v>1000</v>
          </cell>
        </row>
        <row r="7030">
          <cell r="C7030">
            <v>7</v>
          </cell>
          <cell r="D7030">
            <v>30</v>
          </cell>
          <cell r="E7030">
            <v>21</v>
          </cell>
          <cell r="F7030">
            <v>1020</v>
          </cell>
        </row>
        <row r="7031">
          <cell r="C7031">
            <v>7</v>
          </cell>
          <cell r="D7031">
            <v>30</v>
          </cell>
          <cell r="E7031">
            <v>21</v>
          </cell>
          <cell r="F7031">
            <v>1040</v>
          </cell>
        </row>
        <row r="7032">
          <cell r="C7032">
            <v>7</v>
          </cell>
          <cell r="D7032">
            <v>30</v>
          </cell>
          <cell r="E7032">
            <v>21</v>
          </cell>
          <cell r="F7032">
            <v>1060</v>
          </cell>
        </row>
        <row r="7033">
          <cell r="C7033">
            <v>7</v>
          </cell>
          <cell r="D7033">
            <v>30</v>
          </cell>
          <cell r="E7033">
            <v>21</v>
          </cell>
          <cell r="F7033">
            <v>1080</v>
          </cell>
        </row>
        <row r="7034">
          <cell r="C7034">
            <v>7</v>
          </cell>
          <cell r="D7034">
            <v>30</v>
          </cell>
          <cell r="E7034">
            <v>21</v>
          </cell>
          <cell r="F7034">
            <v>1100</v>
          </cell>
        </row>
        <row r="7035">
          <cell r="C7035">
            <v>7</v>
          </cell>
          <cell r="D7035">
            <v>30</v>
          </cell>
          <cell r="E7035">
            <v>21</v>
          </cell>
          <cell r="F7035">
            <v>1120</v>
          </cell>
        </row>
        <row r="7036">
          <cell r="C7036">
            <v>7</v>
          </cell>
          <cell r="D7036">
            <v>30</v>
          </cell>
          <cell r="E7036">
            <v>21</v>
          </cell>
          <cell r="F7036">
            <v>1140</v>
          </cell>
        </row>
        <row r="7037">
          <cell r="C7037">
            <v>7</v>
          </cell>
          <cell r="D7037">
            <v>30</v>
          </cell>
          <cell r="E7037">
            <v>21</v>
          </cell>
          <cell r="F7037">
            <v>1160</v>
          </cell>
        </row>
        <row r="7038">
          <cell r="C7038">
            <v>7</v>
          </cell>
          <cell r="D7038">
            <v>30</v>
          </cell>
          <cell r="E7038">
            <v>21</v>
          </cell>
          <cell r="F7038">
            <v>1180</v>
          </cell>
        </row>
        <row r="7039">
          <cell r="C7039">
            <v>7</v>
          </cell>
          <cell r="D7039">
            <v>30</v>
          </cell>
          <cell r="E7039">
            <v>21</v>
          </cell>
          <cell r="F7039">
            <v>1200</v>
          </cell>
        </row>
        <row r="7040">
          <cell r="C7040">
            <v>7</v>
          </cell>
          <cell r="D7040">
            <v>30</v>
          </cell>
          <cell r="E7040">
            <v>21</v>
          </cell>
          <cell r="F7040">
            <v>1220</v>
          </cell>
        </row>
        <row r="7041">
          <cell r="C7041">
            <v>7</v>
          </cell>
          <cell r="D7041">
            <v>30</v>
          </cell>
          <cell r="E7041">
            <v>21</v>
          </cell>
          <cell r="F7041">
            <v>1240</v>
          </cell>
        </row>
        <row r="7042">
          <cell r="C7042">
            <v>7</v>
          </cell>
          <cell r="D7042">
            <v>30</v>
          </cell>
          <cell r="E7042">
            <v>21</v>
          </cell>
          <cell r="F7042">
            <v>1260</v>
          </cell>
        </row>
        <row r="7043">
          <cell r="C7043">
            <v>7</v>
          </cell>
          <cell r="D7043">
            <v>30</v>
          </cell>
          <cell r="E7043">
            <v>21</v>
          </cell>
          <cell r="F7043">
            <v>1280</v>
          </cell>
        </row>
        <row r="7044">
          <cell r="C7044">
            <v>7</v>
          </cell>
          <cell r="D7044">
            <v>30</v>
          </cell>
          <cell r="E7044">
            <v>21</v>
          </cell>
          <cell r="F7044">
            <v>1300</v>
          </cell>
        </row>
        <row r="7045">
          <cell r="C7045">
            <v>7</v>
          </cell>
          <cell r="D7045">
            <v>30</v>
          </cell>
          <cell r="E7045">
            <v>21</v>
          </cell>
          <cell r="F7045">
            <v>1320</v>
          </cell>
        </row>
        <row r="7046">
          <cell r="C7046">
            <v>7</v>
          </cell>
          <cell r="D7046">
            <v>30</v>
          </cell>
          <cell r="E7046">
            <v>21</v>
          </cell>
          <cell r="F7046">
            <v>1340</v>
          </cell>
        </row>
        <row r="7047">
          <cell r="C7047">
            <v>7</v>
          </cell>
          <cell r="D7047">
            <v>30</v>
          </cell>
          <cell r="E7047">
            <v>21</v>
          </cell>
          <cell r="F7047">
            <v>1360</v>
          </cell>
        </row>
        <row r="7048">
          <cell r="C7048">
            <v>7</v>
          </cell>
          <cell r="D7048">
            <v>30</v>
          </cell>
          <cell r="E7048">
            <v>21</v>
          </cell>
          <cell r="F7048">
            <v>1380</v>
          </cell>
        </row>
        <row r="7049">
          <cell r="C7049">
            <v>7</v>
          </cell>
          <cell r="D7049">
            <v>30</v>
          </cell>
          <cell r="E7049">
            <v>21</v>
          </cell>
          <cell r="F7049">
            <v>1400</v>
          </cell>
        </row>
        <row r="7050">
          <cell r="C7050">
            <v>7</v>
          </cell>
          <cell r="D7050">
            <v>30</v>
          </cell>
          <cell r="E7050">
            <v>21</v>
          </cell>
          <cell r="F7050">
            <v>1420</v>
          </cell>
        </row>
        <row r="7051">
          <cell r="C7051">
            <v>7</v>
          </cell>
          <cell r="D7051">
            <v>30</v>
          </cell>
          <cell r="E7051">
            <v>21</v>
          </cell>
          <cell r="F7051">
            <v>1440</v>
          </cell>
        </row>
        <row r="7052">
          <cell r="C7052">
            <v>7</v>
          </cell>
          <cell r="D7052">
            <v>30</v>
          </cell>
          <cell r="E7052">
            <v>21</v>
          </cell>
          <cell r="F7052">
            <v>1460</v>
          </cell>
        </row>
        <row r="7053">
          <cell r="C7053">
            <v>7</v>
          </cell>
          <cell r="D7053">
            <v>30</v>
          </cell>
          <cell r="E7053">
            <v>21</v>
          </cell>
          <cell r="F7053">
            <v>1480</v>
          </cell>
        </row>
        <row r="7054">
          <cell r="C7054">
            <v>7</v>
          </cell>
          <cell r="D7054">
            <v>30</v>
          </cell>
          <cell r="E7054">
            <v>21</v>
          </cell>
          <cell r="F7054">
            <v>1500</v>
          </cell>
        </row>
        <row r="7055">
          <cell r="C7055">
            <v>7</v>
          </cell>
          <cell r="D7055">
            <v>30</v>
          </cell>
          <cell r="E7055">
            <v>21</v>
          </cell>
          <cell r="F7055">
            <v>1520</v>
          </cell>
        </row>
        <row r="7056">
          <cell r="C7056">
            <v>7</v>
          </cell>
          <cell r="D7056">
            <v>30</v>
          </cell>
          <cell r="E7056">
            <v>21</v>
          </cell>
          <cell r="F7056">
            <v>1540</v>
          </cell>
        </row>
        <row r="7057">
          <cell r="C7057">
            <v>7</v>
          </cell>
          <cell r="D7057">
            <v>30</v>
          </cell>
          <cell r="E7057">
            <v>21</v>
          </cell>
          <cell r="F7057">
            <v>1560</v>
          </cell>
        </row>
        <row r="7058">
          <cell r="C7058">
            <v>7</v>
          </cell>
          <cell r="D7058">
            <v>30</v>
          </cell>
          <cell r="E7058">
            <v>21</v>
          </cell>
          <cell r="F7058">
            <v>1580</v>
          </cell>
        </row>
        <row r="7059">
          <cell r="C7059">
            <v>7</v>
          </cell>
          <cell r="D7059">
            <v>30</v>
          </cell>
          <cell r="E7059">
            <v>21</v>
          </cell>
          <cell r="F7059">
            <v>1600</v>
          </cell>
        </row>
        <row r="7060">
          <cell r="C7060">
            <v>7</v>
          </cell>
          <cell r="D7060">
            <v>30</v>
          </cell>
          <cell r="E7060">
            <v>21</v>
          </cell>
          <cell r="F7060">
            <v>1620</v>
          </cell>
        </row>
        <row r="7061">
          <cell r="C7061">
            <v>7</v>
          </cell>
          <cell r="D7061">
            <v>30</v>
          </cell>
          <cell r="E7061">
            <v>21</v>
          </cell>
          <cell r="F7061">
            <v>1640</v>
          </cell>
        </row>
        <row r="7062">
          <cell r="C7062">
            <v>7</v>
          </cell>
          <cell r="D7062">
            <v>30</v>
          </cell>
          <cell r="E7062">
            <v>21</v>
          </cell>
          <cell r="F7062">
            <v>1660</v>
          </cell>
        </row>
        <row r="7063">
          <cell r="C7063">
            <v>7</v>
          </cell>
          <cell r="D7063">
            <v>30</v>
          </cell>
          <cell r="E7063">
            <v>21</v>
          </cell>
          <cell r="F7063">
            <v>1680</v>
          </cell>
        </row>
        <row r="7064">
          <cell r="C7064">
            <v>7</v>
          </cell>
          <cell r="D7064">
            <v>30</v>
          </cell>
          <cell r="E7064">
            <v>21</v>
          </cell>
          <cell r="F7064">
            <v>1700</v>
          </cell>
        </row>
        <row r="7065">
          <cell r="C7065">
            <v>7</v>
          </cell>
          <cell r="D7065">
            <v>30</v>
          </cell>
          <cell r="E7065">
            <v>21</v>
          </cell>
          <cell r="F7065">
            <v>1720</v>
          </cell>
        </row>
        <row r="7066">
          <cell r="C7066">
            <v>7</v>
          </cell>
          <cell r="D7066">
            <v>30</v>
          </cell>
          <cell r="E7066">
            <v>21</v>
          </cell>
          <cell r="F7066">
            <v>1740</v>
          </cell>
        </row>
        <row r="7067">
          <cell r="C7067">
            <v>7</v>
          </cell>
          <cell r="D7067">
            <v>30</v>
          </cell>
          <cell r="E7067">
            <v>21</v>
          </cell>
          <cell r="F7067">
            <v>1760</v>
          </cell>
        </row>
        <row r="7068">
          <cell r="C7068">
            <v>7</v>
          </cell>
          <cell r="D7068">
            <v>30</v>
          </cell>
          <cell r="E7068">
            <v>21</v>
          </cell>
          <cell r="F7068">
            <v>1780</v>
          </cell>
        </row>
        <row r="7069">
          <cell r="C7069">
            <v>7</v>
          </cell>
          <cell r="D7069">
            <v>30</v>
          </cell>
          <cell r="E7069">
            <v>21</v>
          </cell>
          <cell r="F7069">
            <v>1800</v>
          </cell>
        </row>
        <row r="7070">
          <cell r="C7070">
            <v>7</v>
          </cell>
          <cell r="D7070">
            <v>30</v>
          </cell>
          <cell r="E7070">
            <v>21</v>
          </cell>
          <cell r="F7070">
            <v>1820</v>
          </cell>
        </row>
        <row r="7071">
          <cell r="C7071">
            <v>7</v>
          </cell>
          <cell r="D7071">
            <v>30</v>
          </cell>
          <cell r="E7071">
            <v>21</v>
          </cell>
          <cell r="F7071">
            <v>1840</v>
          </cell>
        </row>
        <row r="7072">
          <cell r="C7072">
            <v>7</v>
          </cell>
          <cell r="D7072">
            <v>30</v>
          </cell>
          <cell r="E7072">
            <v>21</v>
          </cell>
          <cell r="F7072">
            <v>1860</v>
          </cell>
        </row>
        <row r="7073">
          <cell r="C7073">
            <v>7</v>
          </cell>
          <cell r="D7073">
            <v>30</v>
          </cell>
          <cell r="E7073">
            <v>21</v>
          </cell>
          <cell r="F7073">
            <v>1880</v>
          </cell>
        </row>
        <row r="7074">
          <cell r="C7074">
            <v>7</v>
          </cell>
          <cell r="D7074">
            <v>30</v>
          </cell>
          <cell r="E7074">
            <v>21</v>
          </cell>
          <cell r="F7074">
            <v>1900</v>
          </cell>
        </row>
        <row r="7075">
          <cell r="C7075">
            <v>7</v>
          </cell>
          <cell r="D7075">
            <v>30</v>
          </cell>
          <cell r="E7075">
            <v>21</v>
          </cell>
          <cell r="F7075">
            <v>1920</v>
          </cell>
        </row>
        <row r="7076">
          <cell r="C7076">
            <v>7</v>
          </cell>
          <cell r="D7076">
            <v>30</v>
          </cell>
          <cell r="E7076">
            <v>21</v>
          </cell>
          <cell r="F7076">
            <v>1940</v>
          </cell>
        </row>
        <row r="7077">
          <cell r="C7077">
            <v>7</v>
          </cell>
          <cell r="D7077">
            <v>30</v>
          </cell>
          <cell r="E7077">
            <v>21</v>
          </cell>
          <cell r="F7077">
            <v>1960</v>
          </cell>
        </row>
        <row r="7078">
          <cell r="C7078">
            <v>7</v>
          </cell>
          <cell r="D7078">
            <v>30</v>
          </cell>
          <cell r="E7078">
            <v>21</v>
          </cell>
          <cell r="F7078">
            <v>1980</v>
          </cell>
        </row>
        <row r="7079">
          <cell r="C7079">
            <v>7</v>
          </cell>
          <cell r="D7079">
            <v>30</v>
          </cell>
          <cell r="E7079">
            <v>21</v>
          </cell>
          <cell r="F7079">
            <v>2000</v>
          </cell>
        </row>
        <row r="7080">
          <cell r="C7080">
            <v>7</v>
          </cell>
          <cell r="D7080">
            <v>30</v>
          </cell>
          <cell r="E7080">
            <v>21</v>
          </cell>
          <cell r="F7080">
            <v>2020</v>
          </cell>
        </row>
        <row r="7081">
          <cell r="C7081">
            <v>7</v>
          </cell>
          <cell r="D7081">
            <v>30</v>
          </cell>
          <cell r="E7081">
            <v>21</v>
          </cell>
          <cell r="F7081">
            <v>2040</v>
          </cell>
        </row>
        <row r="7082">
          <cell r="C7082">
            <v>7</v>
          </cell>
          <cell r="D7082">
            <v>30</v>
          </cell>
          <cell r="E7082">
            <v>21</v>
          </cell>
          <cell r="F7082">
            <v>2060</v>
          </cell>
        </row>
        <row r="7083">
          <cell r="C7083">
            <v>7</v>
          </cell>
          <cell r="D7083">
            <v>30</v>
          </cell>
          <cell r="E7083">
            <v>21</v>
          </cell>
          <cell r="F7083">
            <v>2080</v>
          </cell>
        </row>
        <row r="7084">
          <cell r="C7084">
            <v>7</v>
          </cell>
          <cell r="D7084">
            <v>30</v>
          </cell>
          <cell r="E7084">
            <v>21</v>
          </cell>
          <cell r="F7084">
            <v>2100</v>
          </cell>
        </row>
        <row r="7085">
          <cell r="C7085">
            <v>7</v>
          </cell>
          <cell r="D7085">
            <v>30</v>
          </cell>
          <cell r="E7085">
            <v>21</v>
          </cell>
          <cell r="F7085">
            <v>2120</v>
          </cell>
        </row>
        <row r="7086">
          <cell r="C7086">
            <v>7</v>
          </cell>
          <cell r="D7086">
            <v>30</v>
          </cell>
          <cell r="E7086">
            <v>21</v>
          </cell>
          <cell r="F7086">
            <v>2140</v>
          </cell>
        </row>
        <row r="7087">
          <cell r="C7087">
            <v>7</v>
          </cell>
          <cell r="D7087">
            <v>30</v>
          </cell>
          <cell r="E7087">
            <v>21</v>
          </cell>
          <cell r="F7087">
            <v>2160</v>
          </cell>
        </row>
        <row r="7088">
          <cell r="C7088">
            <v>7</v>
          </cell>
          <cell r="D7088">
            <v>30</v>
          </cell>
          <cell r="E7088">
            <v>21</v>
          </cell>
          <cell r="F7088">
            <v>2180</v>
          </cell>
        </row>
        <row r="7089">
          <cell r="C7089">
            <v>7</v>
          </cell>
          <cell r="D7089">
            <v>30</v>
          </cell>
          <cell r="E7089">
            <v>21</v>
          </cell>
          <cell r="F7089">
            <v>2200</v>
          </cell>
        </row>
        <row r="7090">
          <cell r="C7090">
            <v>7</v>
          </cell>
          <cell r="D7090">
            <v>30</v>
          </cell>
          <cell r="E7090">
            <v>21</v>
          </cell>
          <cell r="F7090">
            <v>2220</v>
          </cell>
        </row>
        <row r="7091">
          <cell r="C7091">
            <v>7</v>
          </cell>
          <cell r="D7091">
            <v>30</v>
          </cell>
          <cell r="E7091">
            <v>21</v>
          </cell>
          <cell r="F7091">
            <v>2240</v>
          </cell>
        </row>
        <row r="7092">
          <cell r="C7092">
            <v>7</v>
          </cell>
          <cell r="D7092">
            <v>30</v>
          </cell>
          <cell r="E7092">
            <v>21</v>
          </cell>
          <cell r="F7092">
            <v>2260</v>
          </cell>
        </row>
        <row r="7093">
          <cell r="C7093">
            <v>7</v>
          </cell>
          <cell r="D7093">
            <v>30</v>
          </cell>
          <cell r="E7093">
            <v>21</v>
          </cell>
          <cell r="F7093">
            <v>2280</v>
          </cell>
        </row>
        <row r="7094">
          <cell r="C7094">
            <v>7</v>
          </cell>
          <cell r="D7094">
            <v>30</v>
          </cell>
          <cell r="E7094">
            <v>21</v>
          </cell>
          <cell r="F7094">
            <v>2300</v>
          </cell>
        </row>
        <row r="7095">
          <cell r="C7095">
            <v>7</v>
          </cell>
          <cell r="D7095">
            <v>30</v>
          </cell>
          <cell r="E7095">
            <v>21</v>
          </cell>
          <cell r="F7095">
            <v>2320</v>
          </cell>
        </row>
        <row r="7096">
          <cell r="C7096">
            <v>7</v>
          </cell>
          <cell r="D7096">
            <v>30</v>
          </cell>
          <cell r="E7096">
            <v>21</v>
          </cell>
          <cell r="F7096">
            <v>2340</v>
          </cell>
        </row>
        <row r="7097">
          <cell r="C7097">
            <v>7</v>
          </cell>
          <cell r="D7097">
            <v>30</v>
          </cell>
          <cell r="E7097">
            <v>21</v>
          </cell>
          <cell r="F7097">
            <v>2360</v>
          </cell>
        </row>
        <row r="7098">
          <cell r="C7098">
            <v>7</v>
          </cell>
          <cell r="D7098">
            <v>30</v>
          </cell>
          <cell r="E7098">
            <v>21</v>
          </cell>
          <cell r="F7098">
            <v>2380</v>
          </cell>
        </row>
        <row r="7099">
          <cell r="C7099">
            <v>7</v>
          </cell>
          <cell r="D7099">
            <v>30</v>
          </cell>
          <cell r="E7099">
            <v>21</v>
          </cell>
          <cell r="F7099">
            <v>2400</v>
          </cell>
        </row>
        <row r="7100">
          <cell r="C7100">
            <v>7</v>
          </cell>
          <cell r="D7100">
            <v>30</v>
          </cell>
          <cell r="E7100">
            <v>21</v>
          </cell>
          <cell r="F7100">
            <v>2420</v>
          </cell>
        </row>
        <row r="7101">
          <cell r="C7101">
            <v>7</v>
          </cell>
          <cell r="D7101">
            <v>30</v>
          </cell>
          <cell r="E7101">
            <v>21</v>
          </cell>
          <cell r="F7101">
            <v>2440</v>
          </cell>
        </row>
        <row r="7102">
          <cell r="C7102">
            <v>7</v>
          </cell>
          <cell r="D7102">
            <v>30</v>
          </cell>
          <cell r="E7102">
            <v>21</v>
          </cell>
          <cell r="F7102">
            <v>2460</v>
          </cell>
        </row>
        <row r="7103">
          <cell r="C7103">
            <v>7</v>
          </cell>
          <cell r="D7103">
            <v>30</v>
          </cell>
          <cell r="E7103">
            <v>21</v>
          </cell>
          <cell r="F7103">
            <v>2480</v>
          </cell>
        </row>
        <row r="7104">
          <cell r="C7104">
            <v>7</v>
          </cell>
          <cell r="D7104">
            <v>30</v>
          </cell>
          <cell r="E7104">
            <v>21</v>
          </cell>
          <cell r="F7104">
            <v>2500</v>
          </cell>
        </row>
        <row r="7105">
          <cell r="C7105">
            <v>7</v>
          </cell>
          <cell r="D7105">
            <v>30</v>
          </cell>
          <cell r="E7105">
            <v>21</v>
          </cell>
          <cell r="F7105">
            <v>2520</v>
          </cell>
        </row>
        <row r="7106">
          <cell r="C7106">
            <v>7</v>
          </cell>
          <cell r="D7106">
            <v>30</v>
          </cell>
          <cell r="E7106">
            <v>21</v>
          </cell>
          <cell r="F7106">
            <v>2540</v>
          </cell>
        </row>
        <row r="7107">
          <cell r="C7107">
            <v>7</v>
          </cell>
          <cell r="D7107">
            <v>30</v>
          </cell>
          <cell r="E7107">
            <v>21</v>
          </cell>
          <cell r="F7107">
            <v>2560</v>
          </cell>
        </row>
        <row r="7108">
          <cell r="C7108">
            <v>7</v>
          </cell>
          <cell r="D7108">
            <v>30</v>
          </cell>
          <cell r="E7108">
            <v>21</v>
          </cell>
          <cell r="F7108">
            <v>2580</v>
          </cell>
        </row>
        <row r="7109">
          <cell r="C7109">
            <v>7</v>
          </cell>
          <cell r="D7109">
            <v>30</v>
          </cell>
          <cell r="E7109">
            <v>21</v>
          </cell>
          <cell r="F7109">
            <v>2600</v>
          </cell>
        </row>
        <row r="7110">
          <cell r="C7110">
            <v>7</v>
          </cell>
          <cell r="D7110">
            <v>30</v>
          </cell>
          <cell r="E7110">
            <v>21</v>
          </cell>
          <cell r="F7110">
            <v>2620</v>
          </cell>
        </row>
        <row r="7111">
          <cell r="C7111">
            <v>7</v>
          </cell>
          <cell r="D7111">
            <v>30</v>
          </cell>
          <cell r="E7111">
            <v>21</v>
          </cell>
          <cell r="F7111">
            <v>2640</v>
          </cell>
        </row>
        <row r="7112">
          <cell r="C7112">
            <v>7</v>
          </cell>
          <cell r="D7112">
            <v>30</v>
          </cell>
          <cell r="E7112">
            <v>21</v>
          </cell>
          <cell r="F7112">
            <v>2660</v>
          </cell>
        </row>
        <row r="7113">
          <cell r="C7113">
            <v>7</v>
          </cell>
          <cell r="D7113">
            <v>30</v>
          </cell>
          <cell r="E7113">
            <v>21</v>
          </cell>
          <cell r="F7113">
            <v>2680</v>
          </cell>
        </row>
        <row r="7114">
          <cell r="C7114">
            <v>7</v>
          </cell>
          <cell r="D7114">
            <v>30</v>
          </cell>
          <cell r="E7114">
            <v>21</v>
          </cell>
          <cell r="F7114">
            <v>2700</v>
          </cell>
        </row>
        <row r="7115">
          <cell r="C7115">
            <v>7</v>
          </cell>
          <cell r="D7115">
            <v>30</v>
          </cell>
          <cell r="E7115">
            <v>21</v>
          </cell>
          <cell r="F7115">
            <v>2720</v>
          </cell>
        </row>
        <row r="7116">
          <cell r="C7116">
            <v>7</v>
          </cell>
          <cell r="D7116">
            <v>30</v>
          </cell>
          <cell r="E7116">
            <v>21</v>
          </cell>
          <cell r="F7116">
            <v>2740</v>
          </cell>
        </row>
        <row r="7117">
          <cell r="C7117">
            <v>7</v>
          </cell>
          <cell r="D7117">
            <v>30</v>
          </cell>
          <cell r="E7117">
            <v>21</v>
          </cell>
          <cell r="F7117">
            <v>2760</v>
          </cell>
        </row>
        <row r="7118">
          <cell r="C7118">
            <v>7</v>
          </cell>
          <cell r="D7118">
            <v>30</v>
          </cell>
          <cell r="E7118">
            <v>21</v>
          </cell>
          <cell r="F7118">
            <v>2780</v>
          </cell>
        </row>
        <row r="7119">
          <cell r="C7119">
            <v>7</v>
          </cell>
          <cell r="D7119">
            <v>31</v>
          </cell>
          <cell r="E7119">
            <v>11</v>
          </cell>
          <cell r="F7119">
            <v>0</v>
          </cell>
        </row>
        <row r="7120">
          <cell r="C7120">
            <v>7</v>
          </cell>
          <cell r="D7120">
            <v>31</v>
          </cell>
          <cell r="E7120">
            <v>11</v>
          </cell>
          <cell r="F7120">
            <v>20</v>
          </cell>
        </row>
        <row r="7121">
          <cell r="C7121">
            <v>7</v>
          </cell>
          <cell r="D7121">
            <v>31</v>
          </cell>
          <cell r="E7121">
            <v>11</v>
          </cell>
          <cell r="F7121">
            <v>40</v>
          </cell>
        </row>
        <row r="7122">
          <cell r="C7122">
            <v>7</v>
          </cell>
          <cell r="D7122">
            <v>31</v>
          </cell>
          <cell r="E7122">
            <v>11</v>
          </cell>
          <cell r="F7122">
            <v>60</v>
          </cell>
        </row>
        <row r="7123">
          <cell r="C7123">
            <v>7</v>
          </cell>
          <cell r="D7123">
            <v>31</v>
          </cell>
          <cell r="E7123">
            <v>11</v>
          </cell>
          <cell r="F7123">
            <v>80</v>
          </cell>
        </row>
        <row r="7124">
          <cell r="C7124">
            <v>7</v>
          </cell>
          <cell r="D7124">
            <v>31</v>
          </cell>
          <cell r="E7124">
            <v>11</v>
          </cell>
          <cell r="F7124">
            <v>100</v>
          </cell>
        </row>
        <row r="7125">
          <cell r="C7125">
            <v>7</v>
          </cell>
          <cell r="D7125">
            <v>31</v>
          </cell>
          <cell r="E7125">
            <v>11</v>
          </cell>
          <cell r="F7125">
            <v>120</v>
          </cell>
        </row>
        <row r="7126">
          <cell r="C7126">
            <v>7</v>
          </cell>
          <cell r="D7126">
            <v>31</v>
          </cell>
          <cell r="E7126">
            <v>11</v>
          </cell>
          <cell r="F7126">
            <v>140</v>
          </cell>
        </row>
        <row r="7127">
          <cell r="C7127">
            <v>7</v>
          </cell>
          <cell r="D7127">
            <v>31</v>
          </cell>
          <cell r="E7127">
            <v>11</v>
          </cell>
          <cell r="F7127">
            <v>160</v>
          </cell>
        </row>
        <row r="7128">
          <cell r="C7128">
            <v>7</v>
          </cell>
          <cell r="D7128">
            <v>31</v>
          </cell>
          <cell r="E7128">
            <v>11</v>
          </cell>
          <cell r="F7128">
            <v>180</v>
          </cell>
        </row>
        <row r="7129">
          <cell r="C7129">
            <v>7</v>
          </cell>
          <cell r="D7129">
            <v>31</v>
          </cell>
          <cell r="E7129">
            <v>11</v>
          </cell>
          <cell r="F7129">
            <v>200</v>
          </cell>
        </row>
        <row r="7130">
          <cell r="C7130">
            <v>7</v>
          </cell>
          <cell r="D7130">
            <v>31</v>
          </cell>
          <cell r="E7130">
            <v>11</v>
          </cell>
          <cell r="F7130">
            <v>220</v>
          </cell>
        </row>
        <row r="7131">
          <cell r="C7131">
            <v>7</v>
          </cell>
          <cell r="D7131">
            <v>31</v>
          </cell>
          <cell r="E7131">
            <v>11</v>
          </cell>
          <cell r="F7131">
            <v>240</v>
          </cell>
        </row>
        <row r="7132">
          <cell r="C7132">
            <v>7</v>
          </cell>
          <cell r="D7132">
            <v>31</v>
          </cell>
          <cell r="E7132">
            <v>11</v>
          </cell>
          <cell r="F7132">
            <v>260</v>
          </cell>
        </row>
        <row r="7133">
          <cell r="C7133">
            <v>7</v>
          </cell>
          <cell r="D7133">
            <v>31</v>
          </cell>
          <cell r="E7133">
            <v>11</v>
          </cell>
          <cell r="F7133">
            <v>280</v>
          </cell>
        </row>
        <row r="7134">
          <cell r="C7134">
            <v>7</v>
          </cell>
          <cell r="D7134">
            <v>31</v>
          </cell>
          <cell r="E7134">
            <v>11</v>
          </cell>
          <cell r="F7134">
            <v>300</v>
          </cell>
        </row>
        <row r="7135">
          <cell r="C7135">
            <v>7</v>
          </cell>
          <cell r="D7135">
            <v>31</v>
          </cell>
          <cell r="E7135">
            <v>11</v>
          </cell>
          <cell r="F7135">
            <v>320</v>
          </cell>
        </row>
        <row r="7136">
          <cell r="C7136">
            <v>7</v>
          </cell>
          <cell r="D7136">
            <v>31</v>
          </cell>
          <cell r="E7136">
            <v>11</v>
          </cell>
          <cell r="F7136">
            <v>340</v>
          </cell>
        </row>
        <row r="7137">
          <cell r="C7137">
            <v>7</v>
          </cell>
          <cell r="D7137">
            <v>31</v>
          </cell>
          <cell r="E7137">
            <v>11</v>
          </cell>
          <cell r="F7137">
            <v>360</v>
          </cell>
        </row>
        <row r="7138">
          <cell r="C7138">
            <v>7</v>
          </cell>
          <cell r="D7138">
            <v>31</v>
          </cell>
          <cell r="E7138">
            <v>11</v>
          </cell>
          <cell r="F7138">
            <v>380</v>
          </cell>
        </row>
        <row r="7139">
          <cell r="C7139">
            <v>7</v>
          </cell>
          <cell r="D7139">
            <v>31</v>
          </cell>
          <cell r="E7139">
            <v>11</v>
          </cell>
          <cell r="F7139">
            <v>400</v>
          </cell>
        </row>
        <row r="7140">
          <cell r="C7140">
            <v>7</v>
          </cell>
          <cell r="D7140">
            <v>31</v>
          </cell>
          <cell r="E7140">
            <v>11</v>
          </cell>
          <cell r="F7140">
            <v>420</v>
          </cell>
        </row>
        <row r="7141">
          <cell r="C7141">
            <v>7</v>
          </cell>
          <cell r="D7141">
            <v>31</v>
          </cell>
          <cell r="E7141">
            <v>11</v>
          </cell>
          <cell r="F7141">
            <v>440</v>
          </cell>
        </row>
        <row r="7142">
          <cell r="C7142">
            <v>7</v>
          </cell>
          <cell r="D7142">
            <v>31</v>
          </cell>
          <cell r="E7142">
            <v>11</v>
          </cell>
          <cell r="F7142">
            <v>460</v>
          </cell>
        </row>
        <row r="7143">
          <cell r="C7143">
            <v>7</v>
          </cell>
          <cell r="D7143">
            <v>31</v>
          </cell>
          <cell r="E7143">
            <v>11</v>
          </cell>
          <cell r="F7143">
            <v>480</v>
          </cell>
        </row>
        <row r="7144">
          <cell r="C7144">
            <v>7</v>
          </cell>
          <cell r="D7144">
            <v>31</v>
          </cell>
          <cell r="E7144">
            <v>12</v>
          </cell>
          <cell r="F7144">
            <v>0</v>
          </cell>
        </row>
        <row r="7145">
          <cell r="C7145">
            <v>7</v>
          </cell>
          <cell r="D7145">
            <v>31</v>
          </cell>
          <cell r="E7145">
            <v>12</v>
          </cell>
          <cell r="F7145">
            <v>20</v>
          </cell>
        </row>
        <row r="7146">
          <cell r="C7146">
            <v>7</v>
          </cell>
          <cell r="D7146">
            <v>31</v>
          </cell>
          <cell r="E7146">
            <v>12</v>
          </cell>
          <cell r="F7146">
            <v>40</v>
          </cell>
        </row>
        <row r="7147">
          <cell r="C7147">
            <v>7</v>
          </cell>
          <cell r="D7147">
            <v>31</v>
          </cell>
          <cell r="E7147">
            <v>12</v>
          </cell>
          <cell r="F7147">
            <v>60</v>
          </cell>
        </row>
        <row r="7148">
          <cell r="C7148">
            <v>7</v>
          </cell>
          <cell r="D7148">
            <v>31</v>
          </cell>
          <cell r="E7148">
            <v>12</v>
          </cell>
          <cell r="F7148">
            <v>80</v>
          </cell>
        </row>
        <row r="7149">
          <cell r="C7149">
            <v>7</v>
          </cell>
          <cell r="D7149">
            <v>31</v>
          </cell>
          <cell r="E7149">
            <v>12</v>
          </cell>
          <cell r="F7149">
            <v>100</v>
          </cell>
        </row>
        <row r="7150">
          <cell r="C7150">
            <v>7</v>
          </cell>
          <cell r="D7150">
            <v>31</v>
          </cell>
          <cell r="E7150">
            <v>12</v>
          </cell>
          <cell r="F7150">
            <v>120</v>
          </cell>
        </row>
        <row r="7151">
          <cell r="C7151">
            <v>7</v>
          </cell>
          <cell r="D7151">
            <v>31</v>
          </cell>
          <cell r="E7151">
            <v>12</v>
          </cell>
          <cell r="F7151">
            <v>140</v>
          </cell>
        </row>
        <row r="7152">
          <cell r="C7152">
            <v>7</v>
          </cell>
          <cell r="D7152">
            <v>31</v>
          </cell>
          <cell r="E7152">
            <v>12</v>
          </cell>
          <cell r="F7152">
            <v>160</v>
          </cell>
        </row>
        <row r="7153">
          <cell r="C7153">
            <v>7</v>
          </cell>
          <cell r="D7153">
            <v>31</v>
          </cell>
          <cell r="E7153">
            <v>12</v>
          </cell>
          <cell r="F7153">
            <v>180</v>
          </cell>
        </row>
        <row r="7154">
          <cell r="C7154">
            <v>7</v>
          </cell>
          <cell r="D7154">
            <v>31</v>
          </cell>
          <cell r="E7154">
            <v>12</v>
          </cell>
          <cell r="F7154">
            <v>200</v>
          </cell>
        </row>
        <row r="7155">
          <cell r="C7155">
            <v>7</v>
          </cell>
          <cell r="D7155">
            <v>31</v>
          </cell>
          <cell r="E7155">
            <v>12</v>
          </cell>
          <cell r="F7155">
            <v>220</v>
          </cell>
        </row>
        <row r="7156">
          <cell r="C7156">
            <v>7</v>
          </cell>
          <cell r="D7156">
            <v>31</v>
          </cell>
          <cell r="E7156">
            <v>12</v>
          </cell>
          <cell r="F7156">
            <v>240</v>
          </cell>
        </row>
        <row r="7157">
          <cell r="C7157">
            <v>7</v>
          </cell>
          <cell r="D7157">
            <v>31</v>
          </cell>
          <cell r="E7157">
            <v>12</v>
          </cell>
          <cell r="F7157">
            <v>260</v>
          </cell>
        </row>
        <row r="7158">
          <cell r="C7158">
            <v>7</v>
          </cell>
          <cell r="D7158">
            <v>31</v>
          </cell>
          <cell r="E7158">
            <v>12</v>
          </cell>
          <cell r="F7158">
            <v>280</v>
          </cell>
        </row>
        <row r="7159">
          <cell r="C7159">
            <v>7</v>
          </cell>
          <cell r="D7159">
            <v>31</v>
          </cell>
          <cell r="E7159">
            <v>12</v>
          </cell>
          <cell r="F7159">
            <v>300</v>
          </cell>
        </row>
        <row r="7160">
          <cell r="C7160">
            <v>7</v>
          </cell>
          <cell r="D7160">
            <v>31</v>
          </cell>
          <cell r="E7160">
            <v>12</v>
          </cell>
          <cell r="F7160">
            <v>320</v>
          </cell>
        </row>
        <row r="7161">
          <cell r="C7161">
            <v>7</v>
          </cell>
          <cell r="D7161">
            <v>31</v>
          </cell>
          <cell r="E7161">
            <v>12</v>
          </cell>
          <cell r="F7161">
            <v>340</v>
          </cell>
        </row>
        <row r="7162">
          <cell r="C7162">
            <v>7</v>
          </cell>
          <cell r="D7162">
            <v>31</v>
          </cell>
          <cell r="E7162">
            <v>12</v>
          </cell>
          <cell r="F7162">
            <v>360</v>
          </cell>
        </row>
        <row r="7163">
          <cell r="C7163">
            <v>7</v>
          </cell>
          <cell r="D7163">
            <v>31</v>
          </cell>
          <cell r="E7163">
            <v>12</v>
          </cell>
          <cell r="F7163">
            <v>380</v>
          </cell>
        </row>
        <row r="7164">
          <cell r="C7164">
            <v>7</v>
          </cell>
          <cell r="D7164">
            <v>31</v>
          </cell>
          <cell r="E7164">
            <v>12</v>
          </cell>
          <cell r="F7164">
            <v>400</v>
          </cell>
        </row>
        <row r="7165">
          <cell r="C7165">
            <v>7</v>
          </cell>
          <cell r="D7165">
            <v>31</v>
          </cell>
          <cell r="E7165">
            <v>12</v>
          </cell>
          <cell r="F7165">
            <v>420</v>
          </cell>
        </row>
        <row r="7166">
          <cell r="C7166">
            <v>7</v>
          </cell>
          <cell r="D7166">
            <v>31</v>
          </cell>
          <cell r="E7166">
            <v>12</v>
          </cell>
          <cell r="F7166">
            <v>440</v>
          </cell>
        </row>
        <row r="7167">
          <cell r="C7167">
            <v>7</v>
          </cell>
          <cell r="D7167">
            <v>31</v>
          </cell>
          <cell r="E7167">
            <v>12</v>
          </cell>
          <cell r="F7167">
            <v>460</v>
          </cell>
        </row>
        <row r="7168">
          <cell r="C7168">
            <v>7</v>
          </cell>
          <cell r="D7168">
            <v>31</v>
          </cell>
          <cell r="E7168">
            <v>12</v>
          </cell>
          <cell r="F7168">
            <v>480</v>
          </cell>
        </row>
        <row r="7169">
          <cell r="C7169">
            <v>7</v>
          </cell>
          <cell r="D7169">
            <v>31</v>
          </cell>
          <cell r="E7169">
            <v>12</v>
          </cell>
          <cell r="F7169">
            <v>500</v>
          </cell>
        </row>
        <row r="7170">
          <cell r="C7170">
            <v>7</v>
          </cell>
          <cell r="D7170">
            <v>31</v>
          </cell>
          <cell r="E7170">
            <v>12</v>
          </cell>
          <cell r="F7170">
            <v>520</v>
          </cell>
        </row>
        <row r="7171">
          <cell r="C7171">
            <v>7</v>
          </cell>
          <cell r="D7171">
            <v>31</v>
          </cell>
          <cell r="E7171">
            <v>12</v>
          </cell>
          <cell r="F7171">
            <v>540</v>
          </cell>
        </row>
        <row r="7172">
          <cell r="C7172">
            <v>7</v>
          </cell>
          <cell r="D7172">
            <v>31</v>
          </cell>
          <cell r="E7172">
            <v>12</v>
          </cell>
          <cell r="F7172">
            <v>560</v>
          </cell>
        </row>
        <row r="7173">
          <cell r="C7173">
            <v>7</v>
          </cell>
          <cell r="D7173">
            <v>31</v>
          </cell>
          <cell r="E7173">
            <v>12</v>
          </cell>
          <cell r="F7173">
            <v>580</v>
          </cell>
        </row>
        <row r="7174">
          <cell r="C7174">
            <v>7</v>
          </cell>
          <cell r="D7174">
            <v>31</v>
          </cell>
          <cell r="E7174">
            <v>12</v>
          </cell>
          <cell r="F7174">
            <v>600</v>
          </cell>
        </row>
        <row r="7175">
          <cell r="C7175">
            <v>7</v>
          </cell>
          <cell r="D7175">
            <v>31</v>
          </cell>
          <cell r="E7175">
            <v>12</v>
          </cell>
          <cell r="F7175">
            <v>620</v>
          </cell>
        </row>
        <row r="7176">
          <cell r="C7176">
            <v>7</v>
          </cell>
          <cell r="D7176">
            <v>31</v>
          </cell>
          <cell r="E7176">
            <v>12</v>
          </cell>
          <cell r="F7176">
            <v>640</v>
          </cell>
        </row>
        <row r="7177">
          <cell r="C7177">
            <v>7</v>
          </cell>
          <cell r="D7177">
            <v>31</v>
          </cell>
          <cell r="E7177">
            <v>12</v>
          </cell>
          <cell r="F7177">
            <v>660</v>
          </cell>
        </row>
        <row r="7178">
          <cell r="C7178">
            <v>7</v>
          </cell>
          <cell r="D7178">
            <v>31</v>
          </cell>
          <cell r="E7178">
            <v>12</v>
          </cell>
          <cell r="F7178">
            <v>680</v>
          </cell>
        </row>
        <row r="7179">
          <cell r="C7179">
            <v>7</v>
          </cell>
          <cell r="D7179">
            <v>31</v>
          </cell>
          <cell r="E7179">
            <v>12</v>
          </cell>
          <cell r="F7179">
            <v>700</v>
          </cell>
        </row>
        <row r="7180">
          <cell r="C7180">
            <v>7</v>
          </cell>
          <cell r="D7180">
            <v>31</v>
          </cell>
          <cell r="E7180">
            <v>12</v>
          </cell>
          <cell r="F7180">
            <v>720</v>
          </cell>
        </row>
        <row r="7181">
          <cell r="C7181">
            <v>7</v>
          </cell>
          <cell r="D7181">
            <v>31</v>
          </cell>
          <cell r="E7181">
            <v>12</v>
          </cell>
          <cell r="F7181">
            <v>740</v>
          </cell>
        </row>
        <row r="7182">
          <cell r="C7182">
            <v>7</v>
          </cell>
          <cell r="D7182">
            <v>31</v>
          </cell>
          <cell r="E7182">
            <v>12</v>
          </cell>
          <cell r="F7182">
            <v>760</v>
          </cell>
        </row>
        <row r="7183">
          <cell r="C7183">
            <v>7</v>
          </cell>
          <cell r="D7183">
            <v>31</v>
          </cell>
          <cell r="E7183">
            <v>12</v>
          </cell>
          <cell r="F7183">
            <v>780</v>
          </cell>
        </row>
        <row r="7184">
          <cell r="C7184">
            <v>7</v>
          </cell>
          <cell r="D7184">
            <v>31</v>
          </cell>
          <cell r="E7184">
            <v>12</v>
          </cell>
          <cell r="F7184">
            <v>800</v>
          </cell>
        </row>
        <row r="7185">
          <cell r="C7185">
            <v>7</v>
          </cell>
          <cell r="D7185">
            <v>31</v>
          </cell>
          <cell r="E7185">
            <v>12</v>
          </cell>
          <cell r="F7185">
            <v>820</v>
          </cell>
        </row>
        <row r="7186">
          <cell r="C7186">
            <v>7</v>
          </cell>
          <cell r="D7186">
            <v>31</v>
          </cell>
          <cell r="E7186">
            <v>12</v>
          </cell>
          <cell r="F7186">
            <v>840</v>
          </cell>
        </row>
        <row r="7187">
          <cell r="C7187">
            <v>7</v>
          </cell>
          <cell r="D7187">
            <v>31</v>
          </cell>
          <cell r="E7187">
            <v>12</v>
          </cell>
          <cell r="F7187">
            <v>860</v>
          </cell>
        </row>
        <row r="7188">
          <cell r="C7188">
            <v>7</v>
          </cell>
          <cell r="D7188">
            <v>31</v>
          </cell>
          <cell r="E7188">
            <v>12</v>
          </cell>
          <cell r="F7188">
            <v>880</v>
          </cell>
        </row>
        <row r="7189">
          <cell r="C7189">
            <v>7</v>
          </cell>
          <cell r="D7189">
            <v>31</v>
          </cell>
          <cell r="E7189">
            <v>13</v>
          </cell>
          <cell r="F7189">
            <v>0</v>
          </cell>
        </row>
        <row r="7190">
          <cell r="C7190">
            <v>7</v>
          </cell>
          <cell r="D7190">
            <v>31</v>
          </cell>
          <cell r="E7190">
            <v>13</v>
          </cell>
          <cell r="F7190">
            <v>20</v>
          </cell>
        </row>
        <row r="7191">
          <cell r="C7191">
            <v>7</v>
          </cell>
          <cell r="D7191">
            <v>31</v>
          </cell>
          <cell r="E7191">
            <v>13</v>
          </cell>
          <cell r="F7191">
            <v>40</v>
          </cell>
        </row>
        <row r="7192">
          <cell r="C7192">
            <v>7</v>
          </cell>
          <cell r="D7192">
            <v>31</v>
          </cell>
          <cell r="E7192">
            <v>13</v>
          </cell>
          <cell r="F7192">
            <v>60</v>
          </cell>
        </row>
        <row r="7193">
          <cell r="C7193">
            <v>7</v>
          </cell>
          <cell r="D7193">
            <v>31</v>
          </cell>
          <cell r="E7193">
            <v>13</v>
          </cell>
          <cell r="F7193">
            <v>80</v>
          </cell>
        </row>
        <row r="7194">
          <cell r="C7194">
            <v>7</v>
          </cell>
          <cell r="D7194">
            <v>31</v>
          </cell>
          <cell r="E7194">
            <v>13</v>
          </cell>
          <cell r="F7194">
            <v>100</v>
          </cell>
        </row>
        <row r="7195">
          <cell r="C7195">
            <v>7</v>
          </cell>
          <cell r="D7195">
            <v>31</v>
          </cell>
          <cell r="E7195">
            <v>13</v>
          </cell>
          <cell r="F7195">
            <v>120</v>
          </cell>
        </row>
        <row r="7196">
          <cell r="C7196">
            <v>7</v>
          </cell>
          <cell r="D7196">
            <v>31</v>
          </cell>
          <cell r="E7196">
            <v>13</v>
          </cell>
          <cell r="F7196">
            <v>140</v>
          </cell>
        </row>
        <row r="7197">
          <cell r="C7197">
            <v>7</v>
          </cell>
          <cell r="D7197">
            <v>31</v>
          </cell>
          <cell r="E7197">
            <v>13</v>
          </cell>
          <cell r="F7197">
            <v>160</v>
          </cell>
        </row>
        <row r="7198">
          <cell r="C7198">
            <v>7</v>
          </cell>
          <cell r="D7198">
            <v>31</v>
          </cell>
          <cell r="E7198">
            <v>13</v>
          </cell>
          <cell r="F7198">
            <v>180</v>
          </cell>
        </row>
        <row r="7199">
          <cell r="C7199">
            <v>7</v>
          </cell>
          <cell r="D7199">
            <v>31</v>
          </cell>
          <cell r="E7199">
            <v>13</v>
          </cell>
          <cell r="F7199">
            <v>200</v>
          </cell>
        </row>
        <row r="7200">
          <cell r="C7200">
            <v>7</v>
          </cell>
          <cell r="D7200">
            <v>31</v>
          </cell>
          <cell r="E7200">
            <v>14</v>
          </cell>
          <cell r="F7200">
            <v>20</v>
          </cell>
        </row>
        <row r="7201">
          <cell r="C7201">
            <v>7</v>
          </cell>
          <cell r="D7201">
            <v>31</v>
          </cell>
          <cell r="E7201">
            <v>14</v>
          </cell>
          <cell r="F7201">
            <v>40</v>
          </cell>
        </row>
        <row r="7202">
          <cell r="C7202">
            <v>7</v>
          </cell>
          <cell r="D7202">
            <v>31</v>
          </cell>
          <cell r="E7202">
            <v>14</v>
          </cell>
          <cell r="F7202">
            <v>60</v>
          </cell>
        </row>
        <row r="7203">
          <cell r="C7203">
            <v>7</v>
          </cell>
          <cell r="D7203">
            <v>31</v>
          </cell>
          <cell r="E7203">
            <v>14</v>
          </cell>
          <cell r="F7203">
            <v>80</v>
          </cell>
        </row>
        <row r="7204">
          <cell r="C7204">
            <v>7</v>
          </cell>
          <cell r="D7204">
            <v>31</v>
          </cell>
          <cell r="E7204">
            <v>14</v>
          </cell>
          <cell r="F7204">
            <v>100</v>
          </cell>
        </row>
        <row r="7205">
          <cell r="C7205">
            <v>7</v>
          </cell>
          <cell r="D7205">
            <v>31</v>
          </cell>
          <cell r="E7205">
            <v>14</v>
          </cell>
          <cell r="F7205">
            <v>120</v>
          </cell>
        </row>
        <row r="7206">
          <cell r="C7206">
            <v>7</v>
          </cell>
          <cell r="D7206">
            <v>31</v>
          </cell>
          <cell r="E7206">
            <v>14</v>
          </cell>
          <cell r="F7206">
            <v>140</v>
          </cell>
        </row>
        <row r="7207">
          <cell r="C7207">
            <v>7</v>
          </cell>
          <cell r="D7207">
            <v>31</v>
          </cell>
          <cell r="E7207">
            <v>14</v>
          </cell>
          <cell r="F7207">
            <v>160</v>
          </cell>
        </row>
        <row r="7208">
          <cell r="C7208">
            <v>7</v>
          </cell>
          <cell r="D7208">
            <v>31</v>
          </cell>
          <cell r="E7208">
            <v>14</v>
          </cell>
          <cell r="F7208">
            <v>180</v>
          </cell>
        </row>
        <row r="7209">
          <cell r="C7209">
            <v>7</v>
          </cell>
          <cell r="D7209">
            <v>31</v>
          </cell>
          <cell r="E7209">
            <v>14</v>
          </cell>
          <cell r="F7209">
            <v>200</v>
          </cell>
        </row>
        <row r="7210">
          <cell r="C7210">
            <v>7</v>
          </cell>
          <cell r="D7210">
            <v>31</v>
          </cell>
          <cell r="E7210">
            <v>14</v>
          </cell>
          <cell r="F7210">
            <v>220</v>
          </cell>
        </row>
        <row r="7211">
          <cell r="C7211">
            <v>7</v>
          </cell>
          <cell r="D7211">
            <v>31</v>
          </cell>
          <cell r="E7211">
            <v>14</v>
          </cell>
          <cell r="F7211">
            <v>240</v>
          </cell>
        </row>
        <row r="7212">
          <cell r="C7212">
            <v>7</v>
          </cell>
          <cell r="D7212">
            <v>31</v>
          </cell>
          <cell r="E7212">
            <v>14</v>
          </cell>
          <cell r="F7212">
            <v>260</v>
          </cell>
        </row>
        <row r="7213">
          <cell r="C7213">
            <v>7</v>
          </cell>
          <cell r="D7213">
            <v>31</v>
          </cell>
          <cell r="E7213">
            <v>14</v>
          </cell>
          <cell r="F7213">
            <v>280</v>
          </cell>
        </row>
        <row r="7214">
          <cell r="C7214">
            <v>7</v>
          </cell>
          <cell r="D7214">
            <v>31</v>
          </cell>
          <cell r="E7214">
            <v>14</v>
          </cell>
          <cell r="F7214">
            <v>300</v>
          </cell>
        </row>
        <row r="7215">
          <cell r="C7215">
            <v>7</v>
          </cell>
          <cell r="D7215">
            <v>31</v>
          </cell>
          <cell r="E7215">
            <v>14</v>
          </cell>
          <cell r="F7215">
            <v>320</v>
          </cell>
        </row>
        <row r="7216">
          <cell r="C7216">
            <v>7</v>
          </cell>
          <cell r="D7216">
            <v>31</v>
          </cell>
          <cell r="E7216">
            <v>14</v>
          </cell>
          <cell r="F7216">
            <v>340</v>
          </cell>
        </row>
        <row r="7217">
          <cell r="C7217">
            <v>7</v>
          </cell>
          <cell r="D7217">
            <v>31</v>
          </cell>
          <cell r="E7217">
            <v>14</v>
          </cell>
          <cell r="F7217">
            <v>360</v>
          </cell>
        </row>
        <row r="7218">
          <cell r="C7218">
            <v>7</v>
          </cell>
          <cell r="D7218">
            <v>31</v>
          </cell>
          <cell r="E7218">
            <v>14</v>
          </cell>
          <cell r="F7218">
            <v>380</v>
          </cell>
        </row>
        <row r="7219">
          <cell r="C7219">
            <v>7</v>
          </cell>
          <cell r="D7219">
            <v>31</v>
          </cell>
          <cell r="E7219">
            <v>14</v>
          </cell>
          <cell r="F7219">
            <v>400</v>
          </cell>
        </row>
        <row r="7220">
          <cell r="C7220">
            <v>7</v>
          </cell>
          <cell r="D7220">
            <v>31</v>
          </cell>
          <cell r="E7220">
            <v>14</v>
          </cell>
          <cell r="F7220">
            <v>420</v>
          </cell>
        </row>
        <row r="7221">
          <cell r="C7221">
            <v>7</v>
          </cell>
          <cell r="D7221">
            <v>31</v>
          </cell>
          <cell r="E7221">
            <v>14</v>
          </cell>
          <cell r="F7221">
            <v>440</v>
          </cell>
        </row>
        <row r="7222">
          <cell r="C7222">
            <v>7</v>
          </cell>
          <cell r="D7222">
            <v>31</v>
          </cell>
          <cell r="E7222">
            <v>14</v>
          </cell>
          <cell r="F7222">
            <v>460</v>
          </cell>
        </row>
        <row r="7223">
          <cell r="C7223">
            <v>7</v>
          </cell>
          <cell r="D7223">
            <v>31</v>
          </cell>
          <cell r="E7223">
            <v>14</v>
          </cell>
          <cell r="F7223">
            <v>480</v>
          </cell>
        </row>
        <row r="7224">
          <cell r="C7224">
            <v>7</v>
          </cell>
          <cell r="D7224">
            <v>31</v>
          </cell>
          <cell r="E7224">
            <v>14</v>
          </cell>
          <cell r="F7224">
            <v>500</v>
          </cell>
        </row>
        <row r="7225">
          <cell r="C7225">
            <v>7</v>
          </cell>
          <cell r="D7225">
            <v>31</v>
          </cell>
          <cell r="E7225">
            <v>14</v>
          </cell>
          <cell r="F7225">
            <v>520</v>
          </cell>
        </row>
        <row r="7226">
          <cell r="C7226">
            <v>7</v>
          </cell>
          <cell r="D7226">
            <v>31</v>
          </cell>
          <cell r="E7226">
            <v>14</v>
          </cell>
          <cell r="F7226">
            <v>540</v>
          </cell>
        </row>
        <row r="7227">
          <cell r="C7227">
            <v>7</v>
          </cell>
          <cell r="D7227">
            <v>31</v>
          </cell>
          <cell r="E7227">
            <v>14</v>
          </cell>
          <cell r="F7227">
            <v>560</v>
          </cell>
        </row>
        <row r="7228">
          <cell r="C7228">
            <v>7</v>
          </cell>
          <cell r="D7228">
            <v>31</v>
          </cell>
          <cell r="E7228">
            <v>14</v>
          </cell>
          <cell r="F7228">
            <v>580</v>
          </cell>
        </row>
        <row r="7229">
          <cell r="C7229">
            <v>7</v>
          </cell>
          <cell r="D7229">
            <v>31</v>
          </cell>
          <cell r="E7229">
            <v>14</v>
          </cell>
          <cell r="F7229">
            <v>600</v>
          </cell>
        </row>
        <row r="7230">
          <cell r="C7230">
            <v>7</v>
          </cell>
          <cell r="D7230">
            <v>31</v>
          </cell>
          <cell r="E7230">
            <v>14</v>
          </cell>
          <cell r="F7230">
            <v>620</v>
          </cell>
        </row>
        <row r="7231">
          <cell r="C7231">
            <v>7</v>
          </cell>
          <cell r="D7231">
            <v>31</v>
          </cell>
          <cell r="E7231">
            <v>14</v>
          </cell>
          <cell r="F7231">
            <v>640</v>
          </cell>
        </row>
        <row r="7232">
          <cell r="C7232">
            <v>7</v>
          </cell>
          <cell r="D7232">
            <v>31</v>
          </cell>
          <cell r="E7232">
            <v>14</v>
          </cell>
          <cell r="F7232">
            <v>660</v>
          </cell>
        </row>
        <row r="7233">
          <cell r="C7233">
            <v>7</v>
          </cell>
          <cell r="D7233">
            <v>31</v>
          </cell>
          <cell r="E7233">
            <v>14</v>
          </cell>
          <cell r="F7233">
            <v>680</v>
          </cell>
        </row>
        <row r="7234">
          <cell r="C7234">
            <v>7</v>
          </cell>
          <cell r="D7234">
            <v>31</v>
          </cell>
          <cell r="E7234">
            <v>14</v>
          </cell>
          <cell r="F7234">
            <v>700</v>
          </cell>
        </row>
        <row r="7235">
          <cell r="C7235">
            <v>7</v>
          </cell>
          <cell r="D7235">
            <v>31</v>
          </cell>
          <cell r="E7235">
            <v>14</v>
          </cell>
          <cell r="F7235">
            <v>720</v>
          </cell>
        </row>
        <row r="7236">
          <cell r="C7236">
            <v>7</v>
          </cell>
          <cell r="D7236">
            <v>31</v>
          </cell>
          <cell r="E7236">
            <v>14</v>
          </cell>
          <cell r="F7236">
            <v>740</v>
          </cell>
        </row>
        <row r="7237">
          <cell r="C7237">
            <v>7</v>
          </cell>
          <cell r="D7237">
            <v>31</v>
          </cell>
          <cell r="E7237">
            <v>14</v>
          </cell>
          <cell r="F7237">
            <v>760</v>
          </cell>
        </row>
        <row r="7238">
          <cell r="C7238">
            <v>7</v>
          </cell>
          <cell r="D7238">
            <v>31</v>
          </cell>
          <cell r="E7238">
            <v>14</v>
          </cell>
          <cell r="F7238">
            <v>780</v>
          </cell>
        </row>
        <row r="7239">
          <cell r="C7239">
            <v>7</v>
          </cell>
          <cell r="D7239">
            <v>31</v>
          </cell>
          <cell r="E7239">
            <v>14</v>
          </cell>
          <cell r="F7239">
            <v>800</v>
          </cell>
        </row>
        <row r="7240">
          <cell r="C7240">
            <v>7</v>
          </cell>
          <cell r="D7240">
            <v>31</v>
          </cell>
          <cell r="E7240">
            <v>14</v>
          </cell>
          <cell r="F7240">
            <v>820</v>
          </cell>
        </row>
        <row r="7241">
          <cell r="C7241">
            <v>7</v>
          </cell>
          <cell r="D7241">
            <v>31</v>
          </cell>
          <cell r="E7241">
            <v>14</v>
          </cell>
          <cell r="F7241">
            <v>840</v>
          </cell>
        </row>
        <row r="7242">
          <cell r="C7242">
            <v>7</v>
          </cell>
          <cell r="D7242">
            <v>31</v>
          </cell>
          <cell r="E7242">
            <v>14</v>
          </cell>
          <cell r="F7242">
            <v>860</v>
          </cell>
        </row>
        <row r="7243">
          <cell r="C7243">
            <v>7</v>
          </cell>
          <cell r="D7243">
            <v>31</v>
          </cell>
          <cell r="E7243">
            <v>14</v>
          </cell>
          <cell r="F7243">
            <v>880</v>
          </cell>
        </row>
        <row r="7244">
          <cell r="C7244">
            <v>7</v>
          </cell>
          <cell r="D7244">
            <v>31</v>
          </cell>
          <cell r="E7244">
            <v>14</v>
          </cell>
          <cell r="F7244">
            <v>900</v>
          </cell>
        </row>
        <row r="7245">
          <cell r="C7245">
            <v>7</v>
          </cell>
          <cell r="D7245">
            <v>31</v>
          </cell>
          <cell r="E7245">
            <v>14</v>
          </cell>
          <cell r="F7245">
            <v>920</v>
          </cell>
        </row>
        <row r="7246">
          <cell r="C7246">
            <v>7</v>
          </cell>
          <cell r="D7246">
            <v>31</v>
          </cell>
          <cell r="E7246">
            <v>14</v>
          </cell>
          <cell r="F7246">
            <v>940</v>
          </cell>
        </row>
        <row r="7247">
          <cell r="C7247">
            <v>7</v>
          </cell>
          <cell r="D7247">
            <v>31</v>
          </cell>
          <cell r="E7247">
            <v>14</v>
          </cell>
          <cell r="F7247">
            <v>960</v>
          </cell>
        </row>
        <row r="7248">
          <cell r="C7248">
            <v>7</v>
          </cell>
          <cell r="D7248">
            <v>31</v>
          </cell>
          <cell r="E7248">
            <v>14</v>
          </cell>
          <cell r="F7248">
            <v>980</v>
          </cell>
        </row>
        <row r="7249">
          <cell r="C7249">
            <v>7</v>
          </cell>
          <cell r="D7249">
            <v>31</v>
          </cell>
          <cell r="E7249">
            <v>14</v>
          </cell>
          <cell r="F7249">
            <v>1000</v>
          </cell>
        </row>
        <row r="7250">
          <cell r="C7250">
            <v>7</v>
          </cell>
          <cell r="D7250">
            <v>31</v>
          </cell>
          <cell r="E7250">
            <v>14</v>
          </cell>
          <cell r="F7250">
            <v>1020</v>
          </cell>
        </row>
        <row r="7251">
          <cell r="C7251">
            <v>7</v>
          </cell>
          <cell r="D7251">
            <v>31</v>
          </cell>
          <cell r="E7251">
            <v>14</v>
          </cell>
          <cell r="F7251">
            <v>1040</v>
          </cell>
        </row>
        <row r="7252">
          <cell r="C7252">
            <v>7</v>
          </cell>
          <cell r="D7252">
            <v>31</v>
          </cell>
          <cell r="E7252">
            <v>15</v>
          </cell>
          <cell r="F7252">
            <v>20</v>
          </cell>
        </row>
        <row r="7253">
          <cell r="C7253">
            <v>7</v>
          </cell>
          <cell r="D7253">
            <v>31</v>
          </cell>
          <cell r="E7253">
            <v>15</v>
          </cell>
          <cell r="F7253">
            <v>40</v>
          </cell>
        </row>
        <row r="7254">
          <cell r="C7254">
            <v>7</v>
          </cell>
          <cell r="D7254">
            <v>31</v>
          </cell>
          <cell r="E7254">
            <v>15</v>
          </cell>
          <cell r="F7254">
            <v>60</v>
          </cell>
        </row>
        <row r="7255">
          <cell r="C7255">
            <v>7</v>
          </cell>
          <cell r="D7255">
            <v>31</v>
          </cell>
          <cell r="E7255">
            <v>15</v>
          </cell>
          <cell r="F7255">
            <v>80</v>
          </cell>
        </row>
        <row r="7256">
          <cell r="C7256">
            <v>7</v>
          </cell>
          <cell r="D7256">
            <v>31</v>
          </cell>
          <cell r="E7256">
            <v>15</v>
          </cell>
          <cell r="F7256">
            <v>100</v>
          </cell>
        </row>
        <row r="7257">
          <cell r="C7257">
            <v>7</v>
          </cell>
          <cell r="D7257">
            <v>31</v>
          </cell>
          <cell r="E7257">
            <v>15</v>
          </cell>
          <cell r="F7257">
            <v>120</v>
          </cell>
        </row>
        <row r="7258">
          <cell r="C7258">
            <v>7</v>
          </cell>
          <cell r="D7258">
            <v>31</v>
          </cell>
          <cell r="E7258">
            <v>15</v>
          </cell>
          <cell r="F7258">
            <v>140</v>
          </cell>
        </row>
        <row r="7259">
          <cell r="C7259">
            <v>7</v>
          </cell>
          <cell r="D7259">
            <v>31</v>
          </cell>
          <cell r="E7259">
            <v>15</v>
          </cell>
          <cell r="F7259">
            <v>160</v>
          </cell>
        </row>
        <row r="7260">
          <cell r="C7260">
            <v>7</v>
          </cell>
          <cell r="D7260">
            <v>31</v>
          </cell>
          <cell r="E7260">
            <v>15</v>
          </cell>
          <cell r="F7260">
            <v>180</v>
          </cell>
        </row>
        <row r="7261">
          <cell r="C7261">
            <v>7</v>
          </cell>
          <cell r="D7261">
            <v>31</v>
          </cell>
          <cell r="E7261">
            <v>15</v>
          </cell>
          <cell r="F7261">
            <v>200</v>
          </cell>
        </row>
        <row r="7262">
          <cell r="C7262">
            <v>7</v>
          </cell>
          <cell r="D7262">
            <v>31</v>
          </cell>
          <cell r="E7262">
            <v>15</v>
          </cell>
          <cell r="F7262">
            <v>220</v>
          </cell>
        </row>
        <row r="7263">
          <cell r="C7263">
            <v>7</v>
          </cell>
          <cell r="D7263">
            <v>31</v>
          </cell>
          <cell r="E7263">
            <v>15</v>
          </cell>
          <cell r="F7263">
            <v>240</v>
          </cell>
        </row>
        <row r="7264">
          <cell r="C7264">
            <v>7</v>
          </cell>
          <cell r="D7264">
            <v>31</v>
          </cell>
          <cell r="E7264">
            <v>15</v>
          </cell>
          <cell r="F7264">
            <v>260</v>
          </cell>
        </row>
        <row r="7265">
          <cell r="C7265">
            <v>7</v>
          </cell>
          <cell r="D7265">
            <v>31</v>
          </cell>
          <cell r="E7265">
            <v>15</v>
          </cell>
          <cell r="F7265">
            <v>280</v>
          </cell>
        </row>
        <row r="7266">
          <cell r="C7266">
            <v>7</v>
          </cell>
          <cell r="D7266">
            <v>31</v>
          </cell>
          <cell r="E7266">
            <v>15</v>
          </cell>
          <cell r="F7266">
            <v>300</v>
          </cell>
        </row>
        <row r="7267">
          <cell r="C7267">
            <v>7</v>
          </cell>
          <cell r="D7267">
            <v>31</v>
          </cell>
          <cell r="E7267">
            <v>15</v>
          </cell>
          <cell r="F7267">
            <v>320</v>
          </cell>
        </row>
        <row r="7268">
          <cell r="C7268">
            <v>7</v>
          </cell>
          <cell r="D7268">
            <v>31</v>
          </cell>
          <cell r="E7268">
            <v>15</v>
          </cell>
          <cell r="F7268">
            <v>340</v>
          </cell>
        </row>
        <row r="7269">
          <cell r="C7269">
            <v>7</v>
          </cell>
          <cell r="D7269">
            <v>31</v>
          </cell>
          <cell r="E7269">
            <v>15</v>
          </cell>
          <cell r="F7269">
            <v>360</v>
          </cell>
        </row>
        <row r="7270">
          <cell r="C7270">
            <v>7</v>
          </cell>
          <cell r="D7270">
            <v>31</v>
          </cell>
          <cell r="E7270">
            <v>15</v>
          </cell>
          <cell r="F7270">
            <v>380</v>
          </cell>
        </row>
        <row r="7271">
          <cell r="C7271">
            <v>7</v>
          </cell>
          <cell r="D7271">
            <v>31</v>
          </cell>
          <cell r="E7271">
            <v>15</v>
          </cell>
          <cell r="F7271">
            <v>400</v>
          </cell>
        </row>
        <row r="7272">
          <cell r="C7272">
            <v>7</v>
          </cell>
          <cell r="D7272">
            <v>31</v>
          </cell>
          <cell r="E7272">
            <v>15</v>
          </cell>
          <cell r="F7272">
            <v>420</v>
          </cell>
        </row>
        <row r="7273">
          <cell r="C7273">
            <v>7</v>
          </cell>
          <cell r="D7273">
            <v>31</v>
          </cell>
          <cell r="E7273">
            <v>15</v>
          </cell>
          <cell r="F7273">
            <v>440</v>
          </cell>
        </row>
        <row r="7274">
          <cell r="C7274">
            <v>7</v>
          </cell>
          <cell r="D7274">
            <v>31</v>
          </cell>
          <cell r="E7274">
            <v>15</v>
          </cell>
          <cell r="F7274">
            <v>460</v>
          </cell>
        </row>
        <row r="7275">
          <cell r="C7275">
            <v>7</v>
          </cell>
          <cell r="D7275">
            <v>31</v>
          </cell>
          <cell r="E7275">
            <v>15</v>
          </cell>
          <cell r="F7275">
            <v>480</v>
          </cell>
        </row>
        <row r="7276">
          <cell r="C7276">
            <v>7</v>
          </cell>
          <cell r="D7276">
            <v>31</v>
          </cell>
          <cell r="E7276">
            <v>15</v>
          </cell>
          <cell r="F7276">
            <v>500</v>
          </cell>
        </row>
        <row r="7277">
          <cell r="C7277">
            <v>7</v>
          </cell>
          <cell r="D7277">
            <v>31</v>
          </cell>
          <cell r="E7277">
            <v>16</v>
          </cell>
          <cell r="F7277">
            <v>0</v>
          </cell>
        </row>
        <row r="7278">
          <cell r="C7278">
            <v>7</v>
          </cell>
          <cell r="D7278">
            <v>31</v>
          </cell>
          <cell r="E7278">
            <v>16</v>
          </cell>
          <cell r="F7278">
            <v>20</v>
          </cell>
        </row>
        <row r="7279">
          <cell r="C7279">
            <v>7</v>
          </cell>
          <cell r="D7279">
            <v>31</v>
          </cell>
          <cell r="E7279">
            <v>16</v>
          </cell>
          <cell r="F7279">
            <v>40</v>
          </cell>
        </row>
        <row r="7280">
          <cell r="C7280">
            <v>7</v>
          </cell>
          <cell r="D7280">
            <v>31</v>
          </cell>
          <cell r="E7280">
            <v>16</v>
          </cell>
          <cell r="F7280">
            <v>60</v>
          </cell>
        </row>
        <row r="7281">
          <cell r="C7281">
            <v>7</v>
          </cell>
          <cell r="D7281">
            <v>31</v>
          </cell>
          <cell r="E7281">
            <v>16</v>
          </cell>
          <cell r="F7281">
            <v>80</v>
          </cell>
        </row>
        <row r="7282">
          <cell r="C7282">
            <v>7</v>
          </cell>
          <cell r="D7282">
            <v>31</v>
          </cell>
          <cell r="E7282">
            <v>16</v>
          </cell>
          <cell r="F7282">
            <v>100</v>
          </cell>
        </row>
        <row r="7283">
          <cell r="C7283">
            <v>7</v>
          </cell>
          <cell r="D7283">
            <v>31</v>
          </cell>
          <cell r="E7283">
            <v>16</v>
          </cell>
          <cell r="F7283">
            <v>120</v>
          </cell>
        </row>
        <row r="7284">
          <cell r="C7284">
            <v>7</v>
          </cell>
          <cell r="D7284">
            <v>31</v>
          </cell>
          <cell r="E7284">
            <v>16</v>
          </cell>
          <cell r="F7284">
            <v>140</v>
          </cell>
        </row>
        <row r="7285">
          <cell r="C7285">
            <v>7</v>
          </cell>
          <cell r="D7285">
            <v>31</v>
          </cell>
          <cell r="E7285">
            <v>16</v>
          </cell>
          <cell r="F7285">
            <v>160</v>
          </cell>
        </row>
        <row r="7286">
          <cell r="C7286">
            <v>7</v>
          </cell>
          <cell r="D7286">
            <v>31</v>
          </cell>
          <cell r="E7286">
            <v>16</v>
          </cell>
          <cell r="F7286">
            <v>180</v>
          </cell>
        </row>
        <row r="7287">
          <cell r="C7287">
            <v>7</v>
          </cell>
          <cell r="D7287">
            <v>31</v>
          </cell>
          <cell r="E7287">
            <v>16</v>
          </cell>
          <cell r="F7287">
            <v>200</v>
          </cell>
        </row>
        <row r="7288">
          <cell r="C7288">
            <v>7</v>
          </cell>
          <cell r="D7288">
            <v>31</v>
          </cell>
          <cell r="E7288">
            <v>16</v>
          </cell>
          <cell r="F7288">
            <v>220</v>
          </cell>
        </row>
        <row r="7289">
          <cell r="C7289">
            <v>7</v>
          </cell>
          <cell r="D7289">
            <v>31</v>
          </cell>
          <cell r="E7289">
            <v>16</v>
          </cell>
          <cell r="F7289">
            <v>240</v>
          </cell>
        </row>
        <row r="7290">
          <cell r="C7290">
            <v>7</v>
          </cell>
          <cell r="D7290">
            <v>31</v>
          </cell>
          <cell r="E7290">
            <v>16</v>
          </cell>
          <cell r="F7290">
            <v>260</v>
          </cell>
        </row>
        <row r="7291">
          <cell r="C7291">
            <v>7</v>
          </cell>
          <cell r="D7291">
            <v>31</v>
          </cell>
          <cell r="E7291">
            <v>17</v>
          </cell>
          <cell r="F7291">
            <v>0</v>
          </cell>
        </row>
        <row r="7292">
          <cell r="C7292">
            <v>7</v>
          </cell>
          <cell r="D7292">
            <v>31</v>
          </cell>
          <cell r="E7292">
            <v>17</v>
          </cell>
          <cell r="F7292">
            <v>20</v>
          </cell>
        </row>
        <row r="7293">
          <cell r="C7293">
            <v>7</v>
          </cell>
          <cell r="D7293">
            <v>31</v>
          </cell>
          <cell r="E7293">
            <v>17</v>
          </cell>
          <cell r="F7293">
            <v>40</v>
          </cell>
        </row>
        <row r="7294">
          <cell r="C7294">
            <v>7</v>
          </cell>
          <cell r="D7294">
            <v>31</v>
          </cell>
          <cell r="E7294">
            <v>17</v>
          </cell>
          <cell r="F7294">
            <v>60</v>
          </cell>
        </row>
        <row r="7295">
          <cell r="C7295">
            <v>7</v>
          </cell>
          <cell r="D7295">
            <v>31</v>
          </cell>
          <cell r="E7295">
            <v>17</v>
          </cell>
          <cell r="F7295">
            <v>80</v>
          </cell>
        </row>
        <row r="7296">
          <cell r="C7296">
            <v>7</v>
          </cell>
          <cell r="D7296">
            <v>31</v>
          </cell>
          <cell r="E7296">
            <v>17</v>
          </cell>
          <cell r="F7296">
            <v>100</v>
          </cell>
        </row>
        <row r="7297">
          <cell r="C7297">
            <v>7</v>
          </cell>
          <cell r="D7297">
            <v>31</v>
          </cell>
          <cell r="E7297">
            <v>17</v>
          </cell>
          <cell r="F7297">
            <v>120</v>
          </cell>
        </row>
        <row r="7298">
          <cell r="C7298">
            <v>7</v>
          </cell>
          <cell r="D7298">
            <v>31</v>
          </cell>
          <cell r="E7298">
            <v>17</v>
          </cell>
          <cell r="F7298">
            <v>140</v>
          </cell>
        </row>
        <row r="7299">
          <cell r="C7299">
            <v>7</v>
          </cell>
          <cell r="D7299">
            <v>31</v>
          </cell>
          <cell r="E7299">
            <v>17</v>
          </cell>
          <cell r="F7299">
            <v>160</v>
          </cell>
        </row>
        <row r="7300">
          <cell r="C7300">
            <v>7</v>
          </cell>
          <cell r="D7300">
            <v>31</v>
          </cell>
          <cell r="E7300">
            <v>17</v>
          </cell>
          <cell r="F7300">
            <v>180</v>
          </cell>
        </row>
        <row r="7301">
          <cell r="C7301">
            <v>7</v>
          </cell>
          <cell r="D7301">
            <v>31</v>
          </cell>
          <cell r="E7301">
            <v>17</v>
          </cell>
          <cell r="F7301">
            <v>200</v>
          </cell>
        </row>
        <row r="7302">
          <cell r="C7302">
            <v>7</v>
          </cell>
          <cell r="D7302">
            <v>31</v>
          </cell>
          <cell r="E7302">
            <v>17</v>
          </cell>
          <cell r="F7302">
            <v>220</v>
          </cell>
        </row>
        <row r="7303">
          <cell r="C7303">
            <v>7</v>
          </cell>
          <cell r="D7303">
            <v>31</v>
          </cell>
          <cell r="E7303">
            <v>17</v>
          </cell>
          <cell r="F7303">
            <v>240</v>
          </cell>
        </row>
        <row r="7304">
          <cell r="C7304">
            <v>7</v>
          </cell>
          <cell r="D7304">
            <v>31</v>
          </cell>
          <cell r="E7304">
            <v>17</v>
          </cell>
          <cell r="F7304">
            <v>260</v>
          </cell>
        </row>
        <row r="7305">
          <cell r="C7305">
            <v>7</v>
          </cell>
          <cell r="D7305">
            <v>31</v>
          </cell>
          <cell r="E7305">
            <v>17</v>
          </cell>
          <cell r="F7305">
            <v>280</v>
          </cell>
        </row>
        <row r="7306">
          <cell r="C7306">
            <v>7</v>
          </cell>
          <cell r="D7306">
            <v>31</v>
          </cell>
          <cell r="E7306">
            <v>17</v>
          </cell>
          <cell r="F7306">
            <v>300</v>
          </cell>
        </row>
        <row r="7307">
          <cell r="C7307">
            <v>7</v>
          </cell>
          <cell r="D7307">
            <v>31</v>
          </cell>
          <cell r="E7307">
            <v>17</v>
          </cell>
          <cell r="F7307">
            <v>320</v>
          </cell>
        </row>
        <row r="7308">
          <cell r="C7308">
            <v>7</v>
          </cell>
          <cell r="D7308">
            <v>31</v>
          </cell>
          <cell r="E7308">
            <v>17</v>
          </cell>
          <cell r="F7308">
            <v>340</v>
          </cell>
        </row>
        <row r="7309">
          <cell r="C7309">
            <v>7</v>
          </cell>
          <cell r="D7309">
            <v>31</v>
          </cell>
          <cell r="E7309">
            <v>17</v>
          </cell>
          <cell r="F7309">
            <v>360</v>
          </cell>
        </row>
        <row r="7310">
          <cell r="C7310">
            <v>7</v>
          </cell>
          <cell r="D7310">
            <v>31</v>
          </cell>
          <cell r="E7310">
            <v>18</v>
          </cell>
          <cell r="F7310">
            <v>0</v>
          </cell>
        </row>
        <row r="7311">
          <cell r="C7311">
            <v>7</v>
          </cell>
          <cell r="D7311">
            <v>31</v>
          </cell>
          <cell r="E7311">
            <v>18</v>
          </cell>
          <cell r="F7311">
            <v>20</v>
          </cell>
        </row>
        <row r="7312">
          <cell r="C7312">
            <v>7</v>
          </cell>
          <cell r="D7312">
            <v>31</v>
          </cell>
          <cell r="E7312">
            <v>18</v>
          </cell>
          <cell r="F7312">
            <v>40</v>
          </cell>
        </row>
        <row r="7313">
          <cell r="C7313">
            <v>7</v>
          </cell>
          <cell r="D7313">
            <v>31</v>
          </cell>
          <cell r="E7313">
            <v>18</v>
          </cell>
          <cell r="F7313">
            <v>60</v>
          </cell>
        </row>
        <row r="7314">
          <cell r="C7314">
            <v>7</v>
          </cell>
          <cell r="D7314">
            <v>31</v>
          </cell>
          <cell r="E7314">
            <v>18</v>
          </cell>
          <cell r="F7314">
            <v>80</v>
          </cell>
        </row>
        <row r="7315">
          <cell r="C7315">
            <v>7</v>
          </cell>
          <cell r="D7315">
            <v>31</v>
          </cell>
          <cell r="E7315">
            <v>18</v>
          </cell>
          <cell r="F7315">
            <v>100</v>
          </cell>
        </row>
        <row r="7316">
          <cell r="C7316">
            <v>7</v>
          </cell>
          <cell r="D7316">
            <v>31</v>
          </cell>
          <cell r="E7316">
            <v>18</v>
          </cell>
          <cell r="F7316">
            <v>120</v>
          </cell>
        </row>
        <row r="7317">
          <cell r="C7317">
            <v>7</v>
          </cell>
          <cell r="D7317">
            <v>31</v>
          </cell>
          <cell r="E7317">
            <v>18</v>
          </cell>
          <cell r="F7317">
            <v>140</v>
          </cell>
        </row>
        <row r="7318">
          <cell r="C7318">
            <v>7</v>
          </cell>
          <cell r="D7318">
            <v>31</v>
          </cell>
          <cell r="E7318">
            <v>18</v>
          </cell>
          <cell r="F7318">
            <v>160</v>
          </cell>
        </row>
        <row r="7319">
          <cell r="C7319">
            <v>7</v>
          </cell>
          <cell r="D7319">
            <v>31</v>
          </cell>
          <cell r="E7319">
            <v>18</v>
          </cell>
          <cell r="F7319">
            <v>180</v>
          </cell>
        </row>
        <row r="7320">
          <cell r="C7320">
            <v>7</v>
          </cell>
          <cell r="D7320">
            <v>31</v>
          </cell>
          <cell r="E7320">
            <v>18</v>
          </cell>
          <cell r="F7320">
            <v>200</v>
          </cell>
        </row>
        <row r="7321">
          <cell r="C7321">
            <v>7</v>
          </cell>
          <cell r="D7321">
            <v>31</v>
          </cell>
          <cell r="E7321">
            <v>18</v>
          </cell>
          <cell r="F7321">
            <v>220</v>
          </cell>
        </row>
        <row r="7322">
          <cell r="C7322">
            <v>7</v>
          </cell>
          <cell r="D7322">
            <v>31</v>
          </cell>
          <cell r="E7322">
            <v>18</v>
          </cell>
          <cell r="F7322">
            <v>240</v>
          </cell>
        </row>
        <row r="7323">
          <cell r="C7323">
            <v>7</v>
          </cell>
          <cell r="D7323">
            <v>31</v>
          </cell>
          <cell r="E7323">
            <v>18</v>
          </cell>
          <cell r="F7323">
            <v>260</v>
          </cell>
        </row>
        <row r="7324">
          <cell r="C7324">
            <v>7</v>
          </cell>
          <cell r="D7324">
            <v>31</v>
          </cell>
          <cell r="E7324">
            <v>18</v>
          </cell>
          <cell r="F7324">
            <v>280</v>
          </cell>
        </row>
        <row r="7325">
          <cell r="C7325">
            <v>7</v>
          </cell>
          <cell r="D7325">
            <v>31</v>
          </cell>
          <cell r="E7325">
            <v>18</v>
          </cell>
          <cell r="F7325">
            <v>300</v>
          </cell>
        </row>
        <row r="7326">
          <cell r="C7326">
            <v>7</v>
          </cell>
          <cell r="D7326">
            <v>31</v>
          </cell>
          <cell r="E7326">
            <v>18</v>
          </cell>
          <cell r="F7326">
            <v>320</v>
          </cell>
        </row>
        <row r="7327">
          <cell r="C7327">
            <v>7</v>
          </cell>
          <cell r="D7327">
            <v>31</v>
          </cell>
          <cell r="E7327">
            <v>18</v>
          </cell>
          <cell r="F7327">
            <v>340</v>
          </cell>
        </row>
        <row r="7328">
          <cell r="C7328">
            <v>7</v>
          </cell>
          <cell r="D7328">
            <v>31</v>
          </cell>
          <cell r="E7328">
            <v>18</v>
          </cell>
          <cell r="F7328">
            <v>360</v>
          </cell>
        </row>
        <row r="7329">
          <cell r="C7329">
            <v>7</v>
          </cell>
          <cell r="D7329">
            <v>31</v>
          </cell>
          <cell r="E7329">
            <v>18</v>
          </cell>
          <cell r="F7329">
            <v>380</v>
          </cell>
        </row>
        <row r="7330">
          <cell r="C7330">
            <v>7</v>
          </cell>
          <cell r="D7330">
            <v>31</v>
          </cell>
          <cell r="E7330">
            <v>18</v>
          </cell>
          <cell r="F7330">
            <v>400</v>
          </cell>
        </row>
        <row r="7331">
          <cell r="C7331">
            <v>7</v>
          </cell>
          <cell r="D7331">
            <v>31</v>
          </cell>
          <cell r="E7331">
            <v>19</v>
          </cell>
          <cell r="F7331">
            <v>0</v>
          </cell>
        </row>
        <row r="7332">
          <cell r="C7332">
            <v>7</v>
          </cell>
          <cell r="D7332">
            <v>31</v>
          </cell>
          <cell r="E7332">
            <v>19</v>
          </cell>
          <cell r="F7332">
            <v>20</v>
          </cell>
        </row>
        <row r="7333">
          <cell r="C7333">
            <v>7</v>
          </cell>
          <cell r="D7333">
            <v>31</v>
          </cell>
          <cell r="E7333">
            <v>19</v>
          </cell>
          <cell r="F7333">
            <v>40</v>
          </cell>
        </row>
        <row r="7334">
          <cell r="C7334">
            <v>7</v>
          </cell>
          <cell r="D7334">
            <v>31</v>
          </cell>
          <cell r="E7334">
            <v>19</v>
          </cell>
          <cell r="F7334">
            <v>60</v>
          </cell>
        </row>
        <row r="7335">
          <cell r="C7335">
            <v>7</v>
          </cell>
          <cell r="D7335">
            <v>31</v>
          </cell>
          <cell r="E7335">
            <v>19</v>
          </cell>
          <cell r="F7335">
            <v>80</v>
          </cell>
        </row>
        <row r="7336">
          <cell r="C7336">
            <v>7</v>
          </cell>
          <cell r="D7336">
            <v>31</v>
          </cell>
          <cell r="E7336">
            <v>19</v>
          </cell>
          <cell r="F7336">
            <v>100</v>
          </cell>
        </row>
        <row r="7337">
          <cell r="C7337">
            <v>7</v>
          </cell>
          <cell r="D7337">
            <v>31</v>
          </cell>
          <cell r="E7337">
            <v>19</v>
          </cell>
          <cell r="F7337">
            <v>120</v>
          </cell>
        </row>
        <row r="7338">
          <cell r="C7338">
            <v>7</v>
          </cell>
          <cell r="D7338">
            <v>31</v>
          </cell>
          <cell r="E7338">
            <v>19</v>
          </cell>
          <cell r="F7338">
            <v>140</v>
          </cell>
        </row>
        <row r="7339">
          <cell r="C7339">
            <v>7</v>
          </cell>
          <cell r="D7339">
            <v>31</v>
          </cell>
          <cell r="E7339">
            <v>19</v>
          </cell>
          <cell r="F7339">
            <v>160</v>
          </cell>
        </row>
        <row r="7340">
          <cell r="C7340">
            <v>7</v>
          </cell>
          <cell r="D7340">
            <v>31</v>
          </cell>
          <cell r="E7340">
            <v>19</v>
          </cell>
          <cell r="F7340">
            <v>180</v>
          </cell>
        </row>
        <row r="7341">
          <cell r="C7341">
            <v>7</v>
          </cell>
          <cell r="D7341">
            <v>31</v>
          </cell>
          <cell r="E7341">
            <v>19</v>
          </cell>
          <cell r="F7341">
            <v>200</v>
          </cell>
        </row>
        <row r="7342">
          <cell r="C7342">
            <v>7</v>
          </cell>
          <cell r="D7342">
            <v>31</v>
          </cell>
          <cell r="E7342">
            <v>19</v>
          </cell>
          <cell r="F7342">
            <v>220</v>
          </cell>
        </row>
        <row r="7343">
          <cell r="C7343">
            <v>7</v>
          </cell>
          <cell r="D7343">
            <v>31</v>
          </cell>
          <cell r="E7343">
            <v>19</v>
          </cell>
          <cell r="F7343">
            <v>240</v>
          </cell>
        </row>
        <row r="7344">
          <cell r="C7344">
            <v>7</v>
          </cell>
          <cell r="D7344">
            <v>31</v>
          </cell>
          <cell r="E7344">
            <v>19</v>
          </cell>
          <cell r="F7344">
            <v>260</v>
          </cell>
        </row>
        <row r="7345">
          <cell r="C7345">
            <v>7</v>
          </cell>
          <cell r="D7345">
            <v>31</v>
          </cell>
          <cell r="E7345">
            <v>19</v>
          </cell>
          <cell r="F7345">
            <v>280</v>
          </cell>
        </row>
        <row r="7346">
          <cell r="C7346">
            <v>7</v>
          </cell>
          <cell r="D7346">
            <v>31</v>
          </cell>
          <cell r="E7346">
            <v>19</v>
          </cell>
          <cell r="F7346">
            <v>300</v>
          </cell>
        </row>
        <row r="7347">
          <cell r="C7347">
            <v>7</v>
          </cell>
          <cell r="D7347">
            <v>31</v>
          </cell>
          <cell r="E7347">
            <v>19</v>
          </cell>
          <cell r="F7347">
            <v>320</v>
          </cell>
        </row>
        <row r="7348">
          <cell r="C7348">
            <v>7</v>
          </cell>
          <cell r="D7348">
            <v>31</v>
          </cell>
          <cell r="E7348">
            <v>19</v>
          </cell>
          <cell r="F7348">
            <v>340</v>
          </cell>
        </row>
        <row r="7349">
          <cell r="C7349">
            <v>7</v>
          </cell>
          <cell r="D7349">
            <v>31</v>
          </cell>
          <cell r="E7349">
            <v>19</v>
          </cell>
          <cell r="F7349">
            <v>360</v>
          </cell>
        </row>
        <row r="7350">
          <cell r="C7350">
            <v>7</v>
          </cell>
          <cell r="D7350">
            <v>31</v>
          </cell>
          <cell r="E7350">
            <v>19</v>
          </cell>
          <cell r="F7350">
            <v>380</v>
          </cell>
        </row>
        <row r="7351">
          <cell r="C7351">
            <v>7</v>
          </cell>
          <cell r="D7351">
            <v>31</v>
          </cell>
          <cell r="E7351">
            <v>19</v>
          </cell>
          <cell r="F7351">
            <v>400</v>
          </cell>
        </row>
        <row r="7352">
          <cell r="C7352">
            <v>7</v>
          </cell>
          <cell r="D7352">
            <v>31</v>
          </cell>
          <cell r="E7352">
            <v>19</v>
          </cell>
          <cell r="F7352">
            <v>420</v>
          </cell>
        </row>
        <row r="7353">
          <cell r="C7353">
            <v>7</v>
          </cell>
          <cell r="D7353">
            <v>31</v>
          </cell>
          <cell r="E7353">
            <v>19</v>
          </cell>
          <cell r="F7353">
            <v>440</v>
          </cell>
        </row>
        <row r="7354">
          <cell r="C7354">
            <v>7</v>
          </cell>
          <cell r="D7354">
            <v>31</v>
          </cell>
          <cell r="E7354">
            <v>19</v>
          </cell>
          <cell r="F7354">
            <v>460</v>
          </cell>
        </row>
        <row r="7355">
          <cell r="C7355">
            <v>7</v>
          </cell>
          <cell r="D7355">
            <v>31</v>
          </cell>
          <cell r="E7355">
            <v>19</v>
          </cell>
          <cell r="F7355">
            <v>480</v>
          </cell>
        </row>
        <row r="7356">
          <cell r="C7356">
            <v>7</v>
          </cell>
          <cell r="D7356">
            <v>31</v>
          </cell>
          <cell r="E7356">
            <v>19</v>
          </cell>
          <cell r="F7356">
            <v>500</v>
          </cell>
        </row>
        <row r="7357">
          <cell r="C7357">
            <v>7</v>
          </cell>
          <cell r="D7357">
            <v>31</v>
          </cell>
          <cell r="E7357">
            <v>19</v>
          </cell>
          <cell r="F7357">
            <v>520</v>
          </cell>
        </row>
        <row r="7358">
          <cell r="C7358">
            <v>7</v>
          </cell>
          <cell r="D7358">
            <v>31</v>
          </cell>
          <cell r="E7358">
            <v>19</v>
          </cell>
          <cell r="F7358">
            <v>540</v>
          </cell>
        </row>
        <row r="7359">
          <cell r="C7359">
            <v>7</v>
          </cell>
          <cell r="D7359">
            <v>31</v>
          </cell>
          <cell r="E7359">
            <v>19</v>
          </cell>
          <cell r="F7359">
            <v>560</v>
          </cell>
        </row>
        <row r="7360">
          <cell r="C7360">
            <v>7</v>
          </cell>
          <cell r="D7360">
            <v>31</v>
          </cell>
          <cell r="E7360">
            <v>19</v>
          </cell>
          <cell r="F7360">
            <v>580</v>
          </cell>
        </row>
        <row r="7361">
          <cell r="C7361">
            <v>7</v>
          </cell>
          <cell r="D7361">
            <v>31</v>
          </cell>
          <cell r="E7361">
            <v>19</v>
          </cell>
          <cell r="F7361">
            <v>600</v>
          </cell>
        </row>
        <row r="7362">
          <cell r="C7362">
            <v>7</v>
          </cell>
          <cell r="D7362">
            <v>31</v>
          </cell>
          <cell r="E7362">
            <v>19</v>
          </cell>
          <cell r="F7362">
            <v>620</v>
          </cell>
        </row>
        <row r="7363">
          <cell r="C7363">
            <v>7</v>
          </cell>
          <cell r="D7363">
            <v>31</v>
          </cell>
          <cell r="E7363">
            <v>19</v>
          </cell>
          <cell r="F7363">
            <v>640</v>
          </cell>
        </row>
        <row r="7364">
          <cell r="C7364">
            <v>7</v>
          </cell>
          <cell r="D7364">
            <v>31</v>
          </cell>
          <cell r="E7364">
            <v>19</v>
          </cell>
          <cell r="F7364">
            <v>660</v>
          </cell>
        </row>
        <row r="7365">
          <cell r="C7365">
            <v>7</v>
          </cell>
          <cell r="D7365">
            <v>31</v>
          </cell>
          <cell r="E7365">
            <v>19</v>
          </cell>
          <cell r="F7365">
            <v>680</v>
          </cell>
        </row>
        <row r="7366">
          <cell r="C7366">
            <v>7</v>
          </cell>
          <cell r="D7366">
            <v>31</v>
          </cell>
          <cell r="E7366">
            <v>19</v>
          </cell>
          <cell r="F7366">
            <v>700</v>
          </cell>
        </row>
        <row r="7367">
          <cell r="C7367">
            <v>7</v>
          </cell>
          <cell r="D7367">
            <v>31</v>
          </cell>
          <cell r="E7367">
            <v>19</v>
          </cell>
          <cell r="F7367">
            <v>720</v>
          </cell>
        </row>
        <row r="7368">
          <cell r="C7368">
            <v>7</v>
          </cell>
          <cell r="D7368">
            <v>31</v>
          </cell>
          <cell r="E7368">
            <v>19</v>
          </cell>
          <cell r="F7368">
            <v>740</v>
          </cell>
        </row>
        <row r="7369">
          <cell r="C7369">
            <v>7</v>
          </cell>
          <cell r="D7369">
            <v>31</v>
          </cell>
          <cell r="E7369">
            <v>19</v>
          </cell>
          <cell r="F7369">
            <v>760</v>
          </cell>
        </row>
        <row r="7370">
          <cell r="C7370">
            <v>7</v>
          </cell>
          <cell r="D7370">
            <v>31</v>
          </cell>
          <cell r="E7370">
            <v>19</v>
          </cell>
          <cell r="F7370">
            <v>780</v>
          </cell>
        </row>
        <row r="7371">
          <cell r="C7371">
            <v>7</v>
          </cell>
          <cell r="D7371">
            <v>31</v>
          </cell>
          <cell r="E7371">
            <v>20</v>
          </cell>
          <cell r="F7371">
            <v>0</v>
          </cell>
        </row>
        <row r="7372">
          <cell r="C7372">
            <v>7</v>
          </cell>
          <cell r="D7372">
            <v>31</v>
          </cell>
          <cell r="E7372">
            <v>20</v>
          </cell>
          <cell r="F7372">
            <v>20</v>
          </cell>
        </row>
        <row r="7373">
          <cell r="C7373">
            <v>7</v>
          </cell>
          <cell r="D7373">
            <v>31</v>
          </cell>
          <cell r="E7373">
            <v>20</v>
          </cell>
          <cell r="F7373">
            <v>40</v>
          </cell>
        </row>
        <row r="7374">
          <cell r="C7374">
            <v>7</v>
          </cell>
          <cell r="D7374">
            <v>31</v>
          </cell>
          <cell r="E7374">
            <v>20</v>
          </cell>
          <cell r="F7374">
            <v>60</v>
          </cell>
        </row>
        <row r="7375">
          <cell r="C7375">
            <v>7</v>
          </cell>
          <cell r="D7375">
            <v>31</v>
          </cell>
          <cell r="E7375">
            <v>20</v>
          </cell>
          <cell r="F7375">
            <v>80</v>
          </cell>
        </row>
        <row r="7376">
          <cell r="C7376">
            <v>7</v>
          </cell>
          <cell r="D7376">
            <v>31</v>
          </cell>
          <cell r="E7376">
            <v>20</v>
          </cell>
          <cell r="F7376">
            <v>100</v>
          </cell>
        </row>
        <row r="7377">
          <cell r="C7377">
            <v>7</v>
          </cell>
          <cell r="D7377">
            <v>31</v>
          </cell>
          <cell r="E7377">
            <v>20</v>
          </cell>
          <cell r="F7377">
            <v>120</v>
          </cell>
        </row>
        <row r="7378">
          <cell r="C7378">
            <v>7</v>
          </cell>
          <cell r="D7378">
            <v>31</v>
          </cell>
          <cell r="E7378">
            <v>20</v>
          </cell>
          <cell r="F7378">
            <v>140</v>
          </cell>
        </row>
        <row r="7379">
          <cell r="C7379">
            <v>7</v>
          </cell>
          <cell r="D7379">
            <v>31</v>
          </cell>
          <cell r="E7379">
            <v>20</v>
          </cell>
          <cell r="F7379">
            <v>160</v>
          </cell>
        </row>
        <row r="7380">
          <cell r="C7380">
            <v>7</v>
          </cell>
          <cell r="D7380">
            <v>31</v>
          </cell>
          <cell r="E7380">
            <v>20</v>
          </cell>
          <cell r="F7380">
            <v>180</v>
          </cell>
        </row>
        <row r="7381">
          <cell r="C7381">
            <v>7</v>
          </cell>
          <cell r="D7381">
            <v>31</v>
          </cell>
          <cell r="E7381">
            <v>20</v>
          </cell>
          <cell r="F7381">
            <v>200</v>
          </cell>
        </row>
        <row r="7382">
          <cell r="C7382">
            <v>7</v>
          </cell>
          <cell r="D7382">
            <v>31</v>
          </cell>
          <cell r="E7382">
            <v>20</v>
          </cell>
          <cell r="F7382">
            <v>220</v>
          </cell>
        </row>
        <row r="7383">
          <cell r="C7383">
            <v>7</v>
          </cell>
          <cell r="D7383">
            <v>31</v>
          </cell>
          <cell r="E7383">
            <v>20</v>
          </cell>
          <cell r="F7383">
            <v>240</v>
          </cell>
        </row>
        <row r="7384">
          <cell r="C7384">
            <v>7</v>
          </cell>
          <cell r="D7384">
            <v>31</v>
          </cell>
          <cell r="E7384">
            <v>20</v>
          </cell>
          <cell r="F7384">
            <v>260</v>
          </cell>
        </row>
        <row r="7385">
          <cell r="C7385">
            <v>7</v>
          </cell>
          <cell r="D7385">
            <v>31</v>
          </cell>
          <cell r="E7385">
            <v>20</v>
          </cell>
          <cell r="F7385">
            <v>280</v>
          </cell>
        </row>
        <row r="7386">
          <cell r="C7386">
            <v>7</v>
          </cell>
          <cell r="D7386">
            <v>31</v>
          </cell>
          <cell r="E7386">
            <v>20</v>
          </cell>
          <cell r="F7386">
            <v>300</v>
          </cell>
        </row>
        <row r="7387">
          <cell r="C7387">
            <v>7</v>
          </cell>
          <cell r="D7387">
            <v>31</v>
          </cell>
          <cell r="E7387">
            <v>20</v>
          </cell>
          <cell r="F7387">
            <v>320</v>
          </cell>
        </row>
        <row r="7388">
          <cell r="C7388">
            <v>7</v>
          </cell>
          <cell r="D7388">
            <v>31</v>
          </cell>
          <cell r="E7388">
            <v>20</v>
          </cell>
          <cell r="F7388">
            <v>340</v>
          </cell>
        </row>
        <row r="7389">
          <cell r="C7389">
            <v>7</v>
          </cell>
          <cell r="D7389">
            <v>31</v>
          </cell>
          <cell r="E7389">
            <v>20</v>
          </cell>
          <cell r="F7389">
            <v>360</v>
          </cell>
        </row>
        <row r="7390">
          <cell r="C7390">
            <v>7</v>
          </cell>
          <cell r="D7390">
            <v>31</v>
          </cell>
          <cell r="E7390">
            <v>20</v>
          </cell>
          <cell r="F7390">
            <v>380</v>
          </cell>
        </row>
        <row r="7391">
          <cell r="C7391">
            <v>7</v>
          </cell>
          <cell r="D7391">
            <v>31</v>
          </cell>
          <cell r="E7391">
            <v>20</v>
          </cell>
          <cell r="F7391">
            <v>400</v>
          </cell>
        </row>
        <row r="7392">
          <cell r="C7392">
            <v>7</v>
          </cell>
          <cell r="D7392">
            <v>31</v>
          </cell>
          <cell r="E7392">
            <v>20</v>
          </cell>
          <cell r="F7392">
            <v>420</v>
          </cell>
        </row>
        <row r="7393">
          <cell r="C7393">
            <v>7</v>
          </cell>
          <cell r="D7393">
            <v>31</v>
          </cell>
          <cell r="E7393">
            <v>20</v>
          </cell>
          <cell r="F7393">
            <v>440</v>
          </cell>
        </row>
        <row r="7394">
          <cell r="C7394">
            <v>7</v>
          </cell>
          <cell r="D7394">
            <v>31</v>
          </cell>
          <cell r="E7394">
            <v>20</v>
          </cell>
          <cell r="F7394">
            <v>460</v>
          </cell>
        </row>
        <row r="7395">
          <cell r="C7395">
            <v>7</v>
          </cell>
          <cell r="D7395">
            <v>31</v>
          </cell>
          <cell r="E7395">
            <v>20</v>
          </cell>
          <cell r="F7395">
            <v>480</v>
          </cell>
        </row>
        <row r="7396">
          <cell r="C7396">
            <v>7</v>
          </cell>
          <cell r="D7396">
            <v>31</v>
          </cell>
          <cell r="E7396">
            <v>20</v>
          </cell>
          <cell r="F7396">
            <v>500</v>
          </cell>
        </row>
        <row r="7397">
          <cell r="C7397">
            <v>7</v>
          </cell>
          <cell r="D7397">
            <v>31</v>
          </cell>
          <cell r="E7397">
            <v>20</v>
          </cell>
          <cell r="F7397">
            <v>520</v>
          </cell>
        </row>
        <row r="7398">
          <cell r="C7398">
            <v>7</v>
          </cell>
          <cell r="D7398">
            <v>31</v>
          </cell>
          <cell r="E7398">
            <v>20</v>
          </cell>
          <cell r="F7398">
            <v>540</v>
          </cell>
        </row>
        <row r="7399">
          <cell r="C7399">
            <v>7</v>
          </cell>
          <cell r="D7399">
            <v>31</v>
          </cell>
          <cell r="E7399">
            <v>20</v>
          </cell>
          <cell r="F7399">
            <v>560</v>
          </cell>
        </row>
        <row r="7400">
          <cell r="C7400">
            <v>7</v>
          </cell>
          <cell r="D7400">
            <v>31</v>
          </cell>
          <cell r="E7400">
            <v>20</v>
          </cell>
          <cell r="F7400">
            <v>580</v>
          </cell>
        </row>
        <row r="7401">
          <cell r="C7401">
            <v>7</v>
          </cell>
          <cell r="D7401">
            <v>31</v>
          </cell>
          <cell r="E7401">
            <v>20</v>
          </cell>
          <cell r="F7401">
            <v>600</v>
          </cell>
        </row>
        <row r="7402">
          <cell r="C7402">
            <v>7</v>
          </cell>
          <cell r="D7402">
            <v>31</v>
          </cell>
          <cell r="E7402">
            <v>20</v>
          </cell>
          <cell r="F7402">
            <v>620</v>
          </cell>
        </row>
        <row r="7403">
          <cell r="C7403">
            <v>7</v>
          </cell>
          <cell r="D7403">
            <v>31</v>
          </cell>
          <cell r="E7403">
            <v>20</v>
          </cell>
          <cell r="F7403">
            <v>640</v>
          </cell>
        </row>
        <row r="7404">
          <cell r="C7404">
            <v>7</v>
          </cell>
          <cell r="D7404">
            <v>31</v>
          </cell>
          <cell r="E7404">
            <v>20</v>
          </cell>
          <cell r="F7404">
            <v>660</v>
          </cell>
        </row>
        <row r="7405">
          <cell r="C7405">
            <v>7</v>
          </cell>
          <cell r="D7405">
            <v>31</v>
          </cell>
          <cell r="E7405">
            <v>20</v>
          </cell>
          <cell r="F7405">
            <v>680</v>
          </cell>
        </row>
        <row r="7406">
          <cell r="C7406">
            <v>7</v>
          </cell>
          <cell r="D7406">
            <v>31</v>
          </cell>
          <cell r="E7406">
            <v>20</v>
          </cell>
          <cell r="F7406">
            <v>700</v>
          </cell>
        </row>
        <row r="7407">
          <cell r="C7407">
            <v>7</v>
          </cell>
          <cell r="D7407">
            <v>31</v>
          </cell>
          <cell r="E7407">
            <v>20</v>
          </cell>
          <cell r="F7407">
            <v>720</v>
          </cell>
        </row>
        <row r="7408">
          <cell r="C7408">
            <v>7</v>
          </cell>
          <cell r="D7408">
            <v>31</v>
          </cell>
          <cell r="E7408">
            <v>20</v>
          </cell>
          <cell r="F7408">
            <v>740</v>
          </cell>
        </row>
        <row r="7409">
          <cell r="C7409">
            <v>7</v>
          </cell>
          <cell r="D7409">
            <v>31</v>
          </cell>
          <cell r="E7409">
            <v>20</v>
          </cell>
          <cell r="F7409">
            <v>760</v>
          </cell>
        </row>
        <row r="7410">
          <cell r="C7410">
            <v>7</v>
          </cell>
          <cell r="D7410">
            <v>31</v>
          </cell>
          <cell r="E7410">
            <v>20</v>
          </cell>
          <cell r="F7410">
            <v>780</v>
          </cell>
        </row>
        <row r="7411">
          <cell r="C7411">
            <v>7</v>
          </cell>
          <cell r="D7411">
            <v>31</v>
          </cell>
          <cell r="E7411">
            <v>20</v>
          </cell>
          <cell r="F7411">
            <v>800</v>
          </cell>
        </row>
        <row r="7412">
          <cell r="C7412">
            <v>7</v>
          </cell>
          <cell r="D7412">
            <v>31</v>
          </cell>
          <cell r="E7412">
            <v>20</v>
          </cell>
          <cell r="F7412">
            <v>820</v>
          </cell>
        </row>
        <row r="7413">
          <cell r="C7413">
            <v>7</v>
          </cell>
          <cell r="D7413">
            <v>31</v>
          </cell>
          <cell r="E7413">
            <v>20</v>
          </cell>
          <cell r="F7413">
            <v>840</v>
          </cell>
        </row>
        <row r="7414">
          <cell r="C7414">
            <v>7</v>
          </cell>
          <cell r="D7414">
            <v>31</v>
          </cell>
          <cell r="E7414">
            <v>20</v>
          </cell>
          <cell r="F7414">
            <v>860</v>
          </cell>
        </row>
        <row r="7415">
          <cell r="C7415">
            <v>7</v>
          </cell>
          <cell r="D7415">
            <v>31</v>
          </cell>
          <cell r="E7415">
            <v>20</v>
          </cell>
          <cell r="F7415">
            <v>880</v>
          </cell>
        </row>
        <row r="7416">
          <cell r="C7416">
            <v>7</v>
          </cell>
          <cell r="D7416">
            <v>31</v>
          </cell>
          <cell r="E7416">
            <v>20</v>
          </cell>
          <cell r="F7416">
            <v>900</v>
          </cell>
        </row>
        <row r="7417">
          <cell r="C7417">
            <v>7</v>
          </cell>
          <cell r="D7417">
            <v>31</v>
          </cell>
          <cell r="E7417">
            <v>20</v>
          </cell>
          <cell r="F7417">
            <v>920</v>
          </cell>
        </row>
        <row r="7418">
          <cell r="C7418">
            <v>7</v>
          </cell>
          <cell r="D7418">
            <v>31</v>
          </cell>
          <cell r="E7418">
            <v>20</v>
          </cell>
          <cell r="F7418">
            <v>940</v>
          </cell>
        </row>
        <row r="7419">
          <cell r="C7419">
            <v>7</v>
          </cell>
          <cell r="D7419">
            <v>31</v>
          </cell>
          <cell r="E7419">
            <v>20</v>
          </cell>
          <cell r="F7419">
            <v>960</v>
          </cell>
        </row>
        <row r="7420">
          <cell r="C7420">
            <v>7</v>
          </cell>
          <cell r="D7420">
            <v>31</v>
          </cell>
          <cell r="E7420">
            <v>20</v>
          </cell>
          <cell r="F7420">
            <v>980</v>
          </cell>
        </row>
      </sheetData>
      <sheetData sheetId="1"/>
      <sheetData sheetId="2">
        <row r="4">
          <cell r="J4">
            <v>0</v>
          </cell>
        </row>
        <row r="5">
          <cell r="J5">
            <v>72.451429963248316</v>
          </cell>
          <cell r="K5">
            <v>304.69528285772003</v>
          </cell>
        </row>
        <row r="6">
          <cell r="J6">
            <v>61.093364911829028</v>
          </cell>
          <cell r="K6">
            <v>305.4171829148371</v>
          </cell>
        </row>
        <row r="7">
          <cell r="J7">
            <v>54.747490959416702</v>
          </cell>
          <cell r="K7">
            <v>305.78910022784856</v>
          </cell>
        </row>
        <row r="8">
          <cell r="J8">
            <v>50.405102406000893</v>
          </cell>
          <cell r="K8">
            <v>305.90017614913762</v>
          </cell>
        </row>
        <row r="9">
          <cell r="J9">
            <v>47.161412918473914</v>
          </cell>
          <cell r="K9">
            <v>306.22738844622734</v>
          </cell>
        </row>
        <row r="10">
          <cell r="J10">
            <v>44.980491062936366</v>
          </cell>
          <cell r="K10">
            <v>306.60282227913933</v>
          </cell>
        </row>
        <row r="11">
          <cell r="J11">
            <v>43.626068205128185</v>
          </cell>
          <cell r="K11">
            <v>306.80760835430817</v>
          </cell>
        </row>
        <row r="12">
          <cell r="J12">
            <v>42.889980062080106</v>
          </cell>
          <cell r="K12">
            <v>306.97646978207649</v>
          </cell>
        </row>
        <row r="13">
          <cell r="J13">
            <v>42.621331576772775</v>
          </cell>
          <cell r="K13">
            <v>307.10435859872524</v>
          </cell>
        </row>
        <row r="14">
          <cell r="J14">
            <v>42.523047396668574</v>
          </cell>
          <cell r="K14">
            <v>307.24834420202137</v>
          </cell>
        </row>
        <row r="15">
          <cell r="J15">
            <v>42.224010888876599</v>
          </cell>
          <cell r="K15">
            <v>307.62635611103155</v>
          </cell>
        </row>
        <row r="16">
          <cell r="J16">
            <v>41.607366438583085</v>
          </cell>
          <cell r="K16">
            <v>308.32881985071373</v>
          </cell>
        </row>
        <row r="17">
          <cell r="J17">
            <v>40.666652448951581</v>
          </cell>
          <cell r="K17">
            <v>309.47601670499989</v>
          </cell>
        </row>
        <row r="18">
          <cell r="J18">
            <v>39.384159144450123</v>
          </cell>
          <cell r="K18">
            <v>311.05329368255343</v>
          </cell>
        </row>
        <row r="19">
          <cell r="J19">
            <v>38.257295498356264</v>
          </cell>
          <cell r="K19">
            <v>312.69928559483662</v>
          </cell>
        </row>
        <row r="20">
          <cell r="J20">
            <v>37.337866954684287</v>
          </cell>
          <cell r="K20">
            <v>314.34333967769703</v>
          </cell>
        </row>
        <row r="21">
          <cell r="J21">
            <v>35.988442108080484</v>
          </cell>
          <cell r="K21">
            <v>315.93475490094448</v>
          </cell>
        </row>
        <row r="22">
          <cell r="J22">
            <v>34.390042644773047</v>
          </cell>
          <cell r="K22">
            <v>317.34243188730846</v>
          </cell>
        </row>
        <row r="23">
          <cell r="J23">
            <v>32.896518572340447</v>
          </cell>
          <cell r="K23">
            <v>318.56094453689582</v>
          </cell>
        </row>
        <row r="24">
          <cell r="J24">
            <v>31.28384479297107</v>
          </cell>
          <cell r="K24">
            <v>319.58383139766011</v>
          </cell>
        </row>
        <row r="25">
          <cell r="J25">
            <v>29.655845484761169</v>
          </cell>
          <cell r="K25">
            <v>320.50082780681697</v>
          </cell>
        </row>
        <row r="26">
          <cell r="J26">
            <v>28.382541154900984</v>
          </cell>
          <cell r="K26">
            <v>321.44137132372634</v>
          </cell>
        </row>
        <row r="27">
          <cell r="J27">
            <v>27.372510481415993</v>
          </cell>
          <cell r="K27">
            <v>322.40790442453317</v>
          </cell>
        </row>
        <row r="28">
          <cell r="J28">
            <v>26.469616852438175</v>
          </cell>
          <cell r="K28">
            <v>323.36792847516705</v>
          </cell>
        </row>
        <row r="29">
          <cell r="J29">
            <v>25.685734944074603</v>
          </cell>
          <cell r="K29">
            <v>324.31632825535871</v>
          </cell>
        </row>
        <row r="30">
          <cell r="J30">
            <v>24.995392242731892</v>
          </cell>
          <cell r="K30">
            <v>325.21006089265182</v>
          </cell>
        </row>
        <row r="31">
          <cell r="J31">
            <v>24.364227088210175</v>
          </cell>
          <cell r="K31">
            <v>326.02214943730371</v>
          </cell>
        </row>
        <row r="32">
          <cell r="J32">
            <v>23.769410695528762</v>
          </cell>
          <cell r="K32">
            <v>326.76992628722331</v>
          </cell>
        </row>
        <row r="33">
          <cell r="J33">
            <v>23.202414998786768</v>
          </cell>
          <cell r="K33">
            <v>327.47042534453908</v>
          </cell>
        </row>
        <row r="34">
          <cell r="J34">
            <v>22.647562958928823</v>
          </cell>
          <cell r="K34">
            <v>328.09605191097978</v>
          </cell>
        </row>
        <row r="35">
          <cell r="J35">
            <v>22.090426209488083</v>
          </cell>
          <cell r="K35">
            <v>328.66580851181436</v>
          </cell>
        </row>
        <row r="36">
          <cell r="J36">
            <v>21.529107441335015</v>
          </cell>
          <cell r="K36">
            <v>329.17925790471935</v>
          </cell>
        </row>
        <row r="37">
          <cell r="J37">
            <v>20.970491673969168</v>
          </cell>
          <cell r="K37">
            <v>329.62292463093456</v>
          </cell>
        </row>
        <row r="38">
          <cell r="J38">
            <v>20.419072821093753</v>
          </cell>
          <cell r="K38">
            <v>330.03264273275613</v>
          </cell>
        </row>
        <row r="39">
          <cell r="J39">
            <v>19.866289765481024</v>
          </cell>
          <cell r="K39">
            <v>330.44447582008718</v>
          </cell>
        </row>
        <row r="40">
          <cell r="J40">
            <v>19.318349651925708</v>
          </cell>
          <cell r="K40">
            <v>330.86417810521016</v>
          </cell>
        </row>
        <row r="41">
          <cell r="J41">
            <v>18.797125606576355</v>
          </cell>
          <cell r="K41">
            <v>331.2894916056826</v>
          </cell>
        </row>
        <row r="42">
          <cell r="J42">
            <v>18.311426713433747</v>
          </cell>
          <cell r="K42">
            <v>331.72093957254998</v>
          </cell>
        </row>
        <row r="43">
          <cell r="J43">
            <v>17.86209313911661</v>
          </cell>
          <cell r="K43">
            <v>332.14758987711127</v>
          </cell>
        </row>
        <row r="44">
          <cell r="J44">
            <v>0</v>
          </cell>
        </row>
        <row r="45">
          <cell r="J45">
            <v>80.237843124989496</v>
          </cell>
          <cell r="K45">
            <v>305.53780514827679</v>
          </cell>
        </row>
        <row r="46">
          <cell r="J46">
            <v>71.51940602868649</v>
          </cell>
          <cell r="K46">
            <v>308.92766302213249</v>
          </cell>
        </row>
        <row r="47">
          <cell r="J47">
            <v>65.33401065360718</v>
          </cell>
          <cell r="K47">
            <v>309.69919110864618</v>
          </cell>
        </row>
        <row r="48">
          <cell r="J48">
            <v>60.994265115111411</v>
          </cell>
          <cell r="K48">
            <v>309.14410533777493</v>
          </cell>
        </row>
        <row r="49">
          <cell r="J49">
            <v>57.698688531124652</v>
          </cell>
          <cell r="K49">
            <v>308.32023478654907</v>
          </cell>
        </row>
        <row r="50">
          <cell r="J50">
            <v>55.056754510696202</v>
          </cell>
          <cell r="K50">
            <v>307.6353762062862</v>
          </cell>
        </row>
        <row r="51">
          <cell r="J51">
            <v>52.700028909591033</v>
          </cell>
          <cell r="K51">
            <v>307.68663370337487</v>
          </cell>
        </row>
        <row r="52">
          <cell r="J52">
            <v>50.517463923628</v>
          </cell>
          <cell r="K52">
            <v>308.46984866622597</v>
          </cell>
        </row>
        <row r="53">
          <cell r="J53">
            <v>48.57718624563622</v>
          </cell>
          <cell r="K53">
            <v>309.58397150146823</v>
          </cell>
        </row>
        <row r="54">
          <cell r="J54">
            <v>46.977828260927076</v>
          </cell>
          <cell r="K54">
            <v>310.65468364158562</v>
          </cell>
        </row>
        <row r="55">
          <cell r="J55">
            <v>45.726465020170956</v>
          </cell>
          <cell r="K55">
            <v>311.59815877964979</v>
          </cell>
        </row>
        <row r="56">
          <cell r="J56">
            <v>44.755425690801182</v>
          </cell>
          <cell r="K56">
            <v>312.52219058146454</v>
          </cell>
        </row>
        <row r="57">
          <cell r="J57">
            <v>44.018598488398581</v>
          </cell>
          <cell r="K57">
            <v>313.61467620451174</v>
          </cell>
        </row>
        <row r="58">
          <cell r="J58">
            <v>43.395575239802078</v>
          </cell>
          <cell r="K58">
            <v>314.945381611269</v>
          </cell>
        </row>
        <row r="59">
          <cell r="J59">
            <v>42.70010647793557</v>
          </cell>
          <cell r="K59">
            <v>316.54556583092005</v>
          </cell>
        </row>
        <row r="60">
          <cell r="J60">
            <v>41.576854022990247</v>
          </cell>
          <cell r="K60">
            <v>318.46153183717547</v>
          </cell>
        </row>
        <row r="61">
          <cell r="J61">
            <v>40.159519151223527</v>
          </cell>
          <cell r="K61">
            <v>320.47855807398935</v>
          </cell>
        </row>
        <row r="62">
          <cell r="J62">
            <v>38.957574530099329</v>
          </cell>
          <cell r="K62">
            <v>322.40952663451679</v>
          </cell>
        </row>
        <row r="63">
          <cell r="J63">
            <v>37.824873269966268</v>
          </cell>
          <cell r="K63">
            <v>324.24467637352438</v>
          </cell>
        </row>
        <row r="64">
          <cell r="J64">
            <v>36.587572548523411</v>
          </cell>
          <cell r="K64">
            <v>326.01510112849417</v>
          </cell>
        </row>
        <row r="65">
          <cell r="J65">
            <v>35.500001800175319</v>
          </cell>
          <cell r="K65">
            <v>327.68113034760268</v>
          </cell>
        </row>
        <row r="66">
          <cell r="J66">
            <v>34.521358734945565</v>
          </cell>
          <cell r="K66">
            <v>329.15305751080126</v>
          </cell>
        </row>
        <row r="67">
          <cell r="J67">
            <v>33.375710720149627</v>
          </cell>
          <cell r="K67">
            <v>330.40988694058461</v>
          </cell>
        </row>
        <row r="68">
          <cell r="J68">
            <v>32.166069518714785</v>
          </cell>
          <cell r="K68">
            <v>331.44712334226494</v>
          </cell>
        </row>
        <row r="69">
          <cell r="J69">
            <v>31.020885507026975</v>
          </cell>
          <cell r="K69">
            <v>332.27618669528744</v>
          </cell>
        </row>
        <row r="70">
          <cell r="J70">
            <v>29.914837003105308</v>
          </cell>
          <cell r="K70">
            <v>332.93601160387766</v>
          </cell>
        </row>
        <row r="71">
          <cell r="J71">
            <v>28.843952826481164</v>
          </cell>
          <cell r="K71">
            <v>333.46637144687543</v>
          </cell>
        </row>
        <row r="72">
          <cell r="J72">
            <v>27.813183026110845</v>
          </cell>
          <cell r="K72">
            <v>333.88880922962801</v>
          </cell>
        </row>
        <row r="73">
          <cell r="J73">
            <v>26.843311538316883</v>
          </cell>
          <cell r="K73">
            <v>334.22203868077389</v>
          </cell>
        </row>
        <row r="74">
          <cell r="J74">
            <v>25.956536129343384</v>
          </cell>
          <cell r="K74">
            <v>334.49114722215359</v>
          </cell>
        </row>
        <row r="75">
          <cell r="J75">
            <v>25.162899242861837</v>
          </cell>
          <cell r="K75">
            <v>334.70096408802988</v>
          </cell>
        </row>
        <row r="76">
          <cell r="J76">
            <v>24.464387486744862</v>
          </cell>
          <cell r="K76">
            <v>334.87784769093048</v>
          </cell>
        </row>
        <row r="77">
          <cell r="J77">
            <v>23.850386422359048</v>
          </cell>
          <cell r="K77">
            <v>335.05550562845326</v>
          </cell>
        </row>
        <row r="78">
          <cell r="J78">
            <v>23.312302071480985</v>
          </cell>
          <cell r="K78">
            <v>335.22796047451607</v>
          </cell>
        </row>
        <row r="79">
          <cell r="J79">
            <v>22.847455697557951</v>
          </cell>
          <cell r="K79">
            <v>335.3848530029818</v>
          </cell>
        </row>
        <row r="80">
          <cell r="J80">
            <v>22.442563316539864</v>
          </cell>
          <cell r="K80">
            <v>335.54630955469338</v>
          </cell>
        </row>
        <row r="81">
          <cell r="J81">
            <v>22.085136154897764</v>
          </cell>
          <cell r="K81">
            <v>335.71730478378242</v>
          </cell>
        </row>
        <row r="82">
          <cell r="J82">
            <v>21.767163693770556</v>
          </cell>
          <cell r="K82">
            <v>335.88596252199608</v>
          </cell>
        </row>
        <row r="83">
          <cell r="J83">
            <v>21.476499601852485</v>
          </cell>
          <cell r="K83">
            <v>336.06221590013985</v>
          </cell>
        </row>
        <row r="84">
          <cell r="J84">
            <v>0</v>
          </cell>
        </row>
        <row r="85">
          <cell r="J85">
            <v>60.019719406263157</v>
          </cell>
          <cell r="K85">
            <v>303.69019920278862</v>
          </cell>
        </row>
        <row r="86">
          <cell r="J86">
            <v>46.828098858442267</v>
          </cell>
          <cell r="K86">
            <v>301.48760619164341</v>
          </cell>
        </row>
        <row r="87">
          <cell r="J87">
            <v>41.539638666325146</v>
          </cell>
          <cell r="K87">
            <v>299.74502219929104</v>
          </cell>
        </row>
        <row r="88">
          <cell r="J88">
            <v>38.636932020393317</v>
          </cell>
          <cell r="K88">
            <v>298.92129426640031</v>
          </cell>
        </row>
        <row r="89">
          <cell r="J89">
            <v>36.972984421776253</v>
          </cell>
          <cell r="K89">
            <v>298.80337803737723</v>
          </cell>
        </row>
        <row r="90">
          <cell r="J90">
            <v>36.097512282947818</v>
          </cell>
          <cell r="K90">
            <v>299.24410830512056</v>
          </cell>
        </row>
        <row r="91">
          <cell r="J91">
            <v>35.678395129597646</v>
          </cell>
          <cell r="K91">
            <v>300.03660057544653</v>
          </cell>
        </row>
        <row r="92">
          <cell r="J92">
            <v>35.629815778931224</v>
          </cell>
          <cell r="K92">
            <v>301.66816944423226</v>
          </cell>
        </row>
        <row r="93">
          <cell r="J93">
            <v>35.746885291842581</v>
          </cell>
          <cell r="K93">
            <v>304.04606820123399</v>
          </cell>
        </row>
        <row r="94">
          <cell r="J94">
            <v>35.855880502528464</v>
          </cell>
          <cell r="K94">
            <v>306.24060675315673</v>
          </cell>
        </row>
        <row r="95">
          <cell r="J95">
            <v>36.006269990681268</v>
          </cell>
          <cell r="K95">
            <v>308.29341143291225</v>
          </cell>
        </row>
        <row r="96">
          <cell r="J96">
            <v>36.222131884902794</v>
          </cell>
          <cell r="K96">
            <v>310.59382334297038</v>
          </cell>
        </row>
        <row r="97">
          <cell r="J97">
            <v>36.483908584601998</v>
          </cell>
          <cell r="K97">
            <v>312.69476211372694</v>
          </cell>
        </row>
        <row r="98">
          <cell r="J98">
            <v>36.784448067073953</v>
          </cell>
          <cell r="K98">
            <v>314.56736689039099</v>
          </cell>
        </row>
        <row r="99">
          <cell r="J99">
            <v>37.055829055164089</v>
          </cell>
          <cell r="K99">
            <v>316.79510776916834</v>
          </cell>
        </row>
        <row r="100">
          <cell r="J100">
            <v>37.225536447965915</v>
          </cell>
          <cell r="K100">
            <v>319.27486059086192</v>
          </cell>
        </row>
        <row r="101">
          <cell r="J101">
            <v>37.231797578680492</v>
          </cell>
          <cell r="K101">
            <v>321.71627442563499</v>
          </cell>
        </row>
        <row r="102">
          <cell r="J102">
            <v>37.013046738456751</v>
          </cell>
          <cell r="K102">
            <v>324.09974417266653</v>
          </cell>
        </row>
        <row r="103">
          <cell r="J103">
            <v>36.570999346895157</v>
          </cell>
          <cell r="K103">
            <v>326.27278212171205</v>
          </cell>
        </row>
        <row r="104">
          <cell r="J104">
            <v>35.934366654847501</v>
          </cell>
          <cell r="K104">
            <v>328.15316105492707</v>
          </cell>
        </row>
        <row r="105">
          <cell r="J105">
            <v>35.132767256038292</v>
          </cell>
          <cell r="K105">
            <v>329.82655052900589</v>
          </cell>
        </row>
        <row r="106">
          <cell r="J106">
            <v>34.19205205104317</v>
          </cell>
          <cell r="K106">
            <v>331.36136469758219</v>
          </cell>
        </row>
        <row r="107">
          <cell r="J107">
            <v>33.142304396565194</v>
          </cell>
          <cell r="K107">
            <v>332.76576771565578</v>
          </cell>
        </row>
        <row r="108">
          <cell r="J108">
            <v>31.987535098044503</v>
          </cell>
          <cell r="K108">
            <v>334.00848172694526</v>
          </cell>
        </row>
        <row r="109">
          <cell r="J109">
            <v>30.756225579673423</v>
          </cell>
          <cell r="K109">
            <v>335.0820357532204</v>
          </cell>
        </row>
        <row r="110">
          <cell r="J110">
            <v>29.522874591057569</v>
          </cell>
          <cell r="K110">
            <v>335.99195153514927</v>
          </cell>
        </row>
        <row r="111">
          <cell r="J111">
            <v>28.34310258456869</v>
          </cell>
          <cell r="K111">
            <v>336.72330602948972</v>
          </cell>
        </row>
        <row r="112">
          <cell r="J112">
            <v>27.250903390601078</v>
          </cell>
          <cell r="K112">
            <v>337.3218156771245</v>
          </cell>
        </row>
        <row r="113">
          <cell r="J113">
            <v>26.265325671059205</v>
          </cell>
          <cell r="K113">
            <v>337.82568010076977</v>
          </cell>
        </row>
        <row r="114">
          <cell r="J114">
            <v>25.368256046881442</v>
          </cell>
          <cell r="K114">
            <v>338.23563679954782</v>
          </cell>
        </row>
        <row r="115">
          <cell r="J115">
            <v>24.517064677532314</v>
          </cell>
          <cell r="K115">
            <v>338.54614920844563</v>
          </cell>
        </row>
        <row r="116">
          <cell r="J116">
            <v>23.720854366609032</v>
          </cell>
          <cell r="K116">
            <v>338.76257981045671</v>
          </cell>
        </row>
        <row r="117">
          <cell r="J117">
            <v>22.967933844132705</v>
          </cell>
          <cell r="K117">
            <v>338.89280205125868</v>
          </cell>
        </row>
        <row r="118">
          <cell r="J118">
            <v>22.227893988132923</v>
          </cell>
          <cell r="K118">
            <v>338.93781662413323</v>
          </cell>
        </row>
        <row r="119">
          <cell r="J119">
            <v>0</v>
          </cell>
        </row>
        <row r="120">
          <cell r="J120">
            <v>62.370041126632579</v>
          </cell>
          <cell r="K120">
            <v>263.41786027757814</v>
          </cell>
        </row>
        <row r="121">
          <cell r="J121">
            <v>46.00073381437101</v>
          </cell>
          <cell r="K121">
            <v>254.38043392747943</v>
          </cell>
        </row>
        <row r="122">
          <cell r="J122">
            <v>38.261931014735801</v>
          </cell>
          <cell r="K122">
            <v>249.3732747086521</v>
          </cell>
        </row>
        <row r="123">
          <cell r="J123">
            <v>33.731642917349568</v>
          </cell>
          <cell r="K123">
            <v>246.17331211524407</v>
          </cell>
        </row>
        <row r="124">
          <cell r="J124">
            <v>30.34250509256804</v>
          </cell>
          <cell r="K124">
            <v>243.13482602393142</v>
          </cell>
        </row>
        <row r="125">
          <cell r="J125">
            <v>28.303894004339554</v>
          </cell>
          <cell r="K125">
            <v>241.59460953153871</v>
          </cell>
        </row>
        <row r="126">
          <cell r="J126">
            <v>27.118811821398722</v>
          </cell>
          <cell r="K126">
            <v>241.22212046588379</v>
          </cell>
        </row>
        <row r="127">
          <cell r="J127">
            <v>26.230464211796043</v>
          </cell>
          <cell r="K127">
            <v>241.28800860126844</v>
          </cell>
        </row>
        <row r="128">
          <cell r="J128">
            <v>25.505992493363529</v>
          </cell>
          <cell r="K128">
            <v>241.64149987084426</v>
          </cell>
        </row>
        <row r="129">
          <cell r="J129">
            <v>24.92694335252699</v>
          </cell>
          <cell r="K129">
            <v>242.12473340993608</v>
          </cell>
        </row>
        <row r="130">
          <cell r="J130">
            <v>24.44721528030567</v>
          </cell>
          <cell r="K130">
            <v>242.6934933888127</v>
          </cell>
        </row>
        <row r="131">
          <cell r="J131">
            <v>24.030876910794891</v>
          </cell>
          <cell r="K131">
            <v>243.37767623097943</v>
          </cell>
        </row>
        <row r="132">
          <cell r="J132">
            <v>23.654229758173749</v>
          </cell>
          <cell r="K132">
            <v>244.10822642752072</v>
          </cell>
        </row>
        <row r="133">
          <cell r="J133">
            <v>23.302089027367458</v>
          </cell>
          <cell r="K133">
            <v>244.83812906358031</v>
          </cell>
        </row>
        <row r="134">
          <cell r="J134">
            <v>22.975261256086654</v>
          </cell>
          <cell r="K134">
            <v>245.52104545121307</v>
          </cell>
        </row>
        <row r="135">
          <cell r="J135">
            <v>22.670258190320983</v>
          </cell>
          <cell r="K135">
            <v>246.09810581840594</v>
          </cell>
        </row>
        <row r="136">
          <cell r="J136">
            <v>22.374996800632768</v>
          </cell>
          <cell r="K136">
            <v>246.6008559688614</v>
          </cell>
        </row>
        <row r="137">
          <cell r="J137">
            <v>22.080662364026697</v>
          </cell>
          <cell r="K137">
            <v>247.05219140686495</v>
          </cell>
        </row>
        <row r="138">
          <cell r="J138">
            <v>21.788548387322876</v>
          </cell>
          <cell r="K138">
            <v>247.45972214490502</v>
          </cell>
        </row>
        <row r="139">
          <cell r="J139">
            <v>21.505402804150219</v>
          </cell>
          <cell r="K139">
            <v>247.871438145843</v>
          </cell>
        </row>
        <row r="140">
          <cell r="J140">
            <v>21.217123369102602</v>
          </cell>
          <cell r="K140">
            <v>248.30070945702312</v>
          </cell>
        </row>
        <row r="141">
          <cell r="J141">
            <v>20.925695754384204</v>
          </cell>
          <cell r="K141">
            <v>248.7421149232859</v>
          </cell>
        </row>
        <row r="142">
          <cell r="J142">
            <v>20.640716608427752</v>
          </cell>
          <cell r="K142">
            <v>249.20216980026751</v>
          </cell>
        </row>
        <row r="143">
          <cell r="J143">
            <v>20.356396771430401</v>
          </cell>
          <cell r="K143">
            <v>249.6822377710256</v>
          </cell>
        </row>
        <row r="144">
          <cell r="J144">
            <v>20.063278830416401</v>
          </cell>
          <cell r="K144">
            <v>250.1883587275386</v>
          </cell>
        </row>
        <row r="145">
          <cell r="J145">
            <v>19.768816441533506</v>
          </cell>
          <cell r="K145">
            <v>250.75837952793506</v>
          </cell>
        </row>
        <row r="146">
          <cell r="J146">
            <v>19.487180666702727</v>
          </cell>
          <cell r="K146">
            <v>251.41290634407468</v>
          </cell>
        </row>
        <row r="147">
          <cell r="J147">
            <v>19.217451135491114</v>
          </cell>
          <cell r="K147">
            <v>252.15135420409061</v>
          </cell>
        </row>
        <row r="148">
          <cell r="J148">
            <v>18.962516553750682</v>
          </cell>
          <cell r="K148">
            <v>252.96897088262637</v>
          </cell>
        </row>
        <row r="149">
          <cell r="J149">
            <v>18.719412756380979</v>
          </cell>
          <cell r="K149">
            <v>253.85352540380478</v>
          </cell>
        </row>
        <row r="150">
          <cell r="J150">
            <v>18.484685541960598</v>
          </cell>
          <cell r="K150">
            <v>254.78263987554536</v>
          </cell>
        </row>
        <row r="151">
          <cell r="J151">
            <v>18.253195536910265</v>
          </cell>
          <cell r="K151">
            <v>255.75160717208746</v>
          </cell>
        </row>
        <row r="152">
          <cell r="J152">
            <v>18.015076318689079</v>
          </cell>
          <cell r="K152">
            <v>256.77158649390105</v>
          </cell>
        </row>
        <row r="153">
          <cell r="J153">
            <v>17.767697815773463</v>
          </cell>
          <cell r="K153">
            <v>257.8341559321629</v>
          </cell>
        </row>
        <row r="154">
          <cell r="J154">
            <v>17.516720945106567</v>
          </cell>
          <cell r="K154">
            <v>258.9047006472473</v>
          </cell>
        </row>
        <row r="155">
          <cell r="J155">
            <v>17.265510822727649</v>
          </cell>
          <cell r="K155">
            <v>259.97635945051627</v>
          </cell>
        </row>
        <row r="156">
          <cell r="J156">
            <v>17.011637826878442</v>
          </cell>
          <cell r="K156">
            <v>261.04688836820037</v>
          </cell>
        </row>
        <row r="157">
          <cell r="J157">
            <v>0</v>
          </cell>
        </row>
        <row r="158">
          <cell r="J158">
            <v>57.216318703084205</v>
          </cell>
          <cell r="K158">
            <v>244.23052217676036</v>
          </cell>
        </row>
        <row r="159">
          <cell r="J159">
            <v>44.065771981917628</v>
          </cell>
          <cell r="K159">
            <v>244.17885794772326</v>
          </cell>
        </row>
        <row r="160">
          <cell r="J160">
            <v>38.676523359345197</v>
          </cell>
          <cell r="K160">
            <v>243.02457614236397</v>
          </cell>
        </row>
        <row r="161">
          <cell r="J161">
            <v>35.135049558869056</v>
          </cell>
          <cell r="K161">
            <v>241.18023079099419</v>
          </cell>
        </row>
        <row r="162">
          <cell r="J162">
            <v>32.275736232041311</v>
          </cell>
          <cell r="K162">
            <v>239.48294281214595</v>
          </cell>
        </row>
        <row r="163">
          <cell r="J163">
            <v>29.823929368325434</v>
          </cell>
          <cell r="K163">
            <v>238.04090259183187</v>
          </cell>
        </row>
        <row r="164">
          <cell r="J164">
            <v>27.764004119389881</v>
          </cell>
          <cell r="K164">
            <v>236.90735574246418</v>
          </cell>
        </row>
        <row r="165">
          <cell r="J165">
            <v>26.045746027758319</v>
          </cell>
          <cell r="K165">
            <v>236.30980079721138</v>
          </cell>
        </row>
        <row r="166">
          <cell r="J166">
            <v>24.654147557725999</v>
          </cell>
          <cell r="K166">
            <v>236.22876033423773</v>
          </cell>
        </row>
        <row r="167">
          <cell r="J167">
            <v>23.566281512320142</v>
          </cell>
          <cell r="K167">
            <v>236.42070440035587</v>
          </cell>
        </row>
        <row r="168">
          <cell r="J168">
            <v>22.740975747085262</v>
          </cell>
          <cell r="K168">
            <v>236.72155696114081</v>
          </cell>
        </row>
        <row r="169">
          <cell r="J169">
            <v>22.141785121438939</v>
          </cell>
          <cell r="K169">
            <v>237.09654256703985</v>
          </cell>
        </row>
        <row r="170">
          <cell r="J170">
            <v>21.706087557922952</v>
          </cell>
          <cell r="K170">
            <v>237.55558517894997</v>
          </cell>
        </row>
        <row r="171">
          <cell r="J171">
            <v>21.388242448176452</v>
          </cell>
          <cell r="K171">
            <v>238.07943403061864</v>
          </cell>
        </row>
        <row r="172">
          <cell r="J172">
            <v>21.1581723302603</v>
          </cell>
          <cell r="K172">
            <v>238.65579651189103</v>
          </cell>
        </row>
        <row r="173">
          <cell r="J173">
            <v>20.970065266305156</v>
          </cell>
          <cell r="K173">
            <v>239.25735937642338</v>
          </cell>
        </row>
        <row r="174">
          <cell r="J174">
            <v>20.790338531539025</v>
          </cell>
          <cell r="K174">
            <v>239.80421522067499</v>
          </cell>
        </row>
        <row r="175">
          <cell r="J175">
            <v>20.616934803387899</v>
          </cell>
          <cell r="K175">
            <v>240.25200711343362</v>
          </cell>
        </row>
        <row r="176">
          <cell r="J176">
            <v>20.446715095470662</v>
          </cell>
          <cell r="K176">
            <v>240.64822898904131</v>
          </cell>
        </row>
        <row r="177">
          <cell r="J177">
            <v>20.283006966833504</v>
          </cell>
          <cell r="K177">
            <v>241.01929466845499</v>
          </cell>
        </row>
        <row r="178">
          <cell r="J178">
            <v>20.134323800358384</v>
          </cell>
          <cell r="K178">
            <v>241.42132969774411</v>
          </cell>
        </row>
        <row r="179">
          <cell r="J179">
            <v>19.99308190798909</v>
          </cell>
          <cell r="K179">
            <v>241.90061386082792</v>
          </cell>
        </row>
        <row r="180">
          <cell r="J180">
            <v>19.865379081525511</v>
          </cell>
          <cell r="K180">
            <v>242.45259362616466</v>
          </cell>
        </row>
        <row r="181">
          <cell r="J181">
            <v>19.743641862922857</v>
          </cell>
          <cell r="K181">
            <v>243.07459986102134</v>
          </cell>
        </row>
        <row r="182">
          <cell r="J182">
            <v>19.605499579028148</v>
          </cell>
          <cell r="K182">
            <v>243.73416331007658</v>
          </cell>
        </row>
        <row r="183">
          <cell r="J183">
            <v>19.466242565276168</v>
          </cell>
          <cell r="K183">
            <v>244.40322275265646</v>
          </cell>
        </row>
        <row r="184">
          <cell r="J184">
            <v>19.340492153939643</v>
          </cell>
          <cell r="K184">
            <v>245.07384710348563</v>
          </cell>
        </row>
        <row r="185">
          <cell r="J185">
            <v>19.217733765066253</v>
          </cell>
          <cell r="K185">
            <v>245.78966365860555</v>
          </cell>
        </row>
        <row r="186">
          <cell r="J186">
            <v>19.094752139157197</v>
          </cell>
          <cell r="K186">
            <v>246.56236564002131</v>
          </cell>
        </row>
        <row r="187">
          <cell r="J187">
            <v>18.967032930466853</v>
          </cell>
          <cell r="K187">
            <v>247.38906594406694</v>
          </cell>
        </row>
        <row r="188">
          <cell r="J188">
            <v>18.830038371618198</v>
          </cell>
          <cell r="K188">
            <v>248.29440355187108</v>
          </cell>
        </row>
        <row r="189">
          <cell r="J189">
            <v>18.683719736272341</v>
          </cell>
          <cell r="K189">
            <v>249.26662645702976</v>
          </cell>
        </row>
        <row r="190">
          <cell r="J190">
            <v>18.524544308776402</v>
          </cell>
          <cell r="K190">
            <v>250.26226539079113</v>
          </cell>
        </row>
        <row r="191">
          <cell r="J191">
            <v>18.356787947070334</v>
          </cell>
          <cell r="K191">
            <v>251.27135275051313</v>
          </cell>
        </row>
        <row r="192">
          <cell r="J192">
            <v>18.191241742540125</v>
          </cell>
          <cell r="K192">
            <v>252.28958966916957</v>
          </cell>
        </row>
        <row r="193">
          <cell r="J193">
            <v>0</v>
          </cell>
        </row>
        <row r="194">
          <cell r="J194">
            <v>69.325375274294501</v>
          </cell>
          <cell r="K194">
            <v>237.99448117559211</v>
          </cell>
        </row>
        <row r="195">
          <cell r="J195">
            <v>57.377447527762371</v>
          </cell>
          <cell r="K195">
            <v>241.03219663411141</v>
          </cell>
        </row>
        <row r="196">
          <cell r="J196">
            <v>50.753397835817808</v>
          </cell>
          <cell r="K196">
            <v>243.85300944830715</v>
          </cell>
        </row>
        <row r="197">
          <cell r="J197">
            <v>45.971595335657781</v>
          </cell>
          <cell r="K197">
            <v>245.55589192139155</v>
          </cell>
        </row>
        <row r="198">
          <cell r="J198">
            <v>42.046967336452873</v>
          </cell>
          <cell r="K198">
            <v>246.39413806085491</v>
          </cell>
        </row>
        <row r="199">
          <cell r="J199">
            <v>38.727474420943032</v>
          </cell>
          <cell r="K199">
            <v>246.86158562874073</v>
          </cell>
        </row>
        <row r="200">
          <cell r="J200">
            <v>35.997704766729413</v>
          </cell>
          <cell r="K200">
            <v>247.16041996599455</v>
          </cell>
        </row>
        <row r="201">
          <cell r="J201">
            <v>33.82582833672064</v>
          </cell>
          <cell r="K201">
            <v>247.12894147246553</v>
          </cell>
        </row>
        <row r="202">
          <cell r="J202">
            <v>32.039888123763895</v>
          </cell>
          <cell r="K202">
            <v>246.82217936909092</v>
          </cell>
        </row>
        <row r="203">
          <cell r="J203">
            <v>30.505320542881567</v>
          </cell>
          <cell r="K203">
            <v>246.45551552970934</v>
          </cell>
        </row>
        <row r="204">
          <cell r="J204">
            <v>29.223463895385141</v>
          </cell>
          <cell r="K204">
            <v>246.12019647314108</v>
          </cell>
        </row>
        <row r="205">
          <cell r="J205">
            <v>28.132465720738605</v>
          </cell>
          <cell r="K205">
            <v>245.85591062869977</v>
          </cell>
        </row>
        <row r="206">
          <cell r="J206">
            <v>27.165062560104303</v>
          </cell>
          <cell r="K206">
            <v>245.76178848717041</v>
          </cell>
        </row>
        <row r="207">
          <cell r="J207">
            <v>26.308568971957779</v>
          </cell>
          <cell r="K207">
            <v>245.86067093381189</v>
          </cell>
        </row>
        <row r="208">
          <cell r="J208">
            <v>25.539404589665097</v>
          </cell>
          <cell r="K208">
            <v>246.09665733239663</v>
          </cell>
        </row>
        <row r="209">
          <cell r="J209">
            <v>24.856956606444449</v>
          </cell>
          <cell r="K209">
            <v>246.44836082650028</v>
          </cell>
        </row>
        <row r="210">
          <cell r="J210">
            <v>24.268491674048246</v>
          </cell>
          <cell r="K210">
            <v>246.88904427855556</v>
          </cell>
        </row>
        <row r="211">
          <cell r="J211">
            <v>23.762876801490417</v>
          </cell>
          <cell r="K211">
            <v>247.38644572548134</v>
          </cell>
        </row>
        <row r="212">
          <cell r="J212">
            <v>23.327723118137893</v>
          </cell>
          <cell r="K212">
            <v>247.89415794027457</v>
          </cell>
        </row>
        <row r="213">
          <cell r="J213">
            <v>22.942579112542674</v>
          </cell>
          <cell r="K213">
            <v>248.3650662276489</v>
          </cell>
        </row>
        <row r="214">
          <cell r="J214">
            <v>22.573199646214597</v>
          </cell>
          <cell r="K214">
            <v>248.80923567362549</v>
          </cell>
        </row>
        <row r="215">
          <cell r="J215">
            <v>22.190350036895126</v>
          </cell>
          <cell r="K215">
            <v>249.25977853742347</v>
          </cell>
        </row>
        <row r="216">
          <cell r="J216">
            <v>21.785856226585757</v>
          </cell>
          <cell r="K216">
            <v>249.72580504664944</v>
          </cell>
        </row>
        <row r="217">
          <cell r="J217">
            <v>21.386417536416488</v>
          </cell>
          <cell r="K217">
            <v>250.19884829288026</v>
          </cell>
        </row>
        <row r="218">
          <cell r="J218">
            <v>21.006078326709236</v>
          </cell>
          <cell r="K218">
            <v>250.6798859522502</v>
          </cell>
        </row>
        <row r="219">
          <cell r="J219">
            <v>20.641121320525585</v>
          </cell>
          <cell r="K219">
            <v>251.20262350824848</v>
          </cell>
        </row>
        <row r="220">
          <cell r="J220">
            <v>20.304342862693293</v>
          </cell>
          <cell r="K220">
            <v>251.79331039428513</v>
          </cell>
        </row>
        <row r="221">
          <cell r="J221">
            <v>19.988027481893621</v>
          </cell>
          <cell r="K221">
            <v>252.45932000773499</v>
          </cell>
        </row>
        <row r="222">
          <cell r="J222">
            <v>19.668604573405073</v>
          </cell>
          <cell r="K222">
            <v>253.22212131191708</v>
          </cell>
        </row>
        <row r="223">
          <cell r="J223">
            <v>19.343662839945257</v>
          </cell>
          <cell r="K223">
            <v>254.08021737384701</v>
          </cell>
        </row>
        <row r="224">
          <cell r="J224">
            <v>19.022561224390927</v>
          </cell>
          <cell r="K224">
            <v>255.02079295296684</v>
          </cell>
        </row>
        <row r="225">
          <cell r="J225">
            <v>18.719521319939652</v>
          </cell>
          <cell r="K225">
            <v>256.02832636202925</v>
          </cell>
        </row>
        <row r="226">
          <cell r="J226">
            <v>18.445363924464914</v>
          </cell>
          <cell r="K226">
            <v>257.09288143950016</v>
          </cell>
        </row>
        <row r="227">
          <cell r="J227">
            <v>18.203077252034852</v>
          </cell>
          <cell r="K227">
            <v>258.17908568554168</v>
          </cell>
        </row>
        <row r="228">
          <cell r="J228">
            <v>17.986269716269774</v>
          </cell>
          <cell r="K228">
            <v>259.26523887136642</v>
          </cell>
        </row>
        <row r="229">
          <cell r="J229">
            <v>17.785243701773663</v>
          </cell>
          <cell r="K229">
            <v>260.35619598009214</v>
          </cell>
        </row>
        <row r="230">
          <cell r="J230">
            <v>0</v>
          </cell>
        </row>
        <row r="231">
          <cell r="J231">
            <v>54.649281870748894</v>
          </cell>
          <cell r="K231">
            <v>229.57380533477954</v>
          </cell>
        </row>
        <row r="232">
          <cell r="J232">
            <v>41.685525928835091</v>
          </cell>
          <cell r="K232">
            <v>230.78227357131829</v>
          </cell>
        </row>
        <row r="233">
          <cell r="J233">
            <v>36.969226527141331</v>
          </cell>
          <cell r="K233">
            <v>231.51968127623127</v>
          </cell>
        </row>
        <row r="234">
          <cell r="J234">
            <v>34.021312704202892</v>
          </cell>
          <cell r="K234">
            <v>231.85351391557859</v>
          </cell>
        </row>
        <row r="235">
          <cell r="J235">
            <v>31.83504504177456</v>
          </cell>
          <cell r="K235">
            <v>232.16233443037154</v>
          </cell>
        </row>
        <row r="236">
          <cell r="J236">
            <v>30.123596289567327</v>
          </cell>
          <cell r="K236">
            <v>232.46506816996992</v>
          </cell>
        </row>
        <row r="237">
          <cell r="J237">
            <v>28.695187616391792</v>
          </cell>
          <cell r="K237">
            <v>232.75362801883512</v>
          </cell>
        </row>
        <row r="238">
          <cell r="J238">
            <v>27.585461816201395</v>
          </cell>
          <cell r="K238">
            <v>233.07010807692006</v>
          </cell>
        </row>
        <row r="239">
          <cell r="J239">
            <v>26.806116564260172</v>
          </cell>
          <cell r="K239">
            <v>233.40017789678819</v>
          </cell>
        </row>
        <row r="240">
          <cell r="J240">
            <v>26.255507471964577</v>
          </cell>
          <cell r="K240">
            <v>233.70653282735566</v>
          </cell>
        </row>
        <row r="241">
          <cell r="J241">
            <v>25.831597397179173</v>
          </cell>
          <cell r="K241">
            <v>233.98733134767201</v>
          </cell>
        </row>
        <row r="242">
          <cell r="J242">
            <v>25.52263856194898</v>
          </cell>
          <cell r="K242">
            <v>234.26078638158847</v>
          </cell>
        </row>
        <row r="243">
          <cell r="J243">
            <v>25.335280713445687</v>
          </cell>
          <cell r="K243">
            <v>234.66595496751157</v>
          </cell>
        </row>
        <row r="244">
          <cell r="J244">
            <v>25.25601099506887</v>
          </cell>
          <cell r="K244">
            <v>235.23877870204424</v>
          </cell>
        </row>
        <row r="245">
          <cell r="J245">
            <v>25.282779297139431</v>
          </cell>
          <cell r="K245">
            <v>235.90948839037202</v>
          </cell>
        </row>
        <row r="246">
          <cell r="J246">
            <v>25.405467447975589</v>
          </cell>
          <cell r="K246">
            <v>236.6494383864391</v>
          </cell>
        </row>
        <row r="247">
          <cell r="J247">
            <v>25.534700148531321</v>
          </cell>
          <cell r="K247">
            <v>237.46199006079664</v>
          </cell>
        </row>
        <row r="248">
          <cell r="J248">
            <v>25.555786745194485</v>
          </cell>
          <cell r="K248">
            <v>238.33652140307913</v>
          </cell>
        </row>
        <row r="249">
          <cell r="J249">
            <v>25.474099657191395</v>
          </cell>
          <cell r="K249">
            <v>239.26771121892034</v>
          </cell>
        </row>
        <row r="250">
          <cell r="J250">
            <v>25.329610785368502</v>
          </cell>
          <cell r="K250">
            <v>240.29197962148169</v>
          </cell>
        </row>
        <row r="251">
          <cell r="J251">
            <v>25.105431946334118</v>
          </cell>
          <cell r="K251">
            <v>241.4791794043673</v>
          </cell>
        </row>
        <row r="252">
          <cell r="J252">
            <v>24.816180959741938</v>
          </cell>
          <cell r="K252">
            <v>242.86390958070737</v>
          </cell>
        </row>
        <row r="253">
          <cell r="J253">
            <v>24.518257593152303</v>
          </cell>
          <cell r="K253">
            <v>244.41047022055312</v>
          </cell>
        </row>
        <row r="254">
          <cell r="J254">
            <v>24.211876245504413</v>
          </cell>
          <cell r="K254">
            <v>246.05697615732851</v>
          </cell>
        </row>
        <row r="255">
          <cell r="J255">
            <v>23.864954171311499</v>
          </cell>
          <cell r="K255">
            <v>247.7465523039956</v>
          </cell>
        </row>
        <row r="256">
          <cell r="J256">
            <v>23.493238562699016</v>
          </cell>
          <cell r="K256">
            <v>249.42585456925974</v>
          </cell>
        </row>
        <row r="257">
          <cell r="J257">
            <v>23.123295714527888</v>
          </cell>
          <cell r="K257">
            <v>251.04335139322291</v>
          </cell>
        </row>
        <row r="258">
          <cell r="J258">
            <v>22.736252310370357</v>
          </cell>
          <cell r="K258">
            <v>252.60078989985408</v>
          </cell>
        </row>
        <row r="259">
          <cell r="J259">
            <v>22.314463231754942</v>
          </cell>
          <cell r="K259">
            <v>254.11457796730375</v>
          </cell>
        </row>
        <row r="260">
          <cell r="J260">
            <v>21.864486874911787</v>
          </cell>
          <cell r="K260">
            <v>255.56208470767029</v>
          </cell>
        </row>
        <row r="261">
          <cell r="J261">
            <v>21.384482617709928</v>
          </cell>
          <cell r="K261">
            <v>256.94661643351776</v>
          </cell>
        </row>
        <row r="262">
          <cell r="J262">
            <v>20.871675068453907</v>
          </cell>
          <cell r="K262">
            <v>258.298920979022</v>
          </cell>
        </row>
        <row r="263">
          <cell r="J263">
            <v>20.328102603866672</v>
          </cell>
          <cell r="K263">
            <v>259.62592937340617</v>
          </cell>
        </row>
        <row r="264">
          <cell r="J264">
            <v>19.76362746418431</v>
          </cell>
          <cell r="K264">
            <v>260.91575189089059</v>
          </cell>
        </row>
        <row r="265">
          <cell r="J265">
            <v>19.190875231598923</v>
          </cell>
          <cell r="K265">
            <v>262.16946128543316</v>
          </cell>
        </row>
        <row r="266">
          <cell r="J266">
            <v>18.616056404159373</v>
          </cell>
          <cell r="K266">
            <v>263.38017009175474</v>
          </cell>
        </row>
        <row r="267">
          <cell r="J267">
            <v>18.05564290338474</v>
          </cell>
          <cell r="K267">
            <v>264.51926713447193</v>
          </cell>
        </row>
        <row r="268">
          <cell r="J268">
            <v>17.530295293873152</v>
          </cell>
          <cell r="K268">
            <v>265.57552421470524</v>
          </cell>
        </row>
        <row r="269">
          <cell r="J269">
            <v>17.0418104451274</v>
          </cell>
          <cell r="K269">
            <v>266.54818640685829</v>
          </cell>
        </row>
        <row r="270">
          <cell r="J270">
            <v>16.591194355358482</v>
          </cell>
          <cell r="K270">
            <v>267.45537009444001</v>
          </cell>
        </row>
        <row r="271">
          <cell r="J271">
            <v>16.184927977670494</v>
          </cell>
          <cell r="K271">
            <v>268.3122473379068</v>
          </cell>
        </row>
        <row r="272">
          <cell r="J272">
            <v>15.818960829549876</v>
          </cell>
          <cell r="K272">
            <v>269.12623586827328</v>
          </cell>
        </row>
        <row r="273">
          <cell r="J273">
            <v>15.485969161325407</v>
          </cell>
          <cell r="K273">
            <v>269.9111880982598</v>
          </cell>
        </row>
        <row r="274">
          <cell r="J274">
            <v>0</v>
          </cell>
        </row>
        <row r="275">
          <cell r="J275">
            <v>58.5245150681044</v>
          </cell>
          <cell r="K275">
            <v>231.63239387614166</v>
          </cell>
        </row>
        <row r="276">
          <cell r="J276">
            <v>47.004563862866668</v>
          </cell>
          <cell r="K276">
            <v>231.53201618358236</v>
          </cell>
        </row>
        <row r="277">
          <cell r="J277">
            <v>43.901907377839422</v>
          </cell>
          <cell r="K277">
            <v>231.51230257111675</v>
          </cell>
        </row>
        <row r="278">
          <cell r="J278">
            <v>42.736216835713279</v>
          </cell>
          <cell r="K278">
            <v>231.75345301344527</v>
          </cell>
        </row>
        <row r="279">
          <cell r="J279">
            <v>42.561507102913311</v>
          </cell>
          <cell r="K279">
            <v>232.16181175049371</v>
          </cell>
        </row>
        <row r="280">
          <cell r="J280">
            <v>42.866997630625598</v>
          </cell>
          <cell r="K280">
            <v>232.6690701149823</v>
          </cell>
        </row>
        <row r="281">
          <cell r="J281">
            <v>42.964028227337401</v>
          </cell>
          <cell r="K281">
            <v>233.22145591546553</v>
          </cell>
        </row>
        <row r="282">
          <cell r="J282">
            <v>42.728524132891458</v>
          </cell>
          <cell r="K282">
            <v>233.92386234618453</v>
          </cell>
        </row>
        <row r="283">
          <cell r="J283">
            <v>42.34085420514328</v>
          </cell>
          <cell r="K283">
            <v>234.89379230417038</v>
          </cell>
        </row>
        <row r="284">
          <cell r="J284">
            <v>41.974058154133495</v>
          </cell>
          <cell r="K284">
            <v>236.22402893683616</v>
          </cell>
        </row>
        <row r="285">
          <cell r="J285">
            <v>41.659162077646542</v>
          </cell>
          <cell r="K285">
            <v>237.95518375683585</v>
          </cell>
        </row>
        <row r="286">
          <cell r="J286">
            <v>41.378003132393317</v>
          </cell>
          <cell r="K286">
            <v>239.85847447277311</v>
          </cell>
        </row>
        <row r="287">
          <cell r="J287">
            <v>41.173273134739311</v>
          </cell>
          <cell r="K287">
            <v>241.64166334755785</v>
          </cell>
        </row>
        <row r="288">
          <cell r="J288">
            <v>40.930420983533949</v>
          </cell>
          <cell r="K288">
            <v>243.11737633328781</v>
          </cell>
        </row>
        <row r="289">
          <cell r="J289">
            <v>40.520118634148538</v>
          </cell>
          <cell r="K289">
            <v>244.19402555703959</v>
          </cell>
        </row>
        <row r="290">
          <cell r="J290">
            <v>0</v>
          </cell>
        </row>
        <row r="291">
          <cell r="J291">
            <v>55.464665225209004</v>
          </cell>
          <cell r="K291">
            <v>234.46219485172318</v>
          </cell>
        </row>
        <row r="292">
          <cell r="J292">
            <v>41.596682609237341</v>
          </cell>
          <cell r="K292">
            <v>234.75783539370917</v>
          </cell>
        </row>
        <row r="293">
          <cell r="J293">
            <v>35.647180719160616</v>
          </cell>
          <cell r="K293">
            <v>235.32204270737964</v>
          </cell>
        </row>
        <row r="294">
          <cell r="J294">
            <v>31.712551720494417</v>
          </cell>
          <cell r="K294">
            <v>236.21160784187845</v>
          </cell>
        </row>
        <row r="295">
          <cell r="J295">
            <v>28.836615091428023</v>
          </cell>
          <cell r="K295">
            <v>237.04476876305731</v>
          </cell>
        </row>
        <row r="296">
          <cell r="J296">
            <v>26.667891166343772</v>
          </cell>
          <cell r="K296">
            <v>237.71995223312467</v>
          </cell>
        </row>
        <row r="297">
          <cell r="J297">
            <v>25.14257013011483</v>
          </cell>
          <cell r="K297">
            <v>238.37726088788395</v>
          </cell>
        </row>
        <row r="298">
          <cell r="J298">
            <v>24.211402302524025</v>
          </cell>
          <cell r="K298">
            <v>238.93669144006572</v>
          </cell>
        </row>
        <row r="299">
          <cell r="J299">
            <v>23.711980321503741</v>
          </cell>
          <cell r="K299">
            <v>239.30464681649437</v>
          </cell>
        </row>
        <row r="300">
          <cell r="J300">
            <v>23.518425398673358</v>
          </cell>
          <cell r="K300">
            <v>239.50650244543647</v>
          </cell>
        </row>
        <row r="301">
          <cell r="J301">
            <v>23.486481574581397</v>
          </cell>
          <cell r="K301">
            <v>239.62612101723008</v>
          </cell>
        </row>
        <row r="302">
          <cell r="J302">
            <v>23.522105413525686</v>
          </cell>
          <cell r="K302">
            <v>239.7703505858064</v>
          </cell>
        </row>
        <row r="303">
          <cell r="J303">
            <v>23.604897171108504</v>
          </cell>
          <cell r="K303">
            <v>239.98742169437057</v>
          </cell>
        </row>
        <row r="304">
          <cell r="J304">
            <v>23.743377560431178</v>
          </cell>
          <cell r="K304">
            <v>240.27730657803957</v>
          </cell>
        </row>
        <row r="305">
          <cell r="J305">
            <v>23.916786609780207</v>
          </cell>
          <cell r="K305">
            <v>240.64579578474445</v>
          </cell>
        </row>
        <row r="306">
          <cell r="J306">
            <v>24.156781761811043</v>
          </cell>
          <cell r="K306">
            <v>241.06381314386516</v>
          </cell>
        </row>
        <row r="307">
          <cell r="J307">
            <v>24.527061391200306</v>
          </cell>
          <cell r="K307">
            <v>241.49494966742805</v>
          </cell>
        </row>
        <row r="308">
          <cell r="J308">
            <v>24.981193412016669</v>
          </cell>
          <cell r="K308">
            <v>241.96226312507218</v>
          </cell>
        </row>
        <row r="309">
          <cell r="J309">
            <v>25.440405634050471</v>
          </cell>
          <cell r="K309">
            <v>242.53662206422194</v>
          </cell>
        </row>
        <row r="310">
          <cell r="J310">
            <v>25.870485641475824</v>
          </cell>
          <cell r="K310">
            <v>243.22356180317081</v>
          </cell>
        </row>
        <row r="311">
          <cell r="J311">
            <v>26.229664057489639</v>
          </cell>
          <cell r="K311">
            <v>244.03599190962828</v>
          </cell>
        </row>
        <row r="312">
          <cell r="J312">
            <v>26.436833914724552</v>
          </cell>
          <cell r="K312">
            <v>245.05648870677459</v>
          </cell>
        </row>
        <row r="313">
          <cell r="J313">
            <v>26.473288325710584</v>
          </cell>
          <cell r="K313">
            <v>246.33210801456579</v>
          </cell>
        </row>
        <row r="314">
          <cell r="J314">
            <v>26.36800422029825</v>
          </cell>
          <cell r="K314">
            <v>247.84242554641105</v>
          </cell>
        </row>
        <row r="315">
          <cell r="J315">
            <v>26.144209076382818</v>
          </cell>
          <cell r="K315">
            <v>249.54385822004156</v>
          </cell>
        </row>
        <row r="316">
          <cell r="J316">
            <v>25.84723821225943</v>
          </cell>
          <cell r="K316">
            <v>251.37583453983981</v>
          </cell>
        </row>
        <row r="317">
          <cell r="J317">
            <v>25.518443252660294</v>
          </cell>
          <cell r="K317">
            <v>253.25012927187677</v>
          </cell>
        </row>
        <row r="318">
          <cell r="J318">
            <v>25.166418839555934</v>
          </cell>
          <cell r="K318">
            <v>255.06345273008884</v>
          </cell>
        </row>
        <row r="319">
          <cell r="J319">
            <v>24.804059551821318</v>
          </cell>
          <cell r="K319">
            <v>256.7519809999651</v>
          </cell>
        </row>
        <row r="320">
          <cell r="J320">
            <v>24.448274062995658</v>
          </cell>
          <cell r="K320">
            <v>258.31865733797207</v>
          </cell>
        </row>
        <row r="321">
          <cell r="J321">
            <v>24.082092123116858</v>
          </cell>
          <cell r="K321">
            <v>259.78510802790345</v>
          </cell>
        </row>
        <row r="322">
          <cell r="J322">
            <v>23.674962810237062</v>
          </cell>
          <cell r="K322">
            <v>261.1724755720341</v>
          </cell>
        </row>
        <row r="323">
          <cell r="J323">
            <v>23.225277053686128</v>
          </cell>
          <cell r="K323">
            <v>262.48295503694794</v>
          </cell>
        </row>
        <row r="324">
          <cell r="J324">
            <v>22.734289498648657</v>
          </cell>
          <cell r="K324">
            <v>263.7453868165228</v>
          </cell>
        </row>
        <row r="325">
          <cell r="J325">
            <v>22.180482840648967</v>
          </cell>
          <cell r="K325">
            <v>264.98785391817012</v>
          </cell>
        </row>
        <row r="326">
          <cell r="J326">
            <v>21.591511069692928</v>
          </cell>
          <cell r="K326">
            <v>266.15471903838898</v>
          </cell>
        </row>
        <row r="327">
          <cell r="J327">
            <v>20.97961068034332</v>
          </cell>
          <cell r="K327">
            <v>267.25540880524068</v>
          </cell>
        </row>
        <row r="328">
          <cell r="J328">
            <v>20.33725561879384</v>
          </cell>
          <cell r="K328">
            <v>268.35651272954567</v>
          </cell>
        </row>
        <row r="329">
          <cell r="J329">
            <v>0</v>
          </cell>
        </row>
        <row r="330">
          <cell r="J330">
            <v>57.469778597116083</v>
          </cell>
          <cell r="K330">
            <v>221.18582885532609</v>
          </cell>
        </row>
        <row r="331">
          <cell r="J331">
            <v>44.675583557033207</v>
          </cell>
          <cell r="K331">
            <v>226.20172502472141</v>
          </cell>
        </row>
        <row r="332">
          <cell r="J332">
            <v>39.720527677842711</v>
          </cell>
          <cell r="K332">
            <v>230.84444698095265</v>
          </cell>
        </row>
        <row r="333">
          <cell r="J333">
            <v>36.725860108982907</v>
          </cell>
          <cell r="K333">
            <v>234.41250219676675</v>
          </cell>
        </row>
        <row r="334">
          <cell r="J334">
            <v>34.771020472404182</v>
          </cell>
          <cell r="K334">
            <v>237.58969088589117</v>
          </cell>
        </row>
        <row r="335">
          <cell r="J335">
            <v>33.602838170718044</v>
          </cell>
          <cell r="K335">
            <v>240.25497780070896</v>
          </cell>
        </row>
        <row r="336">
          <cell r="J336">
            <v>32.999249500749386</v>
          </cell>
          <cell r="K336">
            <v>242.48392272239386</v>
          </cell>
        </row>
        <row r="337">
          <cell r="J337">
            <v>32.793755809623036</v>
          </cell>
          <cell r="K337">
            <v>244.42540457327914</v>
          </cell>
        </row>
        <row r="338">
          <cell r="J338">
            <v>32.826808718531453</v>
          </cell>
          <cell r="K338">
            <v>246.1541161249452</v>
          </cell>
        </row>
        <row r="339">
          <cell r="J339">
            <v>32.950061799980631</v>
          </cell>
          <cell r="K339">
            <v>247.75706743691529</v>
          </cell>
        </row>
        <row r="340">
          <cell r="J340">
            <v>33.058149989847834</v>
          </cell>
          <cell r="K340">
            <v>249.20572321141123</v>
          </cell>
        </row>
        <row r="341">
          <cell r="J341">
            <v>33.10889529768211</v>
          </cell>
          <cell r="K341">
            <v>250.4423558352043</v>
          </cell>
        </row>
        <row r="342">
          <cell r="J342">
            <v>33.150704994971441</v>
          </cell>
          <cell r="K342">
            <v>251.54667739458228</v>
          </cell>
        </row>
        <row r="343">
          <cell r="J343">
            <v>33.178825264621722</v>
          </cell>
          <cell r="K343">
            <v>252.49575036626655</v>
          </cell>
        </row>
        <row r="344">
          <cell r="J344">
            <v>33.1754620444623</v>
          </cell>
          <cell r="K344">
            <v>253.33407099616653</v>
          </cell>
        </row>
        <row r="345">
          <cell r="J345">
            <v>33.112014702999097</v>
          </cell>
          <cell r="K345">
            <v>254.15067212297575</v>
          </cell>
        </row>
        <row r="346">
          <cell r="J346">
            <v>32.897585439235613</v>
          </cell>
          <cell r="K346">
            <v>254.95886625014484</v>
          </cell>
        </row>
        <row r="347">
          <cell r="J347">
            <v>32.51674126730255</v>
          </cell>
          <cell r="K347">
            <v>255.8553068895456</v>
          </cell>
        </row>
        <row r="348">
          <cell r="J348">
            <v>32.022240988561585</v>
          </cell>
          <cell r="K348">
            <v>256.98824005228352</v>
          </cell>
        </row>
        <row r="349">
          <cell r="J349">
            <v>31.452958253890138</v>
          </cell>
          <cell r="K349">
            <v>258.31873169356243</v>
          </cell>
        </row>
        <row r="350">
          <cell r="J350">
            <v>30.835707848171285</v>
          </cell>
          <cell r="K350">
            <v>259.78237464659514</v>
          </cell>
        </row>
        <row r="351">
          <cell r="J351">
            <v>30.245983616686754</v>
          </cell>
          <cell r="K351">
            <v>261.34139338165966</v>
          </cell>
        </row>
        <row r="352">
          <cell r="J352">
            <v>29.695135839595668</v>
          </cell>
          <cell r="K352">
            <v>262.87831400469702</v>
          </cell>
        </row>
        <row r="353">
          <cell r="J353">
            <v>29.128345476335859</v>
          </cell>
          <cell r="K353">
            <v>264.35010058804266</v>
          </cell>
        </row>
        <row r="354">
          <cell r="J354">
            <v>28.541644485208163</v>
          </cell>
          <cell r="K354">
            <v>265.7827419974887</v>
          </cell>
        </row>
        <row r="355">
          <cell r="J355">
            <v>27.951478719489831</v>
          </cell>
          <cell r="K355">
            <v>267.19228082768171</v>
          </cell>
        </row>
        <row r="356">
          <cell r="J356">
            <v>27.351739209684855</v>
          </cell>
          <cell r="K356">
            <v>268.59458215789311</v>
          </cell>
        </row>
        <row r="357">
          <cell r="J357">
            <v>26.7544907882445</v>
          </cell>
        </row>
        <row r="358">
          <cell r="J358">
            <v>0</v>
          </cell>
        </row>
        <row r="359">
          <cell r="J359">
            <v>58.361940187973396</v>
          </cell>
          <cell r="K359">
            <v>215.75380364649104</v>
          </cell>
        </row>
        <row r="360">
          <cell r="J360">
            <v>47.759817275578435</v>
          </cell>
          <cell r="K360">
            <v>216.49121135140399</v>
          </cell>
        </row>
        <row r="361">
          <cell r="J361">
            <v>45.222520228193382</v>
          </cell>
          <cell r="K361">
            <v>218.17875835667098</v>
          </cell>
        </row>
        <row r="362">
          <cell r="J362">
            <v>43.901428662456269</v>
          </cell>
          <cell r="K362">
            <v>220.51148843027346</v>
          </cell>
        </row>
        <row r="363">
          <cell r="J363">
            <v>42.771075292919733</v>
          </cell>
          <cell r="K363">
            <v>223.20062325401662</v>
          </cell>
        </row>
        <row r="364">
          <cell r="J364">
            <v>41.585353957781152</v>
          </cell>
          <cell r="K364">
            <v>226.19837361822482</v>
          </cell>
        </row>
        <row r="365">
          <cell r="J365">
            <v>40.306719640715279</v>
          </cell>
          <cell r="K365">
            <v>229.12747682110063</v>
          </cell>
        </row>
        <row r="366">
          <cell r="J366">
            <v>39.113790958550879</v>
          </cell>
          <cell r="K366">
            <v>231.68566028203429</v>
          </cell>
        </row>
        <row r="367">
          <cell r="J367">
            <v>38.171084149515117</v>
          </cell>
          <cell r="K367">
            <v>233.81060715337796</v>
          </cell>
        </row>
        <row r="368">
          <cell r="J368">
            <v>37.491152936394116</v>
          </cell>
          <cell r="K368">
            <v>235.62716157832384</v>
          </cell>
        </row>
        <row r="369">
          <cell r="J369">
            <v>36.960355282615382</v>
          </cell>
          <cell r="K369">
            <v>237.28818919856883</v>
          </cell>
        </row>
        <row r="370">
          <cell r="J370">
            <v>36.424615383401111</v>
          </cell>
          <cell r="K370">
            <v>238.73397973304509</v>
          </cell>
        </row>
        <row r="371">
          <cell r="J371">
            <v>35.796328592409786</v>
          </cell>
          <cell r="K371">
            <v>240.0499853103457</v>
          </cell>
        </row>
        <row r="372">
          <cell r="J372">
            <v>35.073626073919812</v>
          </cell>
          <cell r="K372">
            <v>241.48112844170686</v>
          </cell>
        </row>
        <row r="373">
          <cell r="J373">
            <v>34.31538532270956</v>
          </cell>
          <cell r="K373">
            <v>243.10833310319583</v>
          </cell>
        </row>
        <row r="374">
          <cell r="J374">
            <v>33.69335904818557</v>
          </cell>
          <cell r="K374">
            <v>244.95122141629199</v>
          </cell>
        </row>
        <row r="375">
          <cell r="J375">
            <v>33.277761417507683</v>
          </cell>
          <cell r="K375">
            <v>247.09751728076782</v>
          </cell>
        </row>
        <row r="376">
          <cell r="J376">
            <v>32.986530677932301</v>
          </cell>
          <cell r="K376">
            <v>249.52600943337404</v>
          </cell>
        </row>
        <row r="377">
          <cell r="J377">
            <v>32.790799921355429</v>
          </cell>
          <cell r="K377">
            <v>252.06864984323619</v>
          </cell>
        </row>
        <row r="378">
          <cell r="J378">
            <v>32.625270015415119</v>
          </cell>
          <cell r="K378">
            <v>254.59351404095247</v>
          </cell>
        </row>
        <row r="379">
          <cell r="J379">
            <v>32.31118534796812</v>
          </cell>
          <cell r="K379">
            <v>257.05176392163753</v>
          </cell>
        </row>
        <row r="380">
          <cell r="J380">
            <v>31.756038606703036</v>
          </cell>
          <cell r="K380">
            <v>259.42967139652285</v>
          </cell>
        </row>
        <row r="381">
          <cell r="J381">
            <v>31.021173251760906</v>
          </cell>
          <cell r="K381">
            <v>261.64089770815144</v>
          </cell>
        </row>
        <row r="382">
          <cell r="J382">
            <v>30.188523786134287</v>
          </cell>
          <cell r="K382">
            <v>263.6258714133233</v>
          </cell>
        </row>
        <row r="383">
          <cell r="J383">
            <v>29.344938622732467</v>
          </cell>
          <cell r="K383">
            <v>265.33032124806607</v>
          </cell>
        </row>
        <row r="384">
          <cell r="J384">
            <v>28.583525733138668</v>
          </cell>
          <cell r="K384">
            <v>266.68410074648619</v>
          </cell>
        </row>
        <row r="385">
          <cell r="J385">
            <v>0</v>
          </cell>
        </row>
        <row r="386">
          <cell r="J386">
            <v>70.514216448574629</v>
          </cell>
          <cell r="K386">
            <v>222.70929008446285</v>
          </cell>
        </row>
        <row r="387">
          <cell r="J387">
            <v>59.262335335080614</v>
          </cell>
          <cell r="K387">
            <v>227.72619938929137</v>
          </cell>
        </row>
        <row r="388">
          <cell r="J388">
            <v>53.251309715953184</v>
          </cell>
          <cell r="K388">
            <v>232.61842344280609</v>
          </cell>
        </row>
        <row r="389">
          <cell r="J389">
            <v>48.857134887441575</v>
          </cell>
          <cell r="K389">
            <v>236.6735777854071</v>
          </cell>
        </row>
        <row r="390">
          <cell r="J390">
            <v>45.007918407768798</v>
          </cell>
          <cell r="K390">
            <v>240.25497780070896</v>
          </cell>
        </row>
        <row r="391">
          <cell r="J391">
            <v>41.771048144235145</v>
          </cell>
          <cell r="K391">
            <v>242.90076865461117</v>
          </cell>
        </row>
        <row r="392">
          <cell r="J392">
            <v>39.094986279744219</v>
          </cell>
          <cell r="K392">
            <v>244.56509751645979</v>
          </cell>
        </row>
        <row r="393">
          <cell r="J393">
            <v>36.836714937506613</v>
          </cell>
          <cell r="K393">
            <v>245.78677826984671</v>
          </cell>
        </row>
        <row r="394">
          <cell r="J394">
            <v>34.991134200939946</v>
          </cell>
          <cell r="K394">
            <v>246.82465835862018</v>
          </cell>
        </row>
        <row r="395">
          <cell r="J395">
            <v>33.505901703376679</v>
          </cell>
          <cell r="K395">
            <v>247.74762630954928</v>
          </cell>
        </row>
        <row r="396">
          <cell r="J396">
            <v>32.29480256114244</v>
          </cell>
          <cell r="K396">
            <v>248.56523553523562</v>
          </cell>
        </row>
        <row r="397">
          <cell r="J397">
            <v>31.316169160222579</v>
          </cell>
          <cell r="K397">
            <v>249.21259830383673</v>
          </cell>
        </row>
        <row r="398">
          <cell r="J398">
            <v>30.550193328105941</v>
          </cell>
          <cell r="K398">
            <v>249.87004610448565</v>
          </cell>
        </row>
        <row r="399">
          <cell r="J399">
            <v>29.95849814951859</v>
          </cell>
          <cell r="K399">
            <v>250.66971221033867</v>
          </cell>
        </row>
        <row r="400">
          <cell r="J400">
            <v>29.499803451312786</v>
          </cell>
          <cell r="K400">
            <v>251.61955522814779</v>
          </cell>
        </row>
        <row r="401">
          <cell r="J401">
            <v>29.121867462533796</v>
          </cell>
          <cell r="K401">
            <v>252.82669841546385</v>
          </cell>
        </row>
        <row r="402">
          <cell r="J402">
            <v>28.793444413807602</v>
          </cell>
          <cell r="K402">
            <v>254.31905055490182</v>
          </cell>
        </row>
        <row r="403">
          <cell r="J403">
            <v>28.459325570748188</v>
          </cell>
          <cell r="K403">
            <v>255.98868653941764</v>
          </cell>
        </row>
        <row r="404">
          <cell r="J404">
            <v>28.094366403689943</v>
          </cell>
          <cell r="K404">
            <v>257.73641235599604</v>
          </cell>
        </row>
        <row r="405">
          <cell r="J405">
            <v>27.734601347990466</v>
          </cell>
          <cell r="K405">
            <v>259.48749230975068</v>
          </cell>
        </row>
        <row r="406">
          <cell r="J406">
            <v>27.365126545197384</v>
          </cell>
          <cell r="K406">
            <v>261.23861683089086</v>
          </cell>
        </row>
        <row r="407">
          <cell r="J407">
            <v>26.941937678890248</v>
          </cell>
          <cell r="K407">
            <v>262.96673074999364</v>
          </cell>
        </row>
        <row r="408">
          <cell r="J408">
            <v>26.455573262097097</v>
          </cell>
          <cell r="K408">
            <v>264.66171871670474</v>
          </cell>
        </row>
        <row r="409">
          <cell r="J409">
            <v>25.911276288885546</v>
          </cell>
          <cell r="K409">
            <v>266.33230683904253</v>
          </cell>
        </row>
        <row r="410">
          <cell r="J410">
            <v>25.296418583157422</v>
          </cell>
          <cell r="K410">
            <v>267.87629271230173</v>
          </cell>
        </row>
        <row r="411">
          <cell r="J411">
            <v>24.624341704182569</v>
          </cell>
          <cell r="K411">
            <v>269.23212231781451</v>
          </cell>
        </row>
        <row r="412">
          <cell r="J412">
            <v>23.930462935596534</v>
          </cell>
          <cell r="K412">
            <v>270.39573624538127</v>
          </cell>
        </row>
        <row r="413">
          <cell r="J413">
            <v>23.24121777558744</v>
          </cell>
          <cell r="K413">
            <v>271.38881731340513</v>
          </cell>
        </row>
        <row r="414">
          <cell r="J414">
            <v>22.569118336655745</v>
          </cell>
          <cell r="K414">
            <v>272.25077443080295</v>
          </cell>
        </row>
        <row r="415">
          <cell r="J415">
            <v>21.954569291323882</v>
          </cell>
          <cell r="K415">
            <v>273.00408892615587</v>
          </cell>
        </row>
        <row r="416">
          <cell r="J416">
            <v>21.385076121415651</v>
          </cell>
          <cell r="K416">
            <v>273.67947240160851</v>
          </cell>
        </row>
        <row r="417">
          <cell r="J417">
            <v>20.810017727934138</v>
          </cell>
          <cell r="K417">
            <v>274.29138954874674</v>
          </cell>
        </row>
        <row r="418">
          <cell r="J418">
            <v>20.244164522202883</v>
          </cell>
          <cell r="K418">
            <v>274.83403406979113</v>
          </cell>
        </row>
        <row r="419">
          <cell r="J419">
            <v>19.698694531967782</v>
          </cell>
          <cell r="K419">
            <v>275.29294936114184</v>
          </cell>
        </row>
        <row r="420">
          <cell r="J420">
            <v>19.156284820470965</v>
          </cell>
          <cell r="K420">
            <v>275.67344418808398</v>
          </cell>
        </row>
        <row r="421">
          <cell r="J421">
            <v>18.626384172383403</v>
          </cell>
          <cell r="K421">
            <v>276.01931048680251</v>
          </cell>
        </row>
        <row r="422">
          <cell r="J422">
            <v>18.136744426117339</v>
          </cell>
          <cell r="K422">
            <v>276.36391373571985</v>
          </cell>
        </row>
        <row r="423">
          <cell r="J423">
            <v>17.688286307665642</v>
          </cell>
          <cell r="K423">
            <v>276.69935665999549</v>
          </cell>
        </row>
        <row r="424">
          <cell r="J424">
            <v>17.265074379233596</v>
          </cell>
          <cell r="K424">
            <v>277.0311975273741</v>
          </cell>
        </row>
        <row r="425">
          <cell r="J425">
            <v>16.857294927611953</v>
          </cell>
          <cell r="K425">
            <v>277.36423670908789</v>
          </cell>
        </row>
        <row r="426">
          <cell r="J426">
            <v>0</v>
          </cell>
        </row>
        <row r="427">
          <cell r="J427">
            <v>61.614388053028712</v>
          </cell>
          <cell r="K427">
            <v>231.00888667652879</v>
          </cell>
        </row>
        <row r="428">
          <cell r="J428">
            <v>49.287129352340635</v>
          </cell>
          <cell r="K428">
            <v>231.13210292858037</v>
          </cell>
        </row>
        <row r="429">
          <cell r="J429">
            <v>43.557946943938994</v>
          </cell>
          <cell r="K429">
            <v>230.65936337653426</v>
          </cell>
        </row>
        <row r="430">
          <cell r="J430">
            <v>39.159587678495228</v>
          </cell>
          <cell r="K430">
            <v>229.95533212275532</v>
          </cell>
        </row>
        <row r="431">
          <cell r="J431">
            <v>35.511078627193051</v>
          </cell>
          <cell r="K431">
            <v>229.39858983960426</v>
          </cell>
        </row>
        <row r="432">
          <cell r="J432">
            <v>32.514344049079675</v>
          </cell>
          <cell r="K432">
            <v>228.9628397017151</v>
          </cell>
        </row>
        <row r="433">
          <cell r="J433">
            <v>30.217650605921477</v>
          </cell>
          <cell r="K433">
            <v>228.77808364278371</v>
          </cell>
        </row>
        <row r="434">
          <cell r="J434">
            <v>28.648826620734521</v>
          </cell>
          <cell r="K434">
            <v>228.93174676298952</v>
          </cell>
        </row>
        <row r="435">
          <cell r="J435">
            <v>27.712735592187759</v>
          </cell>
          <cell r="K435">
            <v>229.35506314840998</v>
          </cell>
        </row>
        <row r="436">
          <cell r="J436">
            <v>27.213632797220789</v>
          </cell>
          <cell r="K436">
            <v>229.92269870726992</v>
          </cell>
        </row>
        <row r="437">
          <cell r="J437">
            <v>27.017553680042731</v>
          </cell>
          <cell r="K437">
            <v>230.64319985470308</v>
          </cell>
        </row>
        <row r="438">
          <cell r="J438">
            <v>26.99400036077169</v>
          </cell>
          <cell r="K438">
            <v>231.51479931738663</v>
          </cell>
        </row>
        <row r="439">
          <cell r="J439">
            <v>26.949050376758755</v>
          </cell>
          <cell r="K439">
            <v>232.40396138996897</v>
          </cell>
        </row>
        <row r="440">
          <cell r="J440">
            <v>26.819297288300966</v>
          </cell>
          <cell r="K440">
            <v>233.22101546263693</v>
          </cell>
        </row>
        <row r="441">
          <cell r="J441">
            <v>26.654234347899596</v>
          </cell>
          <cell r="K441">
            <v>234.01196991660677</v>
          </cell>
        </row>
        <row r="442">
          <cell r="J442">
            <v>26.497567296322188</v>
          </cell>
          <cell r="K442">
            <v>234.84404948402792</v>
          </cell>
        </row>
        <row r="443">
          <cell r="J443">
            <v>26.387342873445263</v>
          </cell>
          <cell r="K443">
            <v>235.79965392500822</v>
          </cell>
        </row>
        <row r="444">
          <cell r="J444">
            <v>26.346067275895674</v>
          </cell>
          <cell r="K444">
            <v>236.99185959543385</v>
          </cell>
        </row>
        <row r="445">
          <cell r="J445">
            <v>26.347923410607141</v>
          </cell>
          <cell r="K445">
            <v>238.47259345303308</v>
          </cell>
        </row>
        <row r="446">
          <cell r="J446">
            <v>26.312135252157859</v>
          </cell>
          <cell r="K446">
            <v>240.26552042427699</v>
          </cell>
        </row>
        <row r="447">
          <cell r="J447">
            <v>26.169432380109367</v>
          </cell>
          <cell r="K447">
            <v>242.30750391798526</v>
          </cell>
        </row>
        <row r="448">
          <cell r="J448">
            <v>25.907175646172465</v>
          </cell>
          <cell r="K448">
            <v>244.49843311019447</v>
          </cell>
        </row>
        <row r="449">
          <cell r="J449">
            <v>25.541008926508134</v>
          </cell>
          <cell r="K449">
            <v>246.80125327596332</v>
          </cell>
        </row>
        <row r="450">
          <cell r="J450">
            <v>25.079931779074727</v>
          </cell>
          <cell r="K450">
            <v>249.14040841445401</v>
          </cell>
        </row>
        <row r="451">
          <cell r="J451">
            <v>24.551669279704385</v>
          </cell>
          <cell r="K451">
            <v>251.43907595535066</v>
          </cell>
        </row>
        <row r="452">
          <cell r="J452">
            <v>24.000276268586131</v>
          </cell>
          <cell r="K452">
            <v>253.66897958649491</v>
          </cell>
        </row>
        <row r="453">
          <cell r="J453">
            <v>23.422131508348397</v>
          </cell>
          <cell r="K453">
            <v>255.78967249773336</v>
          </cell>
        </row>
        <row r="454">
          <cell r="J454">
            <v>22.81193741653847</v>
          </cell>
          <cell r="K454">
            <v>257.77161119813456</v>
          </cell>
        </row>
        <row r="455">
          <cell r="J455">
            <v>22.204490335737198</v>
          </cell>
          <cell r="K455">
            <v>259.60408131413629</v>
          </cell>
        </row>
        <row r="456">
          <cell r="J456">
            <v>21.614449552550678</v>
          </cell>
          <cell r="K456">
            <v>261.2789621087004</v>
          </cell>
        </row>
        <row r="457">
          <cell r="J457">
            <v>21.027924148196032</v>
          </cell>
          <cell r="K457">
            <v>262.77608640604842</v>
          </cell>
        </row>
        <row r="458">
          <cell r="J458">
            <v>20.44986288564461</v>
          </cell>
          <cell r="K458">
            <v>264.08725015346886</v>
          </cell>
        </row>
        <row r="459">
          <cell r="J459">
            <v>19.89376896185717</v>
          </cell>
          <cell r="K459">
            <v>265.2570298189417</v>
          </cell>
        </row>
        <row r="460">
          <cell r="J460">
            <v>19.356700920431962</v>
          </cell>
          <cell r="K460">
            <v>266.30307608377854</v>
          </cell>
        </row>
        <row r="461">
          <cell r="J461">
            <v>18.839120162667999</v>
          </cell>
          <cell r="K461">
            <v>267.20600517516795</v>
          </cell>
        </row>
        <row r="462">
          <cell r="J462">
            <v>18.348205787117273</v>
          </cell>
          <cell r="K462">
            <v>267.98302178703062</v>
          </cell>
        </row>
        <row r="463">
          <cell r="J463">
            <v>17.894526840395464</v>
          </cell>
          <cell r="K463">
            <v>268.65966796693118</v>
          </cell>
        </row>
        <row r="464">
          <cell r="J464">
            <v>17.484972966307744</v>
          </cell>
          <cell r="K464">
            <v>269.23981891752743</v>
          </cell>
        </row>
        <row r="465">
          <cell r="J465">
            <v>17.106344283136529</v>
          </cell>
          <cell r="K465">
            <v>269.7465907358602</v>
          </cell>
        </row>
        <row r="466">
          <cell r="J466">
            <v>16.745730342932337</v>
          </cell>
          <cell r="K466">
            <v>270.22432347000154</v>
          </cell>
        </row>
        <row r="467">
          <cell r="J467">
            <v>16.403963690347997</v>
          </cell>
          <cell r="K467">
            <v>270.69137816902258</v>
          </cell>
        </row>
        <row r="468">
          <cell r="J468">
            <v>16.075110653171254</v>
          </cell>
          <cell r="K468">
            <v>271.15603222122684</v>
          </cell>
        </row>
        <row r="469">
          <cell r="J469">
            <v>15.756372551123738</v>
          </cell>
          <cell r="K469">
            <v>271.62454335428095</v>
          </cell>
        </row>
        <row r="470">
          <cell r="J470">
            <v>15.462077633210008</v>
          </cell>
          <cell r="K470">
            <v>272.10423755848791</v>
          </cell>
        </row>
        <row r="471">
          <cell r="J471">
            <v>15.205004145497863</v>
          </cell>
          <cell r="K471">
            <v>272.59648122897465</v>
          </cell>
        </row>
        <row r="472">
          <cell r="J472">
            <v>14.988497035797652</v>
          </cell>
          <cell r="K472">
            <v>273.10308109224019</v>
          </cell>
        </row>
        <row r="473">
          <cell r="J473">
            <v>14.805614530370683</v>
          </cell>
          <cell r="K473">
            <v>273.63080473392955</v>
          </cell>
        </row>
        <row r="474">
          <cell r="J474">
            <v>14.647877130602652</v>
          </cell>
          <cell r="K474">
            <v>274.16584010488049</v>
          </cell>
        </row>
        <row r="475">
          <cell r="J475">
            <v>14.500979355862418</v>
          </cell>
          <cell r="K475">
            <v>274.69301700383141</v>
          </cell>
        </row>
        <row r="476">
          <cell r="J476">
            <v>14.345641568380206</v>
          </cell>
          <cell r="K476">
            <v>275.206301581312</v>
          </cell>
        </row>
        <row r="477">
          <cell r="J477">
            <v>0</v>
          </cell>
        </row>
        <row r="478">
          <cell r="J478">
            <v>59.305100284017236</v>
          </cell>
          <cell r="K478">
            <v>237.38062274795078</v>
          </cell>
        </row>
        <row r="479">
          <cell r="J479">
            <v>45.749615523676383</v>
          </cell>
          <cell r="K479">
            <v>238.43089223383836</v>
          </cell>
        </row>
        <row r="480">
          <cell r="J480">
            <v>40.279317867718312</v>
          </cell>
          <cell r="K480">
            <v>239.81332424923397</v>
          </cell>
        </row>
        <row r="481">
          <cell r="J481">
            <v>37.187424588386861</v>
          </cell>
          <cell r="K481">
            <v>241.19858546471349</v>
          </cell>
        </row>
        <row r="482">
          <cell r="J482">
            <v>35.314328515331681</v>
          </cell>
          <cell r="K482">
            <v>242.49085118144924</v>
          </cell>
        </row>
        <row r="483">
          <cell r="J483">
            <v>34.283215931486858</v>
          </cell>
          <cell r="K483">
            <v>243.55125488848887</v>
          </cell>
        </row>
        <row r="484">
          <cell r="J484">
            <v>33.774982600972677</v>
          </cell>
          <cell r="K484">
            <v>244.41411784903403</v>
          </cell>
        </row>
        <row r="485">
          <cell r="J485">
            <v>33.630648557727362</v>
          </cell>
          <cell r="K485">
            <v>245.2247069074308</v>
          </cell>
        </row>
        <row r="486">
          <cell r="J486">
            <v>33.65406267094297</v>
          </cell>
          <cell r="K486">
            <v>245.89964763887093</v>
          </cell>
        </row>
        <row r="487">
          <cell r="J487">
            <v>33.734834506831135</v>
          </cell>
          <cell r="K487">
            <v>246.3792305482848</v>
          </cell>
        </row>
        <row r="488">
          <cell r="J488">
            <v>33.787058146075971</v>
          </cell>
          <cell r="K488">
            <v>246.70972676351155</v>
          </cell>
        </row>
        <row r="489">
          <cell r="J489">
            <v>33.725418385678005</v>
          </cell>
          <cell r="K489">
            <v>246.94355042299117</v>
          </cell>
        </row>
        <row r="490">
          <cell r="J490">
            <v>33.527727038322077</v>
          </cell>
          <cell r="K490">
            <v>247.14635739445629</v>
          </cell>
        </row>
        <row r="491">
          <cell r="J491">
            <v>33.181538949682512</v>
          </cell>
          <cell r="K491">
            <v>247.3635084902877</v>
          </cell>
        </row>
        <row r="492">
          <cell r="J492">
            <v>32.728900840897971</v>
          </cell>
          <cell r="K492">
            <v>247.74255550724124</v>
          </cell>
        </row>
        <row r="493">
          <cell r="J493">
            <v>32.215499468804033</v>
          </cell>
          <cell r="K493">
            <v>248.4665964988352</v>
          </cell>
        </row>
        <row r="494">
          <cell r="J494">
            <v>31.666889711669224</v>
          </cell>
          <cell r="K494">
            <v>249.52651918671233</v>
          </cell>
        </row>
        <row r="495">
          <cell r="J495">
            <v>31.092444543407904</v>
          </cell>
          <cell r="K495">
            <v>250.87285310422919</v>
          </cell>
        </row>
        <row r="496">
          <cell r="J496">
            <v>30.448088506200474</v>
          </cell>
          <cell r="K496">
            <v>252.46180696181403</v>
          </cell>
        </row>
        <row r="497">
          <cell r="J497">
            <v>29.696763658912051</v>
          </cell>
          <cell r="K497">
            <v>254.18010860107972</v>
          </cell>
        </row>
        <row r="498">
          <cell r="J498">
            <v>28.870401431555344</v>
          </cell>
          <cell r="K498">
            <v>255.89790638166915</v>
          </cell>
        </row>
        <row r="499">
          <cell r="J499">
            <v>28.085296768621006</v>
          </cell>
          <cell r="K499">
            <v>257.56145406274561</v>
          </cell>
        </row>
        <row r="500">
          <cell r="J500">
            <v>27.338224342352046</v>
          </cell>
          <cell r="K500">
            <v>259.19503393765945</v>
          </cell>
        </row>
        <row r="501">
          <cell r="J501">
            <v>26.537498243318897</v>
          </cell>
          <cell r="K501">
            <v>260.80405184301316</v>
          </cell>
        </row>
        <row r="502">
          <cell r="J502">
            <v>25.746384671670654</v>
          </cell>
          <cell r="K502">
            <v>262.37302707204162</v>
          </cell>
        </row>
        <row r="503">
          <cell r="J503">
            <v>25.031236240507347</v>
          </cell>
          <cell r="K503">
            <v>263.87552997480634</v>
          </cell>
        </row>
        <row r="504">
          <cell r="J504">
            <v>24.332444236838032</v>
          </cell>
          <cell r="K504">
            <v>265.21543954419076</v>
          </cell>
        </row>
        <row r="505">
          <cell r="J505">
            <v>23.658402392300445</v>
          </cell>
          <cell r="K505">
            <v>266.32168722570685</v>
          </cell>
        </row>
        <row r="506">
          <cell r="J506">
            <v>23.091245324842507</v>
          </cell>
          <cell r="K506">
            <v>267.25265014344757</v>
          </cell>
        </row>
        <row r="507">
          <cell r="J507">
            <v>22.590842625544663</v>
          </cell>
          <cell r="K507">
            <v>268.02869406213728</v>
          </cell>
        </row>
        <row r="508">
          <cell r="J508">
            <v>22.10062075704441</v>
          </cell>
          <cell r="K508">
            <v>268.6487276179933</v>
          </cell>
        </row>
        <row r="509">
          <cell r="J509">
            <v>21.622887398261803</v>
          </cell>
          <cell r="K509">
            <v>269.1764697425034</v>
          </cell>
        </row>
        <row r="510">
          <cell r="J510">
            <v>21.149544851453097</v>
          </cell>
          <cell r="K510">
            <v>269.6505120898621</v>
          </cell>
        </row>
        <row r="511">
          <cell r="J511">
            <v>20.678540540263164</v>
          </cell>
          <cell r="K511">
            <v>270.1146998288736</v>
          </cell>
        </row>
        <row r="512">
          <cell r="J512">
            <v>20.215960861496537</v>
          </cell>
          <cell r="K512">
            <v>270.60304643582134</v>
          </cell>
        </row>
        <row r="513">
          <cell r="J513">
            <v>19.762596264476635</v>
          </cell>
          <cell r="K513">
            <v>271.10961014858731</v>
          </cell>
        </row>
        <row r="514">
          <cell r="J514">
            <v>19.31895252565603</v>
          </cell>
          <cell r="K514">
            <v>271.63988448967382</v>
          </cell>
        </row>
        <row r="515">
          <cell r="J515">
            <v>18.888564481078518</v>
          </cell>
          <cell r="K515">
            <v>272.18813119125468</v>
          </cell>
        </row>
        <row r="516">
          <cell r="J516">
            <v>18.474287544058321</v>
          </cell>
          <cell r="K516">
            <v>272.730250491135</v>
          </cell>
        </row>
        <row r="517">
          <cell r="J517">
            <v>18.078497577781256</v>
          </cell>
          <cell r="K517">
            <v>273.23761303726383</v>
          </cell>
        </row>
        <row r="518">
          <cell r="J518">
            <v>17.697584581921635</v>
          </cell>
          <cell r="K518">
            <v>273.70393285678017</v>
          </cell>
        </row>
        <row r="519">
          <cell r="J519">
            <v>17.321299793275784</v>
          </cell>
          <cell r="K519">
            <v>274.13067983437202</v>
          </cell>
        </row>
        <row r="520">
          <cell r="J520">
            <v>16.950863182740729</v>
          </cell>
          <cell r="K520">
            <v>274.52100714029643</v>
          </cell>
        </row>
        <row r="521">
          <cell r="J521">
            <v>16.603983057377892</v>
          </cell>
          <cell r="K521">
            <v>274.89089072426032</v>
          </cell>
        </row>
        <row r="522">
          <cell r="J522">
            <v>16.290231441259678</v>
          </cell>
          <cell r="K522">
            <v>275.24650529604662</v>
          </cell>
        </row>
        <row r="523">
          <cell r="J523">
            <v>16.00757227206249</v>
          </cell>
          <cell r="K523">
            <v>275.58349840075516</v>
          </cell>
        </row>
        <row r="524">
          <cell r="J524">
            <v>15.759408358281799</v>
          </cell>
          <cell r="K524">
            <v>275.90728176195154</v>
          </cell>
        </row>
        <row r="525">
          <cell r="J525">
            <v>15.550058629009161</v>
          </cell>
          <cell r="K525">
            <v>276.22374360882225</v>
          </cell>
        </row>
        <row r="526">
          <cell r="J526">
            <v>15.37019373100155</v>
          </cell>
          <cell r="K526">
            <v>276.52638388932763</v>
          </cell>
        </row>
        <row r="527">
          <cell r="J527">
            <v>15.205257132742004</v>
          </cell>
          <cell r="K527">
            <v>276.82466128791282</v>
          </cell>
        </row>
        <row r="528">
          <cell r="J528">
            <v>15.055297601012187</v>
          </cell>
          <cell r="K528">
            <v>277.11996267440486</v>
          </cell>
        </row>
        <row r="529">
          <cell r="J529">
            <v>14.931037375687671</v>
          </cell>
          <cell r="K529">
            <v>277.40145278560078</v>
          </cell>
        </row>
        <row r="530">
          <cell r="J530">
            <v>14.82545671335598</v>
          </cell>
          <cell r="K530">
            <v>277.68030335142026</v>
          </cell>
        </row>
        <row r="531">
          <cell r="J531">
            <v>14.729521987214106</v>
          </cell>
          <cell r="K531">
            <v>277.97013371317303</v>
          </cell>
        </row>
        <row r="532">
          <cell r="J532">
            <v>14.654639731678142</v>
          </cell>
          <cell r="K532">
            <v>278.26667322189166</v>
          </cell>
        </row>
        <row r="533">
          <cell r="J533">
            <v>14.604236197295464</v>
          </cell>
          <cell r="K533">
            <v>278.57366565709788</v>
          </cell>
        </row>
        <row r="534">
          <cell r="J534">
            <v>14.563548475611229</v>
          </cell>
          <cell r="K534">
            <v>278.89407230352481</v>
          </cell>
        </row>
        <row r="535">
          <cell r="J535">
            <v>14.527745224350348</v>
          </cell>
          <cell r="K535">
            <v>279.20411290303161</v>
          </cell>
        </row>
        <row r="536">
          <cell r="J536">
            <v>14.499338707422591</v>
          </cell>
          <cell r="K536">
            <v>279.49636540212634</v>
          </cell>
        </row>
        <row r="537">
          <cell r="J537">
            <v>14.471073176269732</v>
          </cell>
          <cell r="K537">
            <v>279.76232803090193</v>
          </cell>
        </row>
        <row r="538">
          <cell r="J538">
            <v>14.439221830350586</v>
          </cell>
          <cell r="K538">
            <v>279.9809874262935</v>
          </cell>
        </row>
        <row r="539">
          <cell r="J539">
            <v>0</v>
          </cell>
        </row>
        <row r="540">
          <cell r="J540">
            <v>56.086555377148393</v>
          </cell>
          <cell r="K540">
            <v>247.2488664001097</v>
          </cell>
        </row>
        <row r="541">
          <cell r="J541">
            <v>42.84022322773329</v>
          </cell>
          <cell r="K541">
            <v>245.33603250347147</v>
          </cell>
        </row>
        <row r="542">
          <cell r="J542">
            <v>37.82604832455182</v>
          </cell>
          <cell r="K542">
            <v>243.5674290569734</v>
          </cell>
        </row>
        <row r="543">
          <cell r="J543">
            <v>34.81502847427241</v>
          </cell>
          <cell r="K543">
            <v>242.45472174692154</v>
          </cell>
        </row>
        <row r="544">
          <cell r="J544">
            <v>32.652966497344835</v>
          </cell>
          <cell r="K544">
            <v>241.85825411623202</v>
          </cell>
        </row>
        <row r="545">
          <cell r="J545">
            <v>31.04402702686717</v>
          </cell>
          <cell r="K545">
            <v>241.73802891016541</v>
          </cell>
        </row>
        <row r="546">
          <cell r="J546">
            <v>29.764972065463301</v>
          </cell>
          <cell r="K546">
            <v>241.92736825102187</v>
          </cell>
        </row>
        <row r="547">
          <cell r="J547">
            <v>28.764630173874576</v>
          </cell>
          <cell r="K547">
            <v>242.27427395093173</v>
          </cell>
        </row>
        <row r="548">
          <cell r="J548">
            <v>28.05356043008576</v>
          </cell>
          <cell r="K548">
            <v>242.64582134086498</v>
          </cell>
        </row>
        <row r="549">
          <cell r="J549">
            <v>27.561677770755974</v>
          </cell>
          <cell r="K549">
            <v>242.92658913304842</v>
          </cell>
        </row>
        <row r="550">
          <cell r="J550">
            <v>27.20955495138719</v>
          </cell>
          <cell r="K550">
            <v>243.21922424043188</v>
          </cell>
        </row>
        <row r="551">
          <cell r="J551">
            <v>26.956896826489885</v>
          </cell>
          <cell r="K551">
            <v>243.63027387714868</v>
          </cell>
        </row>
        <row r="552">
          <cell r="J552">
            <v>26.744692198043303</v>
          </cell>
          <cell r="K552">
            <v>244.16982912092067</v>
          </cell>
        </row>
        <row r="553">
          <cell r="J553">
            <v>26.539383569883377</v>
          </cell>
          <cell r="K553">
            <v>244.87922980126865</v>
          </cell>
        </row>
        <row r="554">
          <cell r="J554">
            <v>26.337304006378623</v>
          </cell>
          <cell r="K554">
            <v>245.71864542046973</v>
          </cell>
        </row>
        <row r="555">
          <cell r="J555">
            <v>26.111794296351917</v>
          </cell>
          <cell r="K555">
            <v>246.60765649766489</v>
          </cell>
        </row>
        <row r="556">
          <cell r="J556">
            <v>25.840272802948554</v>
          </cell>
          <cell r="K556">
            <v>247.45279919250453</v>
          </cell>
        </row>
        <row r="557">
          <cell r="J557">
            <v>25.533294792526728</v>
          </cell>
          <cell r="K557">
            <v>248.25490218426449</v>
          </cell>
        </row>
        <row r="558">
          <cell r="J558">
            <v>25.205723036954172</v>
          </cell>
          <cell r="K558">
            <v>248.97863267479656</v>
          </cell>
        </row>
        <row r="559">
          <cell r="J559">
            <v>24.856534059482058</v>
          </cell>
          <cell r="K559">
            <v>249.58359063019211</v>
          </cell>
        </row>
        <row r="560">
          <cell r="J560">
            <v>24.508489679272216</v>
          </cell>
          <cell r="K560">
            <v>250.20376832464774</v>
          </cell>
        </row>
        <row r="561">
          <cell r="J561">
            <v>24.168063874873731</v>
          </cell>
          <cell r="K561">
            <v>250.87745777194112</v>
          </cell>
        </row>
        <row r="562">
          <cell r="J562">
            <v>23.826445702780784</v>
          </cell>
          <cell r="K562">
            <v>251.53009594717</v>
          </cell>
        </row>
        <row r="563">
          <cell r="J563">
            <v>23.49464887957118</v>
          </cell>
          <cell r="K563">
            <v>252.17529663906299</v>
          </cell>
        </row>
        <row r="564">
          <cell r="J564">
            <v>23.167166034819147</v>
          </cell>
          <cell r="K564">
            <v>252.8365328424789</v>
          </cell>
        </row>
        <row r="565">
          <cell r="J565">
            <v>22.83378592158228</v>
          </cell>
          <cell r="K565">
            <v>253.47833288909382</v>
          </cell>
        </row>
        <row r="566">
          <cell r="J566">
            <v>22.496738955038587</v>
          </cell>
          <cell r="K566">
            <v>254.10030413279898</v>
          </cell>
        </row>
        <row r="567">
          <cell r="J567">
            <v>22.155350996667647</v>
          </cell>
          <cell r="K567">
            <v>254.73886031515838</v>
          </cell>
        </row>
        <row r="568">
          <cell r="J568">
            <v>21.807380324292009</v>
          </cell>
          <cell r="K568">
            <v>255.4075513348252</v>
          </cell>
        </row>
        <row r="569">
          <cell r="J569">
            <v>21.459739255858068</v>
          </cell>
          <cell r="K569">
            <v>256.09468165085525</v>
          </cell>
        </row>
        <row r="570">
          <cell r="J570">
            <v>21.127268517913123</v>
          </cell>
          <cell r="K570">
            <v>256.78465517535511</v>
          </cell>
        </row>
        <row r="571">
          <cell r="J571">
            <v>20.812691078802324</v>
          </cell>
          <cell r="K571">
            <v>257.47248755545422</v>
          </cell>
        </row>
        <row r="572">
          <cell r="J572">
            <v>20.509687675948104</v>
          </cell>
          <cell r="K572">
            <v>258.15999669856404</v>
          </cell>
        </row>
        <row r="573">
          <cell r="J573">
            <v>20.217109713555207</v>
          </cell>
          <cell r="K573">
            <v>258.84567042437408</v>
          </cell>
        </row>
        <row r="574">
          <cell r="J574">
            <v>19.926499274825801</v>
          </cell>
          <cell r="K574">
            <v>259.53254271431615</v>
          </cell>
        </row>
        <row r="575">
          <cell r="J575">
            <v>19.634647299852336</v>
          </cell>
          <cell r="K575">
            <v>260.22010668098716</v>
          </cell>
        </row>
        <row r="576">
          <cell r="J576">
            <v>19.345232414013743</v>
          </cell>
          <cell r="K576">
            <v>260.89321412521309</v>
          </cell>
        </row>
        <row r="577">
          <cell r="J577">
            <v>19.065056539704052</v>
          </cell>
          <cell r="K577">
            <v>261.54840353397822</v>
          </cell>
        </row>
        <row r="578">
          <cell r="J578">
            <v>18.802999951075311</v>
          </cell>
          <cell r="K578">
            <v>262.19228791437058</v>
          </cell>
        </row>
        <row r="579">
          <cell r="J579">
            <v>18.559917177455773</v>
          </cell>
          <cell r="K579">
            <v>262.8246812310428</v>
          </cell>
        </row>
        <row r="580">
          <cell r="J580">
            <v>18.331232230465265</v>
          </cell>
          <cell r="K580">
            <v>263.4571336719099</v>
          </cell>
        </row>
        <row r="581">
          <cell r="J581">
            <v>18.118502004605791</v>
          </cell>
          <cell r="K581">
            <v>264.1062167989013</v>
          </cell>
        </row>
        <row r="582">
          <cell r="J582">
            <v>17.93232025944998</v>
          </cell>
          <cell r="K582">
            <v>264.76633348149539</v>
          </cell>
        </row>
        <row r="583">
          <cell r="J583">
            <v>17.766853974234699</v>
          </cell>
          <cell r="K583">
            <v>265.43020458318142</v>
          </cell>
        </row>
        <row r="584">
          <cell r="J584">
            <v>17.610264618243033</v>
          </cell>
          <cell r="K584">
            <v>266.092706931941</v>
          </cell>
        </row>
        <row r="585">
          <cell r="J585">
            <v>17.468200880711819</v>
          </cell>
          <cell r="K585">
            <v>266.74473867154961</v>
          </cell>
        </row>
        <row r="586">
          <cell r="J586">
            <v>17.337041029282851</v>
          </cell>
          <cell r="K586">
            <v>267.38824766160519</v>
          </cell>
        </row>
        <row r="587">
          <cell r="J587">
            <v>17.211686784740156</v>
          </cell>
          <cell r="K587">
            <v>268.03964204365252</v>
          </cell>
        </row>
        <row r="588">
          <cell r="J588">
            <v>17.101607653554499</v>
          </cell>
          <cell r="K588">
            <v>268.7045428027605</v>
          </cell>
        </row>
        <row r="589">
          <cell r="J589">
            <v>0</v>
          </cell>
        </row>
        <row r="590">
          <cell r="J590">
            <v>44.089934844248603</v>
          </cell>
          <cell r="K590">
            <v>234.46219485172318</v>
          </cell>
        </row>
        <row r="591">
          <cell r="J591">
            <v>31.38335277963494</v>
          </cell>
          <cell r="K591">
            <v>235.43734571448883</v>
          </cell>
        </row>
        <row r="592">
          <cell r="J592">
            <v>27.075318503926855</v>
          </cell>
          <cell r="K592">
            <v>236.25564613892311</v>
          </cell>
        </row>
        <row r="593">
          <cell r="J593">
            <v>24.354643026961799</v>
          </cell>
          <cell r="K593">
            <v>236.63350156517839</v>
          </cell>
        </row>
        <row r="594">
          <cell r="J594">
            <v>22.325164812134581</v>
          </cell>
          <cell r="K594">
            <v>236.72743819700901</v>
          </cell>
        </row>
        <row r="595">
          <cell r="J595">
            <v>20.816390286107634</v>
          </cell>
          <cell r="K595">
            <v>236.63202247166268</v>
          </cell>
        </row>
        <row r="596">
          <cell r="J596">
            <v>19.697146543700857</v>
          </cell>
          <cell r="K596">
            <v>236.47234119956246</v>
          </cell>
        </row>
        <row r="597">
          <cell r="J597">
            <v>18.880722511239558</v>
          </cell>
          <cell r="K597">
            <v>236.29621397139752</v>
          </cell>
        </row>
        <row r="598">
          <cell r="J598">
            <v>18.320687903049119</v>
          </cell>
          <cell r="K598">
            <v>236.09932794403176</v>
          </cell>
        </row>
        <row r="599">
          <cell r="J599">
            <v>17.958340674584157</v>
          </cell>
          <cell r="K599">
            <v>235.93896037356953</v>
          </cell>
        </row>
        <row r="600">
          <cell r="J600">
            <v>17.733427417604865</v>
          </cell>
          <cell r="K600">
            <v>235.82934542979686</v>
          </cell>
        </row>
        <row r="601">
          <cell r="J601">
            <v>17.64216785450914</v>
          </cell>
          <cell r="K601">
            <v>235.7791447464395</v>
          </cell>
        </row>
        <row r="602">
          <cell r="J602">
            <v>17.666592685021829</v>
          </cell>
          <cell r="K602">
            <v>235.80366868427225</v>
          </cell>
        </row>
        <row r="603">
          <cell r="J603">
            <v>17.769881146110958</v>
          </cell>
          <cell r="K603">
            <v>235.91692252840181</v>
          </cell>
        </row>
        <row r="604">
          <cell r="J604">
            <v>17.914425424541371</v>
          </cell>
          <cell r="K604">
            <v>236.15911325442369</v>
          </cell>
        </row>
        <row r="605">
          <cell r="J605">
            <v>18.069148640353745</v>
          </cell>
          <cell r="K605">
            <v>236.51070089135564</v>
          </cell>
        </row>
        <row r="606">
          <cell r="J606">
            <v>18.216164454763536</v>
          </cell>
          <cell r="K606">
            <v>236.91276106127705</v>
          </cell>
        </row>
        <row r="607">
          <cell r="J607">
            <v>18.344271624100305</v>
          </cell>
          <cell r="K607">
            <v>237.33439651880113</v>
          </cell>
        </row>
        <row r="608">
          <cell r="J608">
            <v>18.447465397636794</v>
          </cell>
          <cell r="K608">
            <v>237.76629784066233</v>
          </cell>
        </row>
        <row r="609">
          <cell r="J609">
            <v>18.541635228726516</v>
          </cell>
          <cell r="K609">
            <v>238.20225769729143</v>
          </cell>
        </row>
        <row r="610">
          <cell r="J610">
            <v>18.635459691090219</v>
          </cell>
          <cell r="K610">
            <v>238.6479337508714</v>
          </cell>
        </row>
        <row r="611">
          <cell r="J611">
            <v>18.707730944278016</v>
          </cell>
          <cell r="K611">
            <v>239.12382900075619</v>
          </cell>
        </row>
        <row r="612">
          <cell r="J612">
            <v>18.747226331996981</v>
          </cell>
          <cell r="K612">
            <v>239.65091664504604</v>
          </cell>
        </row>
        <row r="613">
          <cell r="J613">
            <v>18.748593615367799</v>
          </cell>
          <cell r="K613">
            <v>240.23688634392752</v>
          </cell>
        </row>
        <row r="614">
          <cell r="J614">
            <v>18.707460392741186</v>
          </cell>
          <cell r="K614">
            <v>240.88645771564609</v>
          </cell>
        </row>
        <row r="615">
          <cell r="J615">
            <v>18.624441399047722</v>
          </cell>
          <cell r="K615">
            <v>241.59447621423209</v>
          </cell>
        </row>
        <row r="616">
          <cell r="J616">
            <v>18.504348384051891</v>
          </cell>
          <cell r="K616">
            <v>242.34848629444073</v>
          </cell>
        </row>
        <row r="617">
          <cell r="J617">
            <v>18.360810049806563</v>
          </cell>
          <cell r="K617">
            <v>243.13714766728486</v>
          </cell>
        </row>
        <row r="618">
          <cell r="J618">
            <v>18.208852846572171</v>
          </cell>
          <cell r="K618">
            <v>243.91729096432275</v>
          </cell>
        </row>
        <row r="619">
          <cell r="J619">
            <v>18.058065816458008</v>
          </cell>
          <cell r="K619">
            <v>244.66018892164746</v>
          </cell>
        </row>
        <row r="620">
          <cell r="J620">
            <v>17.91470362682319</v>
          </cell>
          <cell r="K620">
            <v>245.385787628976</v>
          </cell>
        </row>
        <row r="621">
          <cell r="J621">
            <v>17.782283128454999</v>
          </cell>
          <cell r="K621">
            <v>246.10149392632997</v>
          </cell>
        </row>
        <row r="622">
          <cell r="J622">
            <v>17.655208088399096</v>
          </cell>
          <cell r="K622">
            <v>246.80270449669021</v>
          </cell>
        </row>
        <row r="623">
          <cell r="J623">
            <v>17.520400807187102</v>
          </cell>
          <cell r="K623">
            <v>247.49701578431251</v>
          </cell>
        </row>
        <row r="624">
          <cell r="J624">
            <v>17.376146401405663</v>
          </cell>
          <cell r="K624">
            <v>248.18701604506091</v>
          </cell>
        </row>
        <row r="625">
          <cell r="J625">
            <v>17.228886222508294</v>
          </cell>
          <cell r="K625">
            <v>248.8638195794768</v>
          </cell>
        </row>
        <row r="626">
          <cell r="J626">
            <v>17.087581628171598</v>
          </cell>
          <cell r="K626">
            <v>249.52624974767144</v>
          </cell>
        </row>
        <row r="627">
          <cell r="J627">
            <v>16.95096538978574</v>
          </cell>
          <cell r="K627">
            <v>250.19577069614184</v>
          </cell>
        </row>
        <row r="628">
          <cell r="J628">
            <v>16.81376387187753</v>
          </cell>
          <cell r="K628">
            <v>250.87697602789024</v>
          </cell>
        </row>
        <row r="629">
          <cell r="J629">
            <v>16.683400091789139</v>
          </cell>
          <cell r="K629">
            <v>251.56759887465887</v>
          </cell>
        </row>
        <row r="630">
          <cell r="J630">
            <v>16.558195594021871</v>
          </cell>
          <cell r="K630">
            <v>252.28491778846154</v>
          </cell>
        </row>
        <row r="631">
          <cell r="J631">
            <v>16.434366777174283</v>
          </cell>
          <cell r="K631">
            <v>253.04620594284611</v>
          </cell>
        </row>
        <row r="632">
          <cell r="J632">
            <v>16.317309819404784</v>
          </cell>
          <cell r="K632">
            <v>253.8401063912969</v>
          </cell>
        </row>
        <row r="633">
          <cell r="J633">
            <v>16.215102845589797</v>
          </cell>
          <cell r="K633">
            <v>254.64639516091393</v>
          </cell>
        </row>
        <row r="634">
          <cell r="J634">
            <v>16.12786873244859</v>
          </cell>
          <cell r="K634">
            <v>255.4635205000281</v>
          </cell>
        </row>
        <row r="635">
          <cell r="J635">
            <v>16.050690121525328</v>
          </cell>
          <cell r="K635">
            <v>256.27299080006253</v>
          </cell>
        </row>
        <row r="636">
          <cell r="J636">
            <v>15.983531959812273</v>
          </cell>
          <cell r="K636">
            <v>257.06121161556945</v>
          </cell>
        </row>
        <row r="637">
          <cell r="J637">
            <v>15.925574871640642</v>
          </cell>
          <cell r="K637">
            <v>257.83084054974177</v>
          </cell>
        </row>
        <row r="638">
          <cell r="J638">
            <v>15.872654623582781</v>
          </cell>
          <cell r="K638">
            <v>258.58685970420152</v>
          </cell>
        </row>
        <row r="639">
          <cell r="J639">
            <v>15.820683498145904</v>
          </cell>
          <cell r="K639">
            <v>259.32670200785259</v>
          </cell>
        </row>
        <row r="640">
          <cell r="J640">
            <v>15.774785236884748</v>
          </cell>
          <cell r="K640">
            <v>260.05434120243592</v>
          </cell>
        </row>
        <row r="641">
          <cell r="J641">
            <v>15.739280363939045</v>
          </cell>
          <cell r="K641">
            <v>260.7682390839617</v>
          </cell>
        </row>
        <row r="642">
          <cell r="J642">
            <v>15.707789272120415</v>
          </cell>
          <cell r="K642">
            <v>261.44919998346165</v>
          </cell>
        </row>
        <row r="643">
          <cell r="J643">
            <v>15.670575134318094</v>
          </cell>
          <cell r="K643">
            <v>262.09280912042254</v>
          </cell>
        </row>
        <row r="644">
          <cell r="J644">
            <v>15.62261607030576</v>
          </cell>
          <cell r="K644">
            <v>262.71508769744469</v>
          </cell>
        </row>
        <row r="645">
          <cell r="J645">
            <v>15.558899621463862</v>
          </cell>
          <cell r="K645">
            <v>263.31859361057957</v>
          </cell>
        </row>
        <row r="646">
          <cell r="J646">
            <v>15.475141775050908</v>
          </cell>
          <cell r="K646">
            <v>263.91039010713735</v>
          </cell>
        </row>
        <row r="647">
          <cell r="J647">
            <v>15.376581073083129</v>
          </cell>
          <cell r="K647">
            <v>264.52006275643862</v>
          </cell>
        </row>
        <row r="648">
          <cell r="J648">
            <v>15.274065578033328</v>
          </cell>
          <cell r="K648">
            <v>265.15687539832089</v>
          </cell>
        </row>
        <row r="649">
          <cell r="J649">
            <v>15.178134614622095</v>
          </cell>
          <cell r="K649">
            <v>265.81488320235547</v>
          </cell>
        </row>
        <row r="650">
          <cell r="J650">
            <v>15.098262843700633</v>
          </cell>
          <cell r="K650">
            <v>266.49554342721535</v>
          </cell>
        </row>
        <row r="651">
          <cell r="J651">
            <v>15.032871156384431</v>
          </cell>
          <cell r="K651">
            <v>267.19415493847794</v>
          </cell>
        </row>
        <row r="652">
          <cell r="J652">
            <v>14.976889227006291</v>
          </cell>
          <cell r="K652">
            <v>267.89724790270907</v>
          </cell>
        </row>
        <row r="653">
          <cell r="J653">
            <v>14.935392096158257</v>
          </cell>
          <cell r="K653">
            <v>268.59073360902971</v>
          </cell>
        </row>
        <row r="654">
          <cell r="J654">
            <v>14.902719764771286</v>
          </cell>
          <cell r="K654">
            <v>269.25378243040586</v>
          </cell>
        </row>
        <row r="655">
          <cell r="J655">
            <v>14.870499749461194</v>
          </cell>
          <cell r="K655">
            <v>269.87531416352476</v>
          </cell>
        </row>
        <row r="656">
          <cell r="J656">
            <v>14.849047694307302</v>
          </cell>
          <cell r="K656">
            <v>270.45820309385107</v>
          </cell>
        </row>
        <row r="657">
          <cell r="J657">
            <v>14.842411329027346</v>
          </cell>
          <cell r="K657">
            <v>271.009524181666</v>
          </cell>
        </row>
        <row r="658">
          <cell r="J658">
            <v>14.846786399934013</v>
          </cell>
          <cell r="K658">
            <v>271.53242654813289</v>
          </cell>
        </row>
        <row r="659">
          <cell r="J659">
            <v>14.866232618988256</v>
          </cell>
          <cell r="K659">
            <v>272.02126412536757</v>
          </cell>
        </row>
        <row r="660">
          <cell r="J660">
            <v>14.895244432138522</v>
          </cell>
          <cell r="K660">
            <v>272.46085380055814</v>
          </cell>
        </row>
        <row r="661">
          <cell r="J661">
            <v>14.924590982888912</v>
          </cell>
          <cell r="K661">
            <v>272.82659611546802</v>
          </cell>
        </row>
        <row r="662">
          <cell r="J662">
            <v>14.958989618004949</v>
          </cell>
          <cell r="K662">
            <v>273.10535374869369</v>
          </cell>
        </row>
        <row r="663">
          <cell r="J663">
            <v>14.99531701059723</v>
          </cell>
          <cell r="K663">
            <v>273.31210248022217</v>
          </cell>
        </row>
        <row r="664">
          <cell r="J664">
            <v>15.02628406950129</v>
          </cell>
          <cell r="K664">
            <v>273.4639654649024</v>
          </cell>
        </row>
        <row r="665">
          <cell r="J665">
            <v>15.057032918070139</v>
          </cell>
          <cell r="K665">
            <v>273.57603043489235</v>
          </cell>
        </row>
        <row r="666">
          <cell r="J666">
            <v>0</v>
          </cell>
        </row>
        <row r="667">
          <cell r="J667">
            <v>62.858350747647115</v>
          </cell>
          <cell r="K667">
            <v>249.44379239062209</v>
          </cell>
        </row>
        <row r="668">
          <cell r="J668">
            <v>49.37152190437503</v>
          </cell>
          <cell r="K668">
            <v>248.81848957216931</v>
          </cell>
        </row>
        <row r="669">
          <cell r="J669">
            <v>43.47026370071967</v>
          </cell>
          <cell r="K669">
            <v>247.32426953738593</v>
          </cell>
        </row>
        <row r="670">
          <cell r="J670">
            <v>39.352463382433726</v>
          </cell>
          <cell r="K670">
            <v>245.53644989786528</v>
          </cell>
        </row>
        <row r="671">
          <cell r="J671">
            <v>35.802723870817267</v>
          </cell>
          <cell r="K671">
            <v>243.80444468222265</v>
          </cell>
        </row>
        <row r="672">
          <cell r="J672">
            <v>32.96744675834821</v>
          </cell>
          <cell r="K672">
            <v>242.16054267998254</v>
          </cell>
        </row>
        <row r="673">
          <cell r="J673">
            <v>30.616828117043507</v>
          </cell>
          <cell r="K673">
            <v>240.74765052915285</v>
          </cell>
        </row>
        <row r="674">
          <cell r="J674">
            <v>28.643004789355562</v>
          </cell>
          <cell r="K674">
            <v>239.65331800231243</v>
          </cell>
        </row>
        <row r="675">
          <cell r="J675">
            <v>27.102627622938442</v>
          </cell>
          <cell r="K675">
            <v>238.91317755669621</v>
          </cell>
        </row>
        <row r="676">
          <cell r="J676">
            <v>25.839652657000645</v>
          </cell>
          <cell r="K676">
            <v>238.46507137804269</v>
          </cell>
        </row>
        <row r="677">
          <cell r="J677">
            <v>24.61897221521312</v>
          </cell>
          <cell r="K677">
            <v>238.28290510995981</v>
          </cell>
        </row>
        <row r="678">
          <cell r="J678">
            <v>23.470480496956185</v>
          </cell>
          <cell r="K678">
            <v>238.40322654524442</v>
          </cell>
        </row>
        <row r="679">
          <cell r="J679">
            <v>22.43589975537968</v>
          </cell>
          <cell r="K679">
            <v>238.69279756187791</v>
          </cell>
        </row>
        <row r="680">
          <cell r="J680">
            <v>21.509218267523597</v>
          </cell>
          <cell r="K680">
            <v>239.03057334618268</v>
          </cell>
        </row>
        <row r="681">
          <cell r="J681">
            <v>20.765800276328669</v>
          </cell>
          <cell r="K681">
            <v>239.42856923312442</v>
          </cell>
        </row>
        <row r="682">
          <cell r="J682">
            <v>0</v>
          </cell>
        </row>
        <row r="683">
          <cell r="J683">
            <v>65.905003333323052</v>
          </cell>
          <cell r="K683">
            <v>243.43480048476454</v>
          </cell>
        </row>
        <row r="684">
          <cell r="J684">
            <v>50.696250108895086</v>
          </cell>
          <cell r="K684">
            <v>244.68696493186323</v>
          </cell>
        </row>
        <row r="685">
          <cell r="J685">
            <v>42.570089809772654</v>
          </cell>
          <cell r="K685">
            <v>245.00415161968792</v>
          </cell>
        </row>
        <row r="686">
          <cell r="J686">
            <v>37.108278282980841</v>
          </cell>
          <cell r="K686">
            <v>244.69490758402773</v>
          </cell>
        </row>
        <row r="687">
          <cell r="J687">
            <v>32.900690572928184</v>
          </cell>
          <cell r="K687">
            <v>244.23052217676036</v>
          </cell>
        </row>
        <row r="688">
          <cell r="J688">
            <v>29.869937738878203</v>
          </cell>
          <cell r="K688">
            <v>243.6310176818173</v>
          </cell>
        </row>
        <row r="689">
          <cell r="J689">
            <v>27.631204237546591</v>
          </cell>
          <cell r="K689">
            <v>243.05155773531806</v>
          </cell>
        </row>
        <row r="690">
          <cell r="J690">
            <v>25.996287170723228</v>
          </cell>
          <cell r="K690">
            <v>242.71629952047877</v>
          </cell>
        </row>
        <row r="691">
          <cell r="J691">
            <v>24.885389387557971</v>
          </cell>
          <cell r="K691">
            <v>242.69520206713244</v>
          </cell>
        </row>
        <row r="692">
          <cell r="J692">
            <v>24.145226268996119</v>
          </cell>
          <cell r="K692">
            <v>242.90642739315058</v>
          </cell>
        </row>
        <row r="693">
          <cell r="J693">
            <v>23.697184900408843</v>
          </cell>
          <cell r="K693">
            <v>243.25076799495332</v>
          </cell>
        </row>
        <row r="694">
          <cell r="J694">
            <v>23.489907016269854</v>
          </cell>
          <cell r="K694">
            <v>243.73176262266151</v>
          </cell>
        </row>
        <row r="695">
          <cell r="J695">
            <v>23.414209750515742</v>
          </cell>
          <cell r="K695">
            <v>244.33957306994307</v>
          </cell>
        </row>
        <row r="696">
          <cell r="J696">
            <v>23.410181641924282</v>
          </cell>
          <cell r="K696">
            <v>244.97225029922743</v>
          </cell>
        </row>
        <row r="697">
          <cell r="J697">
            <v>23.462614997097432</v>
          </cell>
          <cell r="K697">
            <v>245.62998462540077</v>
          </cell>
        </row>
        <row r="698">
          <cell r="J698">
            <v>23.544375698047414</v>
          </cell>
          <cell r="K698">
            <v>246.36689323613956</v>
          </cell>
        </row>
        <row r="699">
          <cell r="J699">
            <v>23.625134475395875</v>
          </cell>
          <cell r="K699">
            <v>247.16904917844954</v>
          </cell>
        </row>
        <row r="700">
          <cell r="J700">
            <v>23.680708579376827</v>
          </cell>
          <cell r="K700">
            <v>248.02215325109864</v>
          </cell>
        </row>
        <row r="701">
          <cell r="J701">
            <v>23.679146630340473</v>
          </cell>
          <cell r="K701">
            <v>248.89586608290585</v>
          </cell>
        </row>
        <row r="702">
          <cell r="J702">
            <v>23.578595467333955</v>
          </cell>
          <cell r="K702">
            <v>249.7774473638662</v>
          </cell>
        </row>
        <row r="703">
          <cell r="J703">
            <v>23.373020056617246</v>
          </cell>
          <cell r="K703">
            <v>250.69977190399399</v>
          </cell>
        </row>
        <row r="704">
          <cell r="J704">
            <v>23.095476565263866</v>
          </cell>
          <cell r="K704">
            <v>251.62810076981719</v>
          </cell>
        </row>
        <row r="705">
          <cell r="J705">
            <v>22.813934052110376</v>
          </cell>
          <cell r="K705">
            <v>252.54578700438799</v>
          </cell>
        </row>
        <row r="706">
          <cell r="J706">
            <v>22.553662110480623</v>
          </cell>
          <cell r="K706">
            <v>253.47152491287511</v>
          </cell>
        </row>
        <row r="707">
          <cell r="J707">
            <v>22.273760756889729</v>
          </cell>
          <cell r="K707">
            <v>254.37421245862549</v>
          </cell>
        </row>
        <row r="708">
          <cell r="J708">
            <v>21.954411647329483</v>
          </cell>
          <cell r="K708">
            <v>255.26982527734273</v>
          </cell>
        </row>
        <row r="709">
          <cell r="J709">
            <v>21.595049032195398</v>
          </cell>
          <cell r="K709">
            <v>256.19174979563883</v>
          </cell>
        </row>
        <row r="710">
          <cell r="J710">
            <v>21.188115373057041</v>
          </cell>
          <cell r="K710">
            <v>257.13719038150094</v>
          </cell>
        </row>
        <row r="711">
          <cell r="J711">
            <v>20.748920070238238</v>
          </cell>
          <cell r="K711">
            <v>258.08802979604371</v>
          </cell>
        </row>
        <row r="712">
          <cell r="J712">
            <v>20.329072743915916</v>
          </cell>
          <cell r="K712">
            <v>259.05068255884629</v>
          </cell>
        </row>
        <row r="713">
          <cell r="J713">
            <v>19.956622688678504</v>
          </cell>
          <cell r="K713">
            <v>260.0167145420225</v>
          </cell>
        </row>
        <row r="714">
          <cell r="J714">
            <v>19.630524666523904</v>
          </cell>
          <cell r="K714">
            <v>260.95746101543261</v>
          </cell>
        </row>
        <row r="715">
          <cell r="J715">
            <v>19.348065646017371</v>
          </cell>
          <cell r="K715">
            <v>261.88867426933717</v>
          </cell>
        </row>
        <row r="716">
          <cell r="J716">
            <v>19.102223817820494</v>
          </cell>
          <cell r="K716">
            <v>262.80240120559586</v>
          </cell>
        </row>
        <row r="717">
          <cell r="J717">
            <v>18.884814388935595</v>
          </cell>
          <cell r="K717">
            <v>263.71526946422068</v>
          </cell>
        </row>
        <row r="718">
          <cell r="J718">
            <v>18.682974977029023</v>
          </cell>
          <cell r="K718">
            <v>264.66407076903698</v>
          </cell>
        </row>
        <row r="719">
          <cell r="J719">
            <v>0</v>
          </cell>
        </row>
        <row r="720">
          <cell r="J720">
            <v>68.198431036050323</v>
          </cell>
          <cell r="K720">
            <v>216.86981142818667</v>
          </cell>
        </row>
        <row r="721">
          <cell r="J721">
            <v>57.112894004994125</v>
          </cell>
          <cell r="K721">
            <v>219.35166060496439</v>
          </cell>
        </row>
        <row r="722">
          <cell r="J722">
            <v>52.259194030997733</v>
          </cell>
          <cell r="K722">
            <v>222.20719893549563</v>
          </cell>
        </row>
        <row r="723">
          <cell r="J723">
            <v>48.984115253028385</v>
          </cell>
          <cell r="K723">
            <v>225.46570276417449</v>
          </cell>
        </row>
        <row r="724">
          <cell r="J724">
            <v>45.981158598620091</v>
          </cell>
          <cell r="K724">
            <v>228.52391511385292</v>
          </cell>
        </row>
        <row r="725">
          <cell r="J725">
            <v>43.360863315605265</v>
          </cell>
          <cell r="K725">
            <v>230.74854474511471</v>
          </cell>
        </row>
        <row r="726">
          <cell r="J726">
            <v>41.239887591137006</v>
          </cell>
          <cell r="K726">
            <v>232.32628429855509</v>
          </cell>
        </row>
        <row r="727">
          <cell r="J727">
            <v>39.524576154122563</v>
          </cell>
          <cell r="K727">
            <v>233.55543300751407</v>
          </cell>
        </row>
        <row r="728">
          <cell r="J728">
            <v>38.144564899239171</v>
          </cell>
          <cell r="K728">
            <v>234.59006075850598</v>
          </cell>
        </row>
        <row r="729">
          <cell r="J729">
            <v>37.036779465925292</v>
          </cell>
          <cell r="K729">
            <v>235.63830451324185</v>
          </cell>
        </row>
        <row r="730">
          <cell r="J730">
            <v>36.101986034520877</v>
          </cell>
          <cell r="K730">
            <v>237.06836009231012</v>
          </cell>
        </row>
        <row r="731">
          <cell r="J731">
            <v>35.186504710073379</v>
          </cell>
          <cell r="K731">
            <v>238.94373041238612</v>
          </cell>
        </row>
        <row r="732">
          <cell r="J732">
            <v>34.197749045420899</v>
          </cell>
          <cell r="K732">
            <v>241.04997723403207</v>
          </cell>
        </row>
        <row r="733">
          <cell r="J733">
            <v>33.067982245294573</v>
          </cell>
          <cell r="K733">
            <v>243.2441334829947</v>
          </cell>
        </row>
        <row r="734">
          <cell r="J734">
            <v>31.791077232020431</v>
          </cell>
          <cell r="K734">
            <v>245.48927366442564</v>
          </cell>
        </row>
        <row r="735">
          <cell r="J735">
            <v>30.507874666137287</v>
          </cell>
          <cell r="K735">
            <v>247.57150329535642</v>
          </cell>
        </row>
        <row r="736">
          <cell r="J736">
            <v>29.33667064212948</v>
          </cell>
          <cell r="K736">
            <v>249.32407561473235</v>
          </cell>
        </row>
        <row r="737">
          <cell r="J737">
            <v>28.323590576486261</v>
          </cell>
          <cell r="K737">
            <v>250.80532696470192</v>
          </cell>
        </row>
        <row r="738">
          <cell r="J738">
            <v>27.498567153332331</v>
          </cell>
          <cell r="K738">
            <v>252.13077285894272</v>
          </cell>
        </row>
        <row r="739">
          <cell r="J739">
            <v>26.856149446392784</v>
          </cell>
          <cell r="K739">
            <v>253.34504696985215</v>
          </cell>
        </row>
        <row r="740">
          <cell r="J740">
            <v>26.335641714441557</v>
          </cell>
          <cell r="K740">
            <v>254.49595708056066</v>
          </cell>
        </row>
        <row r="741">
          <cell r="J741">
            <v>25.866686456082796</v>
          </cell>
          <cell r="K741">
            <v>255.65731900816237</v>
          </cell>
        </row>
        <row r="742">
          <cell r="J742">
            <v>25.408109225658141</v>
          </cell>
          <cell r="K742">
            <v>256.7958887062228</v>
          </cell>
        </row>
        <row r="743">
          <cell r="J743">
            <v>24.962218928366532</v>
          </cell>
          <cell r="K743">
            <v>257.839862121431</v>
          </cell>
        </row>
        <row r="744">
          <cell r="J744">
            <v>24.549449879084037</v>
          </cell>
          <cell r="K744">
            <v>258.74736801876446</v>
          </cell>
        </row>
        <row r="745">
          <cell r="J745">
            <v>24.173788015460975</v>
          </cell>
          <cell r="K745">
            <v>259.53571470467574</v>
          </cell>
        </row>
        <row r="746">
          <cell r="J746">
            <v>23.825240033075904</v>
          </cell>
          <cell r="K746">
            <v>260.24479001014748</v>
          </cell>
        </row>
        <row r="747">
          <cell r="J747">
            <v>23.491027872990863</v>
          </cell>
          <cell r="K747">
            <v>260.94395917506762</v>
          </cell>
        </row>
        <row r="748">
          <cell r="J748">
            <v>23.13257581433167</v>
          </cell>
          <cell r="K748">
            <v>261.75034044336172</v>
          </cell>
        </row>
        <row r="749">
          <cell r="J749">
            <v>22.732452781869238</v>
          </cell>
          <cell r="K749">
            <v>262.68224354369102</v>
          </cell>
        </row>
        <row r="750">
          <cell r="J750">
            <v>22.334045408316467</v>
          </cell>
          <cell r="K750">
            <v>263.68476803284398</v>
          </cell>
        </row>
        <row r="751">
          <cell r="J751">
            <v>21.958695444365738</v>
          </cell>
          <cell r="K751">
            <v>264.79491546249153</v>
          </cell>
        </row>
        <row r="752">
          <cell r="J752">
            <v>21.615554159318737</v>
          </cell>
          <cell r="K752">
            <v>266.00633209519572</v>
          </cell>
        </row>
        <row r="753">
          <cell r="J753">
            <v>21.306822254828095</v>
          </cell>
          <cell r="K753">
            <v>267.33038226800232</v>
          </cell>
        </row>
        <row r="754">
          <cell r="J754">
            <v>21.008181750758407</v>
          </cell>
          <cell r="K754">
            <v>268.83039640393031</v>
          </cell>
        </row>
        <row r="755">
          <cell r="J755">
            <v>0</v>
          </cell>
        </row>
        <row r="756">
          <cell r="J756">
            <v>47.460223195503524</v>
          </cell>
          <cell r="K756">
            <v>253.53981321988707</v>
          </cell>
        </row>
        <row r="757">
          <cell r="J757">
            <v>33.786783792491391</v>
          </cell>
          <cell r="K757">
            <v>254.47571484662774</v>
          </cell>
        </row>
        <row r="758">
          <cell r="J758">
            <v>29.909739819836062</v>
          </cell>
          <cell r="K758">
            <v>255.11086945939124</v>
          </cell>
        </row>
        <row r="759">
          <cell r="J759">
            <v>28.573152555190358</v>
          </cell>
          <cell r="K759">
            <v>255.1689082208062</v>
          </cell>
        </row>
        <row r="760">
          <cell r="J760">
            <v>28.039378797295001</v>
          </cell>
          <cell r="K760">
            <v>254.80893927086487</v>
          </cell>
        </row>
        <row r="761">
          <cell r="J761">
            <v>28.125099651967886</v>
          </cell>
          <cell r="K761">
            <v>254.18063258591255</v>
          </cell>
        </row>
        <row r="762">
          <cell r="J762">
            <v>28.600310335231597</v>
          </cell>
          <cell r="K762">
            <v>253.34332953409364</v>
          </cell>
        </row>
        <row r="763">
          <cell r="J763">
            <v>29.083059169887793</v>
          </cell>
          <cell r="K763">
            <v>252.27033545698208</v>
          </cell>
        </row>
        <row r="764">
          <cell r="J764">
            <v>29.413196244681778</v>
          </cell>
          <cell r="K764">
            <v>251.06548910412533</v>
          </cell>
        </row>
        <row r="765">
          <cell r="J765">
            <v>29.760668829264112</v>
          </cell>
          <cell r="K765">
            <v>249.86558379436903</v>
          </cell>
        </row>
        <row r="766">
          <cell r="J766">
            <v>30.222979411890158</v>
          </cell>
          <cell r="K766">
            <v>248.76190269589273</v>
          </cell>
        </row>
        <row r="767">
          <cell r="J767">
            <v>30.721564305764257</v>
          </cell>
          <cell r="K767">
            <v>247.82960265755389</v>
          </cell>
        </row>
        <row r="768">
          <cell r="J768">
            <v>31.202348793871842</v>
          </cell>
          <cell r="K768">
            <v>247.01857329233803</v>
          </cell>
        </row>
        <row r="769">
          <cell r="J769">
            <v>31.621037975784418</v>
          </cell>
          <cell r="K769">
            <v>246.29832451374904</v>
          </cell>
        </row>
        <row r="770">
          <cell r="J770">
            <v>31.938949671302996</v>
          </cell>
          <cell r="K770">
            <v>245.75690079074315</v>
          </cell>
        </row>
        <row r="771">
          <cell r="J771">
            <v>32.10921997321045</v>
          </cell>
          <cell r="K771">
            <v>245.38479403382692</v>
          </cell>
        </row>
        <row r="772">
          <cell r="J772">
            <v>32.105036955919793</v>
          </cell>
          <cell r="K772">
            <v>245.11836876901725</v>
          </cell>
        </row>
        <row r="773">
          <cell r="J773">
            <v>0</v>
          </cell>
        </row>
        <row r="774">
          <cell r="J774">
            <v>44.208664107388195</v>
          </cell>
          <cell r="K774">
            <v>232.90703898328692</v>
          </cell>
        </row>
        <row r="775">
          <cell r="J775">
            <v>31.43513917147833</v>
          </cell>
          <cell r="K775">
            <v>233.20002165470632</v>
          </cell>
        </row>
        <row r="776">
          <cell r="J776">
            <v>28.211893989064421</v>
          </cell>
          <cell r="K776">
            <v>233.58079291624216</v>
          </cell>
        </row>
        <row r="777">
          <cell r="J777">
            <v>27.570309161488435</v>
          </cell>
          <cell r="K777">
            <v>234.02748661094961</v>
          </cell>
        </row>
        <row r="778">
          <cell r="J778">
            <v>28.003735842847846</v>
          </cell>
          <cell r="K778">
            <v>234.34885049803324</v>
          </cell>
        </row>
        <row r="779">
          <cell r="J779">
            <v>29.081935028706383</v>
          </cell>
          <cell r="K779">
            <v>234.65976526013435</v>
          </cell>
        </row>
        <row r="780">
          <cell r="J780">
            <v>30.41689533073124</v>
          </cell>
          <cell r="K780">
            <v>235.11020689260602</v>
          </cell>
        </row>
        <row r="781">
          <cell r="J781">
            <v>31.546170409724233</v>
          </cell>
          <cell r="K781">
            <v>235.50493407523703</v>
          </cell>
        </row>
        <row r="782">
          <cell r="J782">
            <v>32.12319302296531</v>
          </cell>
          <cell r="K782">
            <v>235.68897444680863</v>
          </cell>
        </row>
        <row r="783">
          <cell r="J783">
            <v>32.160279284691178</v>
          </cell>
          <cell r="K783">
            <v>235.71028679818204</v>
          </cell>
        </row>
        <row r="784">
          <cell r="J784">
            <v>31.914109197072104</v>
          </cell>
          <cell r="K784">
            <v>235.75197765278563</v>
          </cell>
        </row>
        <row r="785">
          <cell r="J785">
            <v>31.580936306564826</v>
          </cell>
          <cell r="K785">
            <v>235.98416835258004</v>
          </cell>
        </row>
        <row r="786">
          <cell r="J786">
            <v>31.257331147115199</v>
          </cell>
          <cell r="K786">
            <v>236.50271469962777</v>
          </cell>
        </row>
        <row r="787">
          <cell r="J787">
            <v>31.082775529990187</v>
          </cell>
          <cell r="K787">
            <v>237.37729798467879</v>
          </cell>
        </row>
        <row r="788">
          <cell r="J788">
            <v>31.122338149758541</v>
          </cell>
          <cell r="K788">
            <v>238.66431782174882</v>
          </cell>
        </row>
        <row r="789">
          <cell r="J789">
            <v>31.280902167354721</v>
          </cell>
          <cell r="K789">
            <v>240.31974300921848</v>
          </cell>
        </row>
        <row r="790">
          <cell r="J790">
            <v>31.466309703705889</v>
          </cell>
          <cell r="K790">
            <v>242.23554989553469</v>
          </cell>
        </row>
        <row r="791">
          <cell r="J791">
            <v>31.646097223641</v>
          </cell>
          <cell r="K791">
            <v>244.22443013579118</v>
          </cell>
        </row>
        <row r="792">
          <cell r="J792">
            <v>31.749542384898096</v>
          </cell>
          <cell r="K792">
            <v>246.1396701453383</v>
          </cell>
        </row>
        <row r="793">
          <cell r="J793">
            <v>31.744747221400388</v>
          </cell>
          <cell r="K793">
            <v>247.94170823941431</v>
          </cell>
        </row>
        <row r="794">
          <cell r="J794">
            <v>31.709721820757256</v>
          </cell>
          <cell r="K794">
            <v>249.61346908177546</v>
          </cell>
        </row>
        <row r="795">
          <cell r="J795">
            <v>31.673011497996058</v>
          </cell>
          <cell r="K795">
            <v>251.21936620865733</v>
          </cell>
        </row>
        <row r="796">
          <cell r="J796">
            <v>31.590074374342318</v>
          </cell>
          <cell r="K796">
            <v>252.86331111886037</v>
          </cell>
        </row>
        <row r="797">
          <cell r="J797">
            <v>31.450862096267794</v>
          </cell>
          <cell r="K797">
            <v>254.539805657393</v>
          </cell>
        </row>
        <row r="798">
          <cell r="J798">
            <v>31.440341585090174</v>
          </cell>
          <cell r="K798">
            <v>256.13349431007401</v>
          </cell>
        </row>
        <row r="799">
          <cell r="J799">
            <v>31.519863478054347</v>
          </cell>
          <cell r="K799">
            <v>257.687961317001</v>
          </cell>
        </row>
        <row r="800">
          <cell r="J800">
            <v>31.478668240273905</v>
          </cell>
          <cell r="K800">
            <v>259.23010397852454</v>
          </cell>
        </row>
        <row r="801">
          <cell r="J801">
            <v>31.115808996896792</v>
          </cell>
          <cell r="K801">
            <v>260.72024359305266</v>
          </cell>
        </row>
        <row r="802">
          <cell r="J802">
            <v>30.187690716384363</v>
          </cell>
          <cell r="K802">
            <v>262.11351598482861</v>
          </cell>
        </row>
        <row r="803">
          <cell r="J803">
            <v>0</v>
          </cell>
        </row>
        <row r="804">
          <cell r="J804">
            <v>66.2940489413172</v>
          </cell>
          <cell r="K804">
            <v>210.06851250860049</v>
          </cell>
        </row>
        <row r="805">
          <cell r="J805">
            <v>54.833009060083981</v>
          </cell>
          <cell r="K805">
            <v>214.59220779588063</v>
          </cell>
        </row>
        <row r="806">
          <cell r="J806">
            <v>49.997198017741901</v>
          </cell>
          <cell r="K806">
            <v>218.8729760925782</v>
          </cell>
        </row>
        <row r="807">
          <cell r="J807">
            <v>47.160715229512206</v>
          </cell>
          <cell r="K807">
            <v>222.37749944243114</v>
          </cell>
        </row>
        <row r="808">
          <cell r="J808">
            <v>45.534786062416643</v>
          </cell>
          <cell r="K808">
            <v>225.49523383178911</v>
          </cell>
        </row>
        <row r="809">
          <cell r="J809">
            <v>44.774251890979038</v>
          </cell>
          <cell r="K809">
            <v>228.08309757071393</v>
          </cell>
        </row>
        <row r="810">
          <cell r="J810">
            <v>44.516930398610818</v>
          </cell>
          <cell r="K810">
            <v>230.58589437889862</v>
          </cell>
        </row>
        <row r="811">
          <cell r="J811">
            <v>44.573036646872644</v>
          </cell>
          <cell r="K811">
            <v>233.41222038942141</v>
          </cell>
        </row>
        <row r="812">
          <cell r="J812">
            <v>44.535713899860369</v>
          </cell>
          <cell r="K812">
            <v>236.4140377571606</v>
          </cell>
        </row>
        <row r="813">
          <cell r="J813">
            <v>44.095041194051078</v>
          </cell>
          <cell r="K813">
            <v>239.35980618379853</v>
          </cell>
        </row>
        <row r="814">
          <cell r="J814">
            <v>43.273456015127806</v>
          </cell>
          <cell r="K814">
            <v>242.25044972746795</v>
          </cell>
        </row>
        <row r="815">
          <cell r="J815">
            <v>42.182241262114275</v>
          </cell>
          <cell r="K815">
            <v>244.98295456348484</v>
          </cell>
        </row>
        <row r="816">
          <cell r="J816">
            <v>40.960748374427155</v>
          </cell>
          <cell r="K816">
            <v>247.5447888350987</v>
          </cell>
        </row>
        <row r="817">
          <cell r="J817">
            <v>39.756649936726895</v>
          </cell>
          <cell r="K817">
            <v>250.05745159350641</v>
          </cell>
        </row>
        <row r="818">
          <cell r="J818">
            <v>38.633625298210163</v>
          </cell>
          <cell r="K818">
            <v>252.51103530347834</v>
          </cell>
        </row>
        <row r="819">
          <cell r="J819">
            <v>37.609918537855584</v>
          </cell>
          <cell r="K819">
            <v>254.98666303554711</v>
          </cell>
        </row>
        <row r="820">
          <cell r="J820">
            <v>36.659791442292345</v>
          </cell>
          <cell r="K820">
            <v>257.50910301515853</v>
          </cell>
        </row>
        <row r="821">
          <cell r="J821">
            <v>0</v>
          </cell>
        </row>
        <row r="822">
          <cell r="J822">
            <v>75.059495135776032</v>
          </cell>
          <cell r="K822">
            <v>257.00520313642153</v>
          </cell>
        </row>
        <row r="823">
          <cell r="J823">
            <v>66.065956154482251</v>
          </cell>
          <cell r="K823">
            <v>255.65049105329706</v>
          </cell>
        </row>
        <row r="824">
          <cell r="J824">
            <v>61.90322363036011</v>
          </cell>
          <cell r="K824">
            <v>254.05443092760419</v>
          </cell>
        </row>
        <row r="825">
          <cell r="J825">
            <v>59.518792570364816</v>
          </cell>
          <cell r="K825">
            <v>253.72015440808045</v>
          </cell>
        </row>
        <row r="826">
          <cell r="J826">
            <v>57.441706102338202</v>
          </cell>
          <cell r="K826">
            <v>254.74470651130468</v>
          </cell>
        </row>
        <row r="827">
          <cell r="J827">
            <v>55.469060138159961</v>
          </cell>
          <cell r="K827">
            <v>256.83876745196682</v>
          </cell>
        </row>
        <row r="828">
          <cell r="J828">
            <v>53.486186189358712</v>
          </cell>
          <cell r="K828">
            <v>259.77407743431183</v>
          </cell>
        </row>
        <row r="829">
          <cell r="J829">
            <v>51.393385480812761</v>
          </cell>
          <cell r="K829">
            <v>262.98604339460917</v>
          </cell>
        </row>
        <row r="830">
          <cell r="J830">
            <v>49.230395701646032</v>
          </cell>
          <cell r="K830">
            <v>265.86157890964591</v>
          </cell>
        </row>
        <row r="831">
          <cell r="J831">
            <v>47.248849787298752</v>
          </cell>
          <cell r="K831">
            <v>268.26408901123693</v>
          </cell>
        </row>
        <row r="832">
          <cell r="J832">
            <v>45.631361140903095</v>
          </cell>
          <cell r="K832">
            <v>270.3196995944748</v>
          </cell>
        </row>
        <row r="833">
          <cell r="J833">
            <v>44.31732117185075</v>
          </cell>
          <cell r="K833">
            <v>272.23864012107833</v>
          </cell>
        </row>
        <row r="834">
          <cell r="J834">
            <v>43.174015996735427</v>
          </cell>
          <cell r="K834">
            <v>274.13884737028081</v>
          </cell>
        </row>
        <row r="835">
          <cell r="J835">
            <v>41.641317745303709</v>
          </cell>
          <cell r="K835">
            <v>275.97872798641367</v>
          </cell>
        </row>
        <row r="836">
          <cell r="J836">
            <v>39.800173945989251</v>
          </cell>
          <cell r="K836">
            <v>277.72522528700642</v>
          </cell>
        </row>
        <row r="837">
          <cell r="J837">
            <v>38.082468801534453</v>
          </cell>
          <cell r="K837">
            <v>279.4717368915671</v>
          </cell>
        </row>
        <row r="838">
          <cell r="J838">
            <v>36.47315688339539</v>
          </cell>
          <cell r="K838">
            <v>281.18307535075166</v>
          </cell>
        </row>
        <row r="839">
          <cell r="J839">
            <v>35.380797937394426</v>
          </cell>
          <cell r="K839">
            <v>282.76436849296431</v>
          </cell>
        </row>
        <row r="840">
          <cell r="J840">
            <v>34.879345349924257</v>
          </cell>
          <cell r="K840">
            <v>284.40349976864752</v>
          </cell>
        </row>
        <row r="841">
          <cell r="J841">
            <v>35.184500213056651</v>
          </cell>
          <cell r="K841">
            <v>286.21190368181533</v>
          </cell>
        </row>
        <row r="842">
          <cell r="J842">
            <v>36.709761695798278</v>
          </cell>
          <cell r="K842">
            <v>288.1649163891185</v>
          </cell>
        </row>
        <row r="843">
          <cell r="J843">
            <v>0</v>
          </cell>
        </row>
        <row r="844">
          <cell r="J844">
            <v>71.101457937349792</v>
          </cell>
          <cell r="K844">
            <v>263.28996842406605</v>
          </cell>
        </row>
        <row r="845">
          <cell r="J845">
            <v>59.941659317926479</v>
          </cell>
          <cell r="K845">
            <v>260.04918612223014</v>
          </cell>
        </row>
        <row r="846">
          <cell r="J846">
            <v>54.427520871311103</v>
          </cell>
          <cell r="K846">
            <v>258.1661719073274</v>
          </cell>
        </row>
        <row r="847">
          <cell r="J847">
            <v>50.815623373372922</v>
          </cell>
          <cell r="K847">
            <v>257.24228721305565</v>
          </cell>
        </row>
        <row r="848">
          <cell r="J848">
            <v>48.030412517640499</v>
          </cell>
          <cell r="K848">
            <v>256.89061199814768</v>
          </cell>
        </row>
        <row r="849">
          <cell r="J849">
            <v>46.149546218664881</v>
          </cell>
          <cell r="K849">
            <v>257.16911740987121</v>
          </cell>
        </row>
        <row r="850">
          <cell r="J850">
            <v>44.909675905078828</v>
          </cell>
          <cell r="K850">
            <v>257.6657129139362</v>
          </cell>
        </row>
        <row r="851">
          <cell r="J851">
            <v>44.054878695147202</v>
          </cell>
          <cell r="K851">
            <v>258.41808457863567</v>
          </cell>
        </row>
        <row r="852">
          <cell r="J852">
            <v>43.390511308018361</v>
          </cell>
          <cell r="K852">
            <v>259.46888631450025</v>
          </cell>
        </row>
        <row r="853">
          <cell r="J853">
            <v>42.846709874357828</v>
          </cell>
          <cell r="K853">
            <v>260.71222403760498</v>
          </cell>
        </row>
        <row r="854">
          <cell r="J854">
            <v>42.427162271507235</v>
          </cell>
          <cell r="K854">
            <v>262.07168766132219</v>
          </cell>
        </row>
        <row r="855">
          <cell r="J855">
            <v>42.062303602259341</v>
          </cell>
          <cell r="K855">
            <v>263.78332001804955</v>
          </cell>
        </row>
        <row r="856">
          <cell r="J856">
            <v>41.726702562699238</v>
          </cell>
          <cell r="K856">
            <v>265.9085815679486</v>
          </cell>
        </row>
        <row r="857">
          <cell r="J857">
            <v>41.349879710724714</v>
          </cell>
          <cell r="K857">
            <v>268.19863323750701</v>
          </cell>
        </row>
        <row r="858">
          <cell r="J858">
            <v>40.859525312565658</v>
          </cell>
          <cell r="K858">
            <v>270.66103058532838</v>
          </cell>
        </row>
        <row r="859">
          <cell r="J859">
            <v>40.231892134050888</v>
          </cell>
          <cell r="K859">
            <v>273.33464059841958</v>
          </cell>
        </row>
        <row r="860">
          <cell r="J860">
            <v>39.455341006216265</v>
          </cell>
          <cell r="K860">
            <v>276.05856761376799</v>
          </cell>
        </row>
        <row r="861">
          <cell r="J861">
            <v>38.511095877050941</v>
          </cell>
          <cell r="K861">
            <v>278.69628214239646</v>
          </cell>
        </row>
        <row r="862">
          <cell r="J862">
            <v>37.420715342395255</v>
          </cell>
          <cell r="K862">
            <v>281.19246645438875</v>
          </cell>
        </row>
        <row r="863">
          <cell r="J863">
            <v>36.27401182281411</v>
          </cell>
          <cell r="K863">
            <v>283.49591218063216</v>
          </cell>
        </row>
        <row r="864">
          <cell r="J864">
            <v>35.125236968075924</v>
          </cell>
          <cell r="K864">
            <v>285.54483300987584</v>
          </cell>
        </row>
        <row r="865">
          <cell r="J865">
            <v>34.011073350845436</v>
          </cell>
          <cell r="K865">
            <v>287.34580753503582</v>
          </cell>
        </row>
        <row r="866">
          <cell r="J866">
            <v>32.942593474310797</v>
          </cell>
          <cell r="K866">
            <v>288.90474209425088</v>
          </cell>
        </row>
        <row r="867">
          <cell r="J867">
            <v>31.935251157642409</v>
          </cell>
          <cell r="K867">
            <v>290.2705851390146</v>
          </cell>
        </row>
        <row r="868">
          <cell r="J868">
            <v>30.963430140437143</v>
          </cell>
          <cell r="K868">
            <v>291.45429592837394</v>
          </cell>
        </row>
        <row r="869">
          <cell r="J869">
            <v>30.001953490983119</v>
          </cell>
          <cell r="K869">
            <v>292.37337224212285</v>
          </cell>
        </row>
        <row r="870">
          <cell r="J870">
            <v>0</v>
          </cell>
        </row>
        <row r="871">
          <cell r="J871">
            <v>59.022068328123368</v>
          </cell>
          <cell r="K871">
            <v>209.9815692588985</v>
          </cell>
        </row>
        <row r="872">
          <cell r="J872">
            <v>46.411740838523386</v>
          </cell>
          <cell r="K872">
            <v>211.68629359151873</v>
          </cell>
        </row>
        <row r="873">
          <cell r="J873">
            <v>42.269400795751643</v>
          </cell>
          <cell r="K873">
            <v>213.88257842394563</v>
          </cell>
        </row>
        <row r="874">
          <cell r="J874">
            <v>40.446748646966171</v>
          </cell>
          <cell r="K874">
            <v>216.33252785878983</v>
          </cell>
        </row>
        <row r="875">
          <cell r="J875">
            <v>39.613269719449072</v>
          </cell>
          <cell r="K875">
            <v>219.22258354088837</v>
          </cell>
        </row>
        <row r="876">
          <cell r="J876">
            <v>39.506108084034864</v>
          </cell>
          <cell r="K876">
            <v>222.32655338851944</v>
          </cell>
        </row>
        <row r="877">
          <cell r="J877">
            <v>39.660215834978054</v>
          </cell>
          <cell r="K877">
            <v>225.67167222497497</v>
          </cell>
        </row>
        <row r="878">
          <cell r="J878">
            <v>39.757015461023528</v>
          </cell>
          <cell r="K878">
            <v>229.38566503821488</v>
          </cell>
        </row>
        <row r="879">
          <cell r="J879">
            <v>39.711410965347788</v>
          </cell>
          <cell r="K879">
            <v>233.40492742079664</v>
          </cell>
        </row>
        <row r="880">
          <cell r="J880">
            <v>39.50495676890931</v>
          </cell>
          <cell r="K880">
            <v>237.59388888805654</v>
          </cell>
        </row>
        <row r="881">
          <cell r="J881">
            <v>39.205257857091084</v>
          </cell>
          <cell r="K881">
            <v>241.76241003445165</v>
          </cell>
        </row>
        <row r="882">
          <cell r="J882">
            <v>38.920773744981183</v>
          </cell>
          <cell r="K882">
            <v>245.84945135911124</v>
          </cell>
        </row>
        <row r="883">
          <cell r="J883">
            <v>38.706975193932301</v>
          </cell>
          <cell r="K883">
            <v>249.95638044966387</v>
          </cell>
        </row>
        <row r="884">
          <cell r="J884">
            <v>38.502726612898883</v>
          </cell>
          <cell r="K884">
            <v>254.03654280906866</v>
          </cell>
        </row>
        <row r="885">
          <cell r="J885">
            <v>38.202002580202702</v>
          </cell>
          <cell r="K885">
            <v>257.94705095247099</v>
          </cell>
        </row>
        <row r="886">
          <cell r="J886">
            <v>37.730478164788636</v>
          </cell>
          <cell r="K886">
            <v>261.65811060366786</v>
          </cell>
        </row>
        <row r="887">
          <cell r="J887">
            <v>37.074598030316572</v>
          </cell>
          <cell r="K887">
            <v>265.20655102585937</v>
          </cell>
        </row>
        <row r="888">
          <cell r="J888">
            <v>36.317974081963172</v>
          </cell>
          <cell r="K888">
            <v>268.5489844875467</v>
          </cell>
        </row>
        <row r="889">
          <cell r="J889">
            <v>35.505604811715543</v>
          </cell>
          <cell r="K889">
            <v>271.67856583700541</v>
          </cell>
        </row>
        <row r="890">
          <cell r="J890">
            <v>34.522215210787493</v>
          </cell>
          <cell r="K890">
            <v>274.65583495128135</v>
          </cell>
        </row>
        <row r="891">
          <cell r="J891">
            <v>33.383989435578513</v>
          </cell>
          <cell r="K891">
            <v>277.42850047050968</v>
          </cell>
        </row>
        <row r="892">
          <cell r="J892">
            <v>32.221290919530858</v>
          </cell>
          <cell r="K892">
            <v>279.9644282799843</v>
          </cell>
        </row>
        <row r="893">
          <cell r="J893">
            <v>31.033286186442457</v>
          </cell>
          <cell r="K893">
            <v>282.23311681254165</v>
          </cell>
        </row>
        <row r="894">
          <cell r="J894">
            <v>29.863486709282721</v>
          </cell>
          <cell r="K894">
            <v>284.20929823775111</v>
          </cell>
        </row>
        <row r="895">
          <cell r="J895">
            <v>28.827848092645166</v>
          </cell>
          <cell r="K895">
            <v>285.92131181494125</v>
          </cell>
        </row>
        <row r="896">
          <cell r="J896">
            <v>27.939627197666692</v>
          </cell>
          <cell r="K896">
            <v>287.400210622592</v>
          </cell>
        </row>
        <row r="897">
          <cell r="J897">
            <v>27.156936518272122</v>
          </cell>
          <cell r="K897">
            <v>288.68296889721552</v>
          </cell>
        </row>
        <row r="898">
          <cell r="J898">
            <v>26.436138894046902</v>
          </cell>
          <cell r="K898">
            <v>289.76075050648404</v>
          </cell>
        </row>
        <row r="899">
          <cell r="J899">
            <v>25.748754927443162</v>
          </cell>
          <cell r="K899">
            <v>290.60528118616878</v>
          </cell>
        </row>
        <row r="900">
          <cell r="J900">
            <v>25.097779185591605</v>
          </cell>
          <cell r="K900">
            <v>291.23677080546122</v>
          </cell>
        </row>
        <row r="901">
          <cell r="J901">
            <v>24.492601222409021</v>
          </cell>
          <cell r="K901">
            <v>291.66397462069824</v>
          </cell>
        </row>
        <row r="902">
          <cell r="J902">
            <v>23.938945559117865</v>
          </cell>
          <cell r="K902">
            <v>291.8960382032086</v>
          </cell>
        </row>
        <row r="903">
          <cell r="J903">
            <v>23.435737978678787</v>
          </cell>
          <cell r="K903">
            <v>291.96927941929766</v>
          </cell>
        </row>
        <row r="904">
          <cell r="J904">
            <v>22.977272303141959</v>
          </cell>
          <cell r="K904">
            <v>291.93956015505091</v>
          </cell>
        </row>
        <row r="905">
          <cell r="J905">
            <v>22.541536259914693</v>
          </cell>
          <cell r="K905">
            <v>291.86213249535683</v>
          </cell>
        </row>
        <row r="906">
          <cell r="J906">
            <v>22.11058080996861</v>
          </cell>
          <cell r="K906">
            <v>291.75354043625708</v>
          </cell>
        </row>
        <row r="907">
          <cell r="J907">
            <v>21.678498210494137</v>
          </cell>
          <cell r="K907">
            <v>291.63696617370732</v>
          </cell>
        </row>
        <row r="908">
          <cell r="J908">
            <v>21.237277634884364</v>
          </cell>
          <cell r="K908">
            <v>291.52736673735296</v>
          </cell>
        </row>
        <row r="909">
          <cell r="J909">
            <v>20.799029311067482</v>
          </cell>
          <cell r="K909">
            <v>291.42229784855903</v>
          </cell>
        </row>
        <row r="910">
          <cell r="J910">
            <v>20.370647493319165</v>
          </cell>
          <cell r="K910">
            <v>291.33934209984307</v>
          </cell>
        </row>
        <row r="911">
          <cell r="J911">
            <v>19.957432283596145</v>
          </cell>
          <cell r="K911">
            <v>291.29270654464864</v>
          </cell>
        </row>
        <row r="912">
          <cell r="J912">
            <v>19.578094359868356</v>
          </cell>
          <cell r="K912">
            <v>291.28081208894127</v>
          </cell>
        </row>
        <row r="913">
          <cell r="J913">
            <v>19.23987055579849</v>
          </cell>
          <cell r="K913">
            <v>291.28341434371919</v>
          </cell>
        </row>
        <row r="914">
          <cell r="J914">
            <v>18.941121927874011</v>
          </cell>
          <cell r="K914">
            <v>291.29370394386575</v>
          </cell>
        </row>
        <row r="915">
          <cell r="J915">
            <v>18.686727748617052</v>
          </cell>
          <cell r="K915">
            <v>291.32335663647132</v>
          </cell>
        </row>
        <row r="916">
          <cell r="J916">
            <v>18.476898918895721</v>
          </cell>
          <cell r="K916">
            <v>291.36876057884371</v>
          </cell>
        </row>
        <row r="917">
          <cell r="J917">
            <v>18.302083794373043</v>
          </cell>
          <cell r="K917">
            <v>291.42269841930118</v>
          </cell>
        </row>
        <row r="918">
          <cell r="J918">
            <v>18.164620186208683</v>
          </cell>
          <cell r="K918">
            <v>291.47575630977042</v>
          </cell>
        </row>
        <row r="919">
          <cell r="J919">
            <v>18.061704377392715</v>
          </cell>
          <cell r="K919">
            <v>291.52116143888907</v>
          </cell>
        </row>
        <row r="920">
          <cell r="J920">
            <v>17.981363961457994</v>
          </cell>
          <cell r="K920">
            <v>291.5557019845869</v>
          </cell>
        </row>
        <row r="921">
          <cell r="J921">
            <v>17.917042656185114</v>
          </cell>
          <cell r="K921">
            <v>291.58167952219969</v>
          </cell>
        </row>
        <row r="922">
          <cell r="J922">
            <v>17.856373234600809</v>
          </cell>
          <cell r="K922">
            <v>291.59987098515728</v>
          </cell>
        </row>
        <row r="923">
          <cell r="J923">
            <v>17.78374262092008</v>
          </cell>
          <cell r="K923">
            <v>291.61226260435262</v>
          </cell>
        </row>
        <row r="924">
          <cell r="J924">
            <v>17.697193796775192</v>
          </cell>
          <cell r="K924">
            <v>291.60793111598952</v>
          </cell>
        </row>
        <row r="925">
          <cell r="J925">
            <v>17.605653869692524</v>
          </cell>
          <cell r="K925">
            <v>291.55602471622024</v>
          </cell>
        </row>
        <row r="926">
          <cell r="J926">
            <v>17.509188388947148</v>
          </cell>
          <cell r="K926">
            <v>291.44553616350674</v>
          </cell>
        </row>
        <row r="927">
          <cell r="J927">
            <v>17.414517532740991</v>
          </cell>
          <cell r="K927">
            <v>291.2758066805531</v>
          </cell>
        </row>
        <row r="928">
          <cell r="J928">
            <v>17.335758737757637</v>
          </cell>
          <cell r="K928">
            <v>291.05715457918939</v>
          </cell>
        </row>
        <row r="929">
          <cell r="J929">
            <v>17.265190602231144</v>
          </cell>
          <cell r="K929">
            <v>290.91935660061665</v>
          </cell>
        </row>
        <row r="930">
          <cell r="J930">
            <v>17.194379752375227</v>
          </cell>
          <cell r="K930">
            <v>290.86540229417062</v>
          </cell>
        </row>
        <row r="931">
          <cell r="J931">
            <v>17.129391911654537</v>
          </cell>
          <cell r="K931">
            <v>290.68766914461696</v>
          </cell>
        </row>
        <row r="932">
          <cell r="J932">
            <v>17.068431286215297</v>
          </cell>
          <cell r="K932">
            <v>290.40410856451967</v>
          </cell>
        </row>
        <row r="933">
          <cell r="J933">
            <v>17.008510053671653</v>
          </cell>
          <cell r="K933">
            <v>290.12445195810346</v>
          </cell>
        </row>
        <row r="934">
          <cell r="J934">
            <v>16.953127174216839</v>
          </cell>
          <cell r="K934">
            <v>289.7487132577595</v>
          </cell>
        </row>
        <row r="935">
          <cell r="J935">
            <v>16.906612051514127</v>
          </cell>
          <cell r="K935">
            <v>289.29425767562878</v>
          </cell>
        </row>
        <row r="936">
          <cell r="J936">
            <v>16.872142641639805</v>
          </cell>
          <cell r="K936">
            <v>288.94800890809051</v>
          </cell>
        </row>
        <row r="937">
          <cell r="J937">
            <v>16.848196471862835</v>
          </cell>
          <cell r="K937">
            <v>288.68571443658215</v>
          </cell>
        </row>
        <row r="938">
          <cell r="J938">
            <v>16.833631537183827</v>
          </cell>
          <cell r="K938">
            <v>288.39964498745593</v>
          </cell>
        </row>
        <row r="939">
          <cell r="J939">
            <v>16.828746627738536</v>
          </cell>
          <cell r="K939">
            <v>288.08088494482661</v>
          </cell>
        </row>
        <row r="940">
          <cell r="J940">
            <v>16.828604062151182</v>
          </cell>
          <cell r="K940">
            <v>287.73050451116364</v>
          </cell>
        </row>
        <row r="941">
          <cell r="J941">
            <v>16.829029425319163</v>
          </cell>
          <cell r="K941">
            <v>287.36060140296257</v>
          </cell>
        </row>
        <row r="942">
          <cell r="J942">
            <v>16.823600591180384</v>
          </cell>
          <cell r="K942">
            <v>286.98012753507055</v>
          </cell>
        </row>
        <row r="943">
          <cell r="J943">
            <v>16.807451643675382</v>
          </cell>
          <cell r="K943">
            <v>286.58451295086923</v>
          </cell>
        </row>
        <row r="944">
          <cell r="J944">
            <v>16.781321741853194</v>
          </cell>
          <cell r="K944">
            <v>286.17071705460569</v>
          </cell>
        </row>
        <row r="945">
          <cell r="J945">
            <v>16.740146899064616</v>
          </cell>
          <cell r="K945">
            <v>285.7252629880573</v>
          </cell>
        </row>
        <row r="946">
          <cell r="J946">
            <v>16.678834410324193</v>
          </cell>
          <cell r="K946">
            <v>285.24063368993876</v>
          </cell>
        </row>
        <row r="947">
          <cell r="J947">
            <v>16.602681795500168</v>
          </cell>
          <cell r="K947">
            <v>284.72951016021869</v>
          </cell>
        </row>
        <row r="948">
          <cell r="J948">
            <v>16.517307926946785</v>
          </cell>
          <cell r="K948">
            <v>284.21287739800096</v>
          </cell>
        </row>
        <row r="949">
          <cell r="J949">
            <v>16.421895260501756</v>
          </cell>
          <cell r="K949">
            <v>283.71291364888339</v>
          </cell>
        </row>
        <row r="950">
          <cell r="J950">
            <v>16.321394130987603</v>
          </cell>
          <cell r="K950">
            <v>283.23781734918066</v>
          </cell>
        </row>
        <row r="951">
          <cell r="J951">
            <v>16.220391194827954</v>
          </cell>
          <cell r="K951">
            <v>282.79459592022141</v>
          </cell>
        </row>
        <row r="952">
          <cell r="J952">
            <v>16.12438688183698</v>
          </cell>
          <cell r="K952">
            <v>282.38613566905968</v>
          </cell>
        </row>
        <row r="953">
          <cell r="J953">
            <v>16.044798148687679</v>
          </cell>
          <cell r="K953">
            <v>282.01562700870534</v>
          </cell>
        </row>
        <row r="954">
          <cell r="J954">
            <v>15.98542117679723</v>
          </cell>
          <cell r="K954">
            <v>281.69179567354627</v>
          </cell>
        </row>
        <row r="955">
          <cell r="J955">
            <v>15.940131722006621</v>
          </cell>
          <cell r="K955">
            <v>281.41130541050609</v>
          </cell>
        </row>
        <row r="956">
          <cell r="J956">
            <v>15.904635000981433</v>
          </cell>
          <cell r="K956">
            <v>281.16491749159366</v>
          </cell>
        </row>
        <row r="957">
          <cell r="J957">
            <v>15.879356665134395</v>
          </cell>
          <cell r="K957">
            <v>280.95519679938911</v>
          </cell>
        </row>
        <row r="958">
          <cell r="J958">
            <v>15.864135281695443</v>
          </cell>
          <cell r="K958">
            <v>280.77669343439584</v>
          </cell>
        </row>
        <row r="959">
          <cell r="J959">
            <v>15.858764403338553</v>
          </cell>
          <cell r="K959">
            <v>280.60568556251815</v>
          </cell>
        </row>
        <row r="960">
          <cell r="J960">
            <v>15.864016814911334</v>
          </cell>
          <cell r="K960">
            <v>280.43869146685427</v>
          </cell>
        </row>
        <row r="961">
          <cell r="J961">
            <v>15.884205993890987</v>
          </cell>
          <cell r="K961">
            <v>280.27843124812756</v>
          </cell>
        </row>
        <row r="962">
          <cell r="J962">
            <v>15.924236711810275</v>
          </cell>
          <cell r="K962">
            <v>280.11336360030793</v>
          </cell>
        </row>
        <row r="963">
          <cell r="J963">
            <v>15.974545607308816</v>
          </cell>
          <cell r="K963">
            <v>279.9368561290097</v>
          </cell>
        </row>
        <row r="964">
          <cell r="J964">
            <v>16.024573324432282</v>
          </cell>
          <cell r="K964">
            <v>279.74916193674517</v>
          </cell>
        </row>
        <row r="965">
          <cell r="J965">
            <v>16.079771758915317</v>
          </cell>
          <cell r="K965">
            <v>279.55396856833062</v>
          </cell>
        </row>
        <row r="966">
          <cell r="J966">
            <v>16.135215595367018</v>
          </cell>
          <cell r="K966">
            <v>279.35521225937504</v>
          </cell>
        </row>
        <row r="967">
          <cell r="J967">
            <v>16.180343420385736</v>
          </cell>
          <cell r="K967">
            <v>279.16046199674776</v>
          </cell>
        </row>
        <row r="968">
          <cell r="J968">
            <v>16.220155334193837</v>
          </cell>
          <cell r="K968">
            <v>278.98660965786974</v>
          </cell>
        </row>
        <row r="969">
          <cell r="J969">
            <v>16.259749303938285</v>
          </cell>
          <cell r="K969">
            <v>278.84645207192295</v>
          </cell>
        </row>
        <row r="970">
          <cell r="J970">
            <v>16.304413335217003</v>
          </cell>
          <cell r="K970">
            <v>278.74558775955245</v>
          </cell>
        </row>
        <row r="971">
          <cell r="J971">
            <v>16.359336314695408</v>
          </cell>
          <cell r="K971">
            <v>278.68937973982429</v>
          </cell>
        </row>
        <row r="972">
          <cell r="J972">
            <v>16.414423675117796</v>
          </cell>
          <cell r="K972">
            <v>278.67791134874199</v>
          </cell>
        </row>
        <row r="973">
          <cell r="J973">
            <v>16.464043531162691</v>
          </cell>
          <cell r="K973">
            <v>278.69385764751917</v>
          </cell>
        </row>
        <row r="974">
          <cell r="J974">
            <v>16.513602323341722</v>
          </cell>
          <cell r="K974">
            <v>278.71654920758147</v>
          </cell>
        </row>
        <row r="975">
          <cell r="J975">
            <v>16.553601892096371</v>
          </cell>
          <cell r="K975">
            <v>278.73722718771864</v>
          </cell>
        </row>
        <row r="976">
          <cell r="J976">
            <v>16.578094301574513</v>
          </cell>
          <cell r="K976">
            <v>278.7524692591528</v>
          </cell>
        </row>
        <row r="977">
          <cell r="J977">
            <v>16.59754556543707</v>
          </cell>
          <cell r="K977">
            <v>278.7519342270748</v>
          </cell>
        </row>
        <row r="978">
          <cell r="J978">
            <v>16.612326361146078</v>
          </cell>
          <cell r="K978">
            <v>278.7297458125517</v>
          </cell>
        </row>
        <row r="979">
          <cell r="J979">
            <v>16.617434272702667</v>
          </cell>
          <cell r="K979">
            <v>278.68361548241631</v>
          </cell>
        </row>
        <row r="980">
          <cell r="J980">
            <v>16.617948967122867</v>
          </cell>
          <cell r="K980">
            <v>278.60121353877435</v>
          </cell>
        </row>
        <row r="981">
          <cell r="J981">
            <v>16.623512149169517</v>
          </cell>
          <cell r="K981">
            <v>278.47944319658575</v>
          </cell>
        </row>
        <row r="982">
          <cell r="J982">
            <v>16.638786701539711</v>
          </cell>
          <cell r="K982">
            <v>278.32488203781662</v>
          </cell>
        </row>
        <row r="983">
          <cell r="J983">
            <v>16.658775403873957</v>
          </cell>
          <cell r="K983">
            <v>278.15089232164934</v>
          </cell>
        </row>
        <row r="984">
          <cell r="J984">
            <v>16.678661545505285</v>
          </cell>
          <cell r="K984">
            <v>277.97057767832916</v>
          </cell>
        </row>
        <row r="985">
          <cell r="J985">
            <v>16.703432046359261</v>
          </cell>
          <cell r="K985">
            <v>277.78353864781849</v>
          </cell>
        </row>
        <row r="986">
          <cell r="J986">
            <v>16.732873660526145</v>
          </cell>
          <cell r="K986">
            <v>277.59267724869278</v>
          </cell>
        </row>
        <row r="987">
          <cell r="J987">
            <v>16.757700351028483</v>
          </cell>
          <cell r="K987">
            <v>277.40248450617759</v>
          </cell>
        </row>
        <row r="988">
          <cell r="J988">
            <v>16.77759353899393</v>
          </cell>
          <cell r="K988">
            <v>277.20110895596611</v>
          </cell>
        </row>
        <row r="989">
          <cell r="J989">
            <v>16.796990352738149</v>
          </cell>
          <cell r="K989">
            <v>276.97919066282753</v>
          </cell>
        </row>
        <row r="990">
          <cell r="J990">
            <v>16.816624845322117</v>
          </cell>
          <cell r="K990">
            <v>276.73751489618735</v>
          </cell>
        </row>
        <row r="991">
          <cell r="J991">
            <v>16.836777945861659</v>
          </cell>
          <cell r="K991">
            <v>276.46508328811558</v>
          </cell>
        </row>
        <row r="992">
          <cell r="J992">
            <v>16.856783553460406</v>
          </cell>
          <cell r="K992">
            <v>276.15369994221925</v>
          </cell>
        </row>
        <row r="993">
          <cell r="J993">
            <v>16.876383347622021</v>
          </cell>
          <cell r="K993">
            <v>275.80697144385039</v>
          </cell>
        </row>
        <row r="994">
          <cell r="J994">
            <v>16.896101916609513</v>
          </cell>
          <cell r="K994">
            <v>275.42868693097284</v>
          </cell>
        </row>
        <row r="995">
          <cell r="J995">
            <v>16.910776147898922</v>
          </cell>
          <cell r="K995">
            <v>275.03187099123323</v>
          </cell>
        </row>
        <row r="996">
          <cell r="J996">
            <v>16.915341016385817</v>
          </cell>
          <cell r="K996">
            <v>274.63521600454578</v>
          </cell>
        </row>
        <row r="997">
          <cell r="J997">
            <v>16.915053144164176</v>
          </cell>
          <cell r="K997">
            <v>274.25453447748237</v>
          </cell>
        </row>
        <row r="998">
          <cell r="J998">
            <v>16.91533755498526</v>
          </cell>
          <cell r="K998">
            <v>273.89378091535878</v>
          </cell>
        </row>
        <row r="999">
          <cell r="J999">
            <v>16.910172272031307</v>
          </cell>
          <cell r="K999">
            <v>273.5564898349719</v>
          </cell>
        </row>
        <row r="1000">
          <cell r="J1000">
            <v>16.894461766851137</v>
          </cell>
          <cell r="K1000">
            <v>273.24938445354991</v>
          </cell>
        </row>
        <row r="1001">
          <cell r="J1001">
            <v>16.873851512339634</v>
          </cell>
          <cell r="K1001">
            <v>272.96794685153895</v>
          </cell>
        </row>
        <row r="1002">
          <cell r="J1002">
            <v>16.848649505646264</v>
          </cell>
          <cell r="K1002">
            <v>272.70650690815495</v>
          </cell>
        </row>
        <row r="1003">
          <cell r="J1003">
            <v>16.824142717004857</v>
          </cell>
          <cell r="K1003">
            <v>272.46293741250093</v>
          </cell>
        </row>
        <row r="1004">
          <cell r="J1004">
            <v>16.814023457749055</v>
          </cell>
          <cell r="K1004">
            <v>272.23091035684178</v>
          </cell>
        </row>
        <row r="1005">
          <cell r="J1005">
            <v>0</v>
          </cell>
        </row>
        <row r="1006">
          <cell r="J1006">
            <v>54.204113332497336</v>
          </cell>
          <cell r="K1006">
            <v>250.55980017231772</v>
          </cell>
        </row>
        <row r="1007">
          <cell r="J1007">
            <v>38.186682621411713</v>
          </cell>
          <cell r="K1007">
            <v>250.70978843056739</v>
          </cell>
        </row>
        <row r="1008">
          <cell r="J1008">
            <v>30.789648543319949</v>
          </cell>
          <cell r="K1008">
            <v>250.98906758051299</v>
          </cell>
        </row>
        <row r="1009">
          <cell r="J1009">
            <v>25.942391235091876</v>
          </cell>
          <cell r="K1009">
            <v>251.12415678509961</v>
          </cell>
        </row>
        <row r="1010">
          <cell r="J1010">
            <v>22.367655895107543</v>
          </cell>
          <cell r="K1010">
            <v>250.87891980679768</v>
          </cell>
        </row>
        <row r="1011">
          <cell r="J1011">
            <v>19.824483257788774</v>
          </cell>
          <cell r="K1011">
            <v>250.41085168932022</v>
          </cell>
        </row>
        <row r="1012">
          <cell r="J1012">
            <v>18.038944865529078</v>
          </cell>
          <cell r="K1012">
            <v>249.86186471918859</v>
          </cell>
        </row>
        <row r="1013">
          <cell r="J1013">
            <v>16.809246041679049</v>
          </cell>
          <cell r="K1013">
            <v>249.34756537377885</v>
          </cell>
        </row>
        <row r="1014">
          <cell r="J1014">
            <v>15.968302684445499</v>
          </cell>
          <cell r="K1014">
            <v>248.9832538037852</v>
          </cell>
        </row>
        <row r="1015">
          <cell r="J1015">
            <v>15.392023766499781</v>
          </cell>
          <cell r="K1015">
            <v>248.86040648168461</v>
          </cell>
        </row>
        <row r="1016">
          <cell r="J1016">
            <v>15.014890596400674</v>
          </cell>
          <cell r="K1016">
            <v>249.05461053332419</v>
          </cell>
        </row>
        <row r="1017">
          <cell r="J1017">
            <v>14.775673281023657</v>
          </cell>
          <cell r="K1017">
            <v>249.51749018586349</v>
          </cell>
        </row>
        <row r="1018">
          <cell r="J1018">
            <v>14.624264723344321</v>
          </cell>
          <cell r="K1018">
            <v>250.14642437233584</v>
          </cell>
        </row>
        <row r="1019">
          <cell r="J1019">
            <v>14.543378302097965</v>
          </cell>
          <cell r="K1019">
            <v>250.85308987747129</v>
          </cell>
        </row>
        <row r="1020">
          <cell r="J1020">
            <v>14.522285199079292</v>
          </cell>
          <cell r="K1020">
            <v>251.57739925857712</v>
          </cell>
        </row>
        <row r="1021">
          <cell r="J1021">
            <v>14.541695173192496</v>
          </cell>
          <cell r="K1021">
            <v>252.29337820680632</v>
          </cell>
        </row>
        <row r="1022">
          <cell r="J1022">
            <v>14.590283303234965</v>
          </cell>
          <cell r="K1022">
            <v>253.0132010057583</v>
          </cell>
        </row>
        <row r="1023">
          <cell r="J1023">
            <v>14.656619424822246</v>
          </cell>
          <cell r="K1023">
            <v>253.76626269894086</v>
          </cell>
        </row>
        <row r="1024">
          <cell r="J1024">
            <v>14.729180922602085</v>
          </cell>
          <cell r="K1024">
            <v>254.54446042219467</v>
          </cell>
        </row>
        <row r="1025">
          <cell r="J1025">
            <v>14.797570575108775</v>
          </cell>
          <cell r="K1025">
            <v>255.32482517689658</v>
          </cell>
        </row>
        <row r="1026">
          <cell r="J1026">
            <v>14.850694157561149</v>
          </cell>
          <cell r="K1026">
            <v>256.10394891124656</v>
          </cell>
        </row>
        <row r="1027">
          <cell r="J1027">
            <v>14.883387682520157</v>
          </cell>
          <cell r="K1027">
            <v>256.8869181977924</v>
          </cell>
        </row>
        <row r="1028">
          <cell r="J1028">
            <v>14.89453090984709</v>
          </cell>
          <cell r="K1028">
            <v>257.67367663409237</v>
          </cell>
        </row>
        <row r="1029">
          <cell r="J1029">
            <v>14.880841353367549</v>
          </cell>
          <cell r="K1029">
            <v>258.47838797693595</v>
          </cell>
        </row>
        <row r="1030">
          <cell r="J1030">
            <v>14.842530621207091</v>
          </cell>
          <cell r="K1030">
            <v>259.3092717696212</v>
          </cell>
        </row>
        <row r="1031">
          <cell r="J1031">
            <v>14.78502599576866</v>
          </cell>
          <cell r="K1031">
            <v>260.15692651679456</v>
          </cell>
        </row>
        <row r="1032">
          <cell r="J1032">
            <v>14.702700513145285</v>
          </cell>
          <cell r="K1032">
            <v>261.03181554367603</v>
          </cell>
        </row>
        <row r="1033">
          <cell r="J1033">
            <v>14.595821549631836</v>
          </cell>
          <cell r="K1033">
            <v>261.92697771098545</v>
          </cell>
        </row>
        <row r="1034">
          <cell r="J1034">
            <v>14.479381786891736</v>
          </cell>
          <cell r="K1034">
            <v>262.81783595054918</v>
          </cell>
        </row>
        <row r="1035">
          <cell r="J1035">
            <v>14.363686439063665</v>
          </cell>
          <cell r="K1035">
            <v>263.68769766101155</v>
          </cell>
        </row>
        <row r="1036">
          <cell r="J1036">
            <v>14.250480293166165</v>
          </cell>
          <cell r="K1036">
            <v>264.51808097694038</v>
          </cell>
        </row>
        <row r="1037">
          <cell r="J1037">
            <v>14.143571995067019</v>
          </cell>
          <cell r="K1037">
            <v>265.2931121483831</v>
          </cell>
        </row>
        <row r="1038">
          <cell r="J1038">
            <v>14.046447033430724</v>
          </cell>
          <cell r="K1038">
            <v>266.00888577538171</v>
          </cell>
        </row>
        <row r="1039">
          <cell r="J1039">
            <v>13.952393059608783</v>
          </cell>
          <cell r="K1039">
            <v>266.67365670275416</v>
          </cell>
        </row>
        <row r="1040">
          <cell r="J1040">
            <v>13.85956146816655</v>
          </cell>
          <cell r="K1040">
            <v>267.3007650850443</v>
          </cell>
        </row>
        <row r="1041">
          <cell r="J1041">
            <v>13.773433607408688</v>
          </cell>
          <cell r="K1041">
            <v>267.89256023364862</v>
          </cell>
        </row>
        <row r="1042">
          <cell r="J1042">
            <v>13.691699230465524</v>
          </cell>
          <cell r="K1042">
            <v>268.45285854380109</v>
          </cell>
        </row>
        <row r="1043">
          <cell r="J1043">
            <v>13.609053464800807</v>
          </cell>
          <cell r="K1043">
            <v>268.99227277085123</v>
          </cell>
        </row>
        <row r="1044">
          <cell r="J1044">
            <v>13.530538682676946</v>
          </cell>
          <cell r="K1044">
            <v>269.51897842952229</v>
          </cell>
        </row>
        <row r="1045">
          <cell r="J1045">
            <v>13.458872511301177</v>
          </cell>
          <cell r="K1045">
            <v>270.03449048659485</v>
          </cell>
        </row>
        <row r="1046">
          <cell r="J1046">
            <v>13.388897392883838</v>
          </cell>
          <cell r="K1046">
            <v>270.53908765843209</v>
          </cell>
        </row>
        <row r="1047">
          <cell r="J1047">
            <v>13.323348067723</v>
          </cell>
          <cell r="K1047">
            <v>271.04054264533153</v>
          </cell>
        </row>
        <row r="1048">
          <cell r="J1048">
            <v>13.267470129340099</v>
          </cell>
          <cell r="K1048">
            <v>271.52731356899835</v>
          </cell>
        </row>
        <row r="1049">
          <cell r="J1049">
            <v>13.221829599747412</v>
          </cell>
          <cell r="K1049">
            <v>271.99538357522744</v>
          </cell>
        </row>
        <row r="1050">
          <cell r="J1050">
            <v>13.186925545902765</v>
          </cell>
          <cell r="K1050">
            <v>272.44725337873035</v>
          </cell>
        </row>
        <row r="1051">
          <cell r="J1051">
            <v>13.167290668821005</v>
          </cell>
          <cell r="K1051">
            <v>272.86872061986611</v>
          </cell>
        </row>
        <row r="1052">
          <cell r="J1052">
            <v>13.166895006053121</v>
          </cell>
          <cell r="K1052">
            <v>273.27020264212143</v>
          </cell>
        </row>
        <row r="1053">
          <cell r="J1053">
            <v>13.181700140828918</v>
          </cell>
          <cell r="K1053">
            <v>273.6818682057816</v>
          </cell>
        </row>
        <row r="1054">
          <cell r="J1054">
            <v>13.207042226056739</v>
          </cell>
          <cell r="K1054">
            <v>274.10888765606728</v>
          </cell>
        </row>
        <row r="1055">
          <cell r="J1055">
            <v>13.242388155206234</v>
          </cell>
          <cell r="K1055">
            <v>274.54616500616163</v>
          </cell>
        </row>
        <row r="1056">
          <cell r="J1056">
            <v>13.277558450093926</v>
          </cell>
          <cell r="K1056">
            <v>275.00117348494911</v>
          </cell>
        </row>
        <row r="1057">
          <cell r="J1057">
            <v>13.297113704069833</v>
          </cell>
          <cell r="K1057">
            <v>275.47706925095792</v>
          </cell>
        </row>
        <row r="1058">
          <cell r="J1058">
            <v>13.300877780748282</v>
          </cell>
          <cell r="K1058">
            <v>275.95542676357695</v>
          </cell>
        </row>
        <row r="1059">
          <cell r="J1059">
            <v>13.29448044307791</v>
          </cell>
          <cell r="K1059">
            <v>276.4217849819741</v>
          </cell>
        </row>
        <row r="1060">
          <cell r="J1060">
            <v>13.278651812712363</v>
          </cell>
          <cell r="K1060">
            <v>276.87089248204427</v>
          </cell>
        </row>
        <row r="1061">
          <cell r="J1061">
            <v>13.258683432864123</v>
          </cell>
          <cell r="K1061">
            <v>277.29086971769868</v>
          </cell>
        </row>
        <row r="1062">
          <cell r="J1062">
            <v>13.243991830225843</v>
          </cell>
          <cell r="K1062">
            <v>277.66456196825914</v>
          </cell>
        </row>
        <row r="1063">
          <cell r="J1063">
            <v>13.239112364837574</v>
          </cell>
          <cell r="K1063">
            <v>277.97910096171626</v>
          </cell>
        </row>
        <row r="1064">
          <cell r="J1064">
            <v>13.233484198550231</v>
          </cell>
          <cell r="K1064">
            <v>278.23622687097327</v>
          </cell>
        </row>
        <row r="1065">
          <cell r="J1065">
            <v>13.216973886394557</v>
          </cell>
          <cell r="K1065">
            <v>278.44556542602004</v>
          </cell>
        </row>
        <row r="1066">
          <cell r="J1066">
            <v>13.195514369503908</v>
          </cell>
          <cell r="K1066">
            <v>278.6304866118445</v>
          </cell>
        </row>
        <row r="1067">
          <cell r="J1067">
            <v>13.174539616854467</v>
          </cell>
          <cell r="K1067">
            <v>278.81312462985386</v>
          </cell>
        </row>
        <row r="1068">
          <cell r="J1068">
            <v>13.148443394304781</v>
          </cell>
          <cell r="K1068">
            <v>278.98960395259803</v>
          </cell>
        </row>
        <row r="1069">
          <cell r="J1069">
            <v>13.117680309689472</v>
          </cell>
          <cell r="K1069">
            <v>279.15589221195933</v>
          </cell>
        </row>
        <row r="1070">
          <cell r="J1070">
            <v>13.091905945548829</v>
          </cell>
          <cell r="K1070">
            <v>279.30681257087394</v>
          </cell>
        </row>
        <row r="1071">
          <cell r="J1071">
            <v>13.070861467087751</v>
          </cell>
          <cell r="K1071">
            <v>279.41877240245799</v>
          </cell>
        </row>
        <row r="1072">
          <cell r="J1072">
            <v>13.045167721299091</v>
          </cell>
          <cell r="K1072">
            <v>279.4787975205013</v>
          </cell>
        </row>
        <row r="1073">
          <cell r="J1073">
            <v>13.014555468526483</v>
          </cell>
          <cell r="K1073">
            <v>279.50477293025932</v>
          </cell>
        </row>
        <row r="1074">
          <cell r="J1074">
            <v>12.988826626273292</v>
          </cell>
          <cell r="K1074">
            <v>279.51730032242619</v>
          </cell>
        </row>
        <row r="1075">
          <cell r="J1075">
            <v>12.968400969877433</v>
          </cell>
          <cell r="K1075">
            <v>279.52138779405277</v>
          </cell>
        </row>
        <row r="1076">
          <cell r="J1076">
            <v>12.943018903434726</v>
          </cell>
          <cell r="K1076">
            <v>279.52105075466488</v>
          </cell>
        </row>
        <row r="1077">
          <cell r="J1077">
            <v>12.912030791213487</v>
          </cell>
          <cell r="K1077">
            <v>279.51949485205307</v>
          </cell>
        </row>
        <row r="1078">
          <cell r="J1078">
            <v>12.884340144811631</v>
          </cell>
          <cell r="K1078">
            <v>279.51977015754028</v>
          </cell>
        </row>
        <row r="1079">
          <cell r="J1079">
            <v>12.857509737462442</v>
          </cell>
          <cell r="K1079">
            <v>279.5200368523121</v>
          </cell>
        </row>
        <row r="1080">
          <cell r="J1080">
            <v>12.826175235263273</v>
          </cell>
          <cell r="K1080">
            <v>279.51969865256137</v>
          </cell>
        </row>
        <row r="1081">
          <cell r="J1081">
            <v>0</v>
          </cell>
        </row>
        <row r="1082">
          <cell r="J1082">
            <v>51.166355256168025</v>
          </cell>
          <cell r="K1082">
            <v>243.43480048476454</v>
          </cell>
        </row>
        <row r="1083">
          <cell r="J1083">
            <v>36.969833119281454</v>
          </cell>
          <cell r="K1083">
            <v>244.59213084655224</v>
          </cell>
        </row>
        <row r="1084">
          <cell r="J1084">
            <v>31.402221433064351</v>
          </cell>
          <cell r="K1084">
            <v>245.72957303635661</v>
          </cell>
        </row>
        <row r="1085">
          <cell r="J1085">
            <v>27.79903949556784</v>
          </cell>
          <cell r="K1085">
            <v>246.54343452738004</v>
          </cell>
        </row>
        <row r="1086">
          <cell r="J1086">
            <v>25.03666579074471</v>
          </cell>
          <cell r="K1086">
            <v>247.3635084902877</v>
          </cell>
        </row>
        <row r="1087">
          <cell r="J1087">
            <v>22.935112548167936</v>
          </cell>
          <cell r="K1087">
            <v>248.1384041899862</v>
          </cell>
        </row>
        <row r="1088">
          <cell r="J1088">
            <v>21.320646355216851</v>
          </cell>
          <cell r="K1088">
            <v>248.6136955794131</v>
          </cell>
        </row>
        <row r="1089">
          <cell r="J1089">
            <v>20.124771751634885</v>
          </cell>
          <cell r="K1089">
            <v>248.84173721146604</v>
          </cell>
        </row>
        <row r="1090">
          <cell r="J1090">
            <v>19.305903213477265</v>
          </cell>
          <cell r="K1090">
            <v>248.96873232113069</v>
          </cell>
        </row>
        <row r="1091">
          <cell r="J1091">
            <v>18.759158982696015</v>
          </cell>
          <cell r="K1091">
            <v>249.06571403515463</v>
          </cell>
        </row>
        <row r="1092">
          <cell r="J1092">
            <v>18.344518061656274</v>
          </cell>
          <cell r="K1092">
            <v>249.23760657998855</v>
          </cell>
        </row>
        <row r="1093">
          <cell r="J1093">
            <v>17.991805575033922</v>
          </cell>
          <cell r="K1093">
            <v>249.63253884549064</v>
          </cell>
        </row>
        <row r="1094">
          <cell r="J1094">
            <v>17.682440237843682</v>
          </cell>
          <cell r="K1094">
            <v>250.33845015630129</v>
          </cell>
        </row>
        <row r="1095">
          <cell r="J1095">
            <v>17.410360941547438</v>
          </cell>
          <cell r="K1095">
            <v>251.26456941008246</v>
          </cell>
        </row>
        <row r="1096">
          <cell r="J1096">
            <v>17.185502318219097</v>
          </cell>
          <cell r="K1096">
            <v>252.28216272949459</v>
          </cell>
        </row>
        <row r="1097">
          <cell r="J1097">
            <v>17.022836919645343</v>
          </cell>
          <cell r="K1097">
            <v>253.31948687902144</v>
          </cell>
        </row>
        <row r="1098">
          <cell r="J1098">
            <v>16.917307526444031</v>
          </cell>
          <cell r="K1098">
            <v>254.34731346552132</v>
          </cell>
        </row>
        <row r="1099">
          <cell r="J1099">
            <v>16.83363657548438</v>
          </cell>
          <cell r="K1099">
            <v>255.35626032456742</v>
          </cell>
        </row>
        <row r="1100">
          <cell r="J1100">
            <v>16.749184954600395</v>
          </cell>
          <cell r="K1100">
            <v>256.31135457106546</v>
          </cell>
        </row>
        <row r="1101">
          <cell r="J1101">
            <v>16.661623832941753</v>
          </cell>
          <cell r="K1101">
            <v>257.25711829995726</v>
          </cell>
        </row>
        <row r="1102">
          <cell r="J1102">
            <v>16.564191280809229</v>
          </cell>
          <cell r="K1102">
            <v>258.23152812863611</v>
          </cell>
        </row>
        <row r="1103">
          <cell r="J1103">
            <v>0</v>
          </cell>
        </row>
        <row r="1104">
          <cell r="J1104">
            <v>34.772573097951486</v>
          </cell>
          <cell r="K1104">
            <v>244.50229767223198</v>
          </cell>
        </row>
        <row r="1105">
          <cell r="J1105">
            <v>22.086140525075532</v>
          </cell>
          <cell r="K1105">
            <v>244.26662073897671</v>
          </cell>
        </row>
        <row r="1106">
          <cell r="J1106">
            <v>17.635014763768769</v>
          </cell>
          <cell r="K1106">
            <v>244.24937562969325</v>
          </cell>
        </row>
        <row r="1107">
          <cell r="J1107">
            <v>15.006591367903614</v>
          </cell>
          <cell r="K1107">
            <v>244.43084744682133</v>
          </cell>
        </row>
        <row r="1108">
          <cell r="J1108">
            <v>13.27993636231156</v>
          </cell>
          <cell r="K1108">
            <v>244.6202253278893</v>
          </cell>
        </row>
        <row r="1109">
          <cell r="J1109">
            <v>12.203054509336869</v>
          </cell>
          <cell r="K1109">
            <v>244.78333636399947</v>
          </cell>
        </row>
        <row r="1110">
          <cell r="J1110">
            <v>11.501560421262795</v>
          </cell>
          <cell r="K1110">
            <v>244.85013966351897</v>
          </cell>
        </row>
        <row r="1111">
          <cell r="J1111">
            <v>11.087242696401425</v>
          </cell>
          <cell r="K1111">
            <v>244.80320676836106</v>
          </cell>
        </row>
        <row r="1112">
          <cell r="J1112">
            <v>10.940777005763128</v>
          </cell>
          <cell r="K1112">
            <v>244.72274463868465</v>
          </cell>
        </row>
        <row r="1113">
          <cell r="J1113">
            <v>10.982345042159801</v>
          </cell>
          <cell r="K1113">
            <v>244.62828711785568</v>
          </cell>
        </row>
        <row r="1114">
          <cell r="J1114">
            <v>11.142095615258684</v>
          </cell>
          <cell r="K1114">
            <v>244.57267105712981</v>
          </cell>
        </row>
        <row r="1115">
          <cell r="J1115">
            <v>11.407396856101341</v>
          </cell>
          <cell r="K1115">
            <v>244.58952024941857</v>
          </cell>
        </row>
        <row r="1116">
          <cell r="J1116">
            <v>11.748627491923997</v>
          </cell>
          <cell r="K1116">
            <v>244.63187319732162</v>
          </cell>
        </row>
        <row r="1117">
          <cell r="J1117">
            <v>12.102378066213612</v>
          </cell>
          <cell r="K1117">
            <v>244.68289128381227</v>
          </cell>
        </row>
        <row r="1118">
          <cell r="J1118">
            <v>12.412078987708506</v>
          </cell>
          <cell r="K1118">
            <v>244.74324222746628</v>
          </cell>
        </row>
        <row r="1119">
          <cell r="J1119">
            <v>12.660513499070722</v>
          </cell>
          <cell r="K1119">
            <v>244.82355741971182</v>
          </cell>
        </row>
        <row r="1120">
          <cell r="J1120">
            <v>12.848790835822893</v>
          </cell>
          <cell r="K1120">
            <v>244.94765912765229</v>
          </cell>
        </row>
        <row r="1121">
          <cell r="J1121">
            <v>12.982781470477208</v>
          </cell>
          <cell r="K1121">
            <v>245.14167276946898</v>
          </cell>
        </row>
        <row r="1122">
          <cell r="J1122">
            <v>13.09139281274688</v>
          </cell>
          <cell r="K1122">
            <v>245.45490701428815</v>
          </cell>
        </row>
        <row r="1123">
          <cell r="J1123">
            <v>13.19863819297337</v>
          </cell>
          <cell r="K1123">
            <v>245.85726372594439</v>
          </cell>
        </row>
        <row r="1124">
          <cell r="J1124">
            <v>13.318828924869031</v>
          </cell>
          <cell r="K1124">
            <v>246.3246062978584</v>
          </cell>
        </row>
        <row r="1125">
          <cell r="J1125">
            <v>13.461740236408463</v>
          </cell>
          <cell r="K1125">
            <v>246.8716510677184</v>
          </cell>
        </row>
        <row r="1126">
          <cell r="J1126">
            <v>0</v>
          </cell>
        </row>
        <row r="1127">
          <cell r="J1127">
            <v>62.858350747647115</v>
          </cell>
          <cell r="K1127">
            <v>249.44379239062209</v>
          </cell>
        </row>
        <row r="1128">
          <cell r="J1128">
            <v>47.773657496904747</v>
          </cell>
          <cell r="K1128">
            <v>251.36524823955958</v>
          </cell>
        </row>
        <row r="1129">
          <cell r="J1129">
            <v>40.461889247765974</v>
          </cell>
          <cell r="K1129">
            <v>252.80128853885321</v>
          </cell>
        </row>
        <row r="1130">
          <cell r="J1130">
            <v>35.904676812399074</v>
          </cell>
          <cell r="K1130">
            <v>253.59858260056282</v>
          </cell>
        </row>
        <row r="1131">
          <cell r="J1131">
            <v>32.681307762875782</v>
          </cell>
          <cell r="K1131">
            <v>254.21599735316718</v>
          </cell>
        </row>
        <row r="1132">
          <cell r="J1132">
            <v>30.45638048662882</v>
          </cell>
          <cell r="K1132">
            <v>254.65605937389415</v>
          </cell>
        </row>
        <row r="1133">
          <cell r="J1133">
            <v>28.822882429409464</v>
          </cell>
          <cell r="K1133">
            <v>254.87111699683163</v>
          </cell>
        </row>
        <row r="1134">
          <cell r="J1134">
            <v>27.57223191673047</v>
          </cell>
          <cell r="K1134">
            <v>255.02022729943144</v>
          </cell>
        </row>
        <row r="1135">
          <cell r="J1135">
            <v>26.598979160098022</v>
          </cell>
          <cell r="K1135">
            <v>255.23679052805494</v>
          </cell>
        </row>
        <row r="1136">
          <cell r="J1136">
            <v>25.881363514755321</v>
          </cell>
          <cell r="K1136">
            <v>255.55905058254419</v>
          </cell>
        </row>
        <row r="1137">
          <cell r="J1137">
            <v>25.334007922732368</v>
          </cell>
          <cell r="K1137">
            <v>255.951617383719</v>
          </cell>
        </row>
        <row r="1138">
          <cell r="J1138">
            <v>24.85215583939619</v>
          </cell>
          <cell r="K1138">
            <v>256.38194445740362</v>
          </cell>
        </row>
        <row r="1139">
          <cell r="J1139">
            <v>24.419594136953478</v>
          </cell>
          <cell r="K1139">
            <v>256.8372163848025</v>
          </cell>
        </row>
        <row r="1140">
          <cell r="J1140">
            <v>24.008943899530674</v>
          </cell>
          <cell r="K1140">
            <v>257.28119948492446</v>
          </cell>
        </row>
        <row r="1141">
          <cell r="J1141">
            <v>23.564038476735238</v>
          </cell>
          <cell r="K1141">
            <v>257.67700568799546</v>
          </cell>
        </row>
        <row r="1142">
          <cell r="J1142">
            <v>23.093104014016507</v>
          </cell>
          <cell r="K1142">
            <v>257.9711801016818</v>
          </cell>
        </row>
        <row r="1143">
          <cell r="J1143">
            <v>22.626805055751614</v>
          </cell>
          <cell r="K1143">
            <v>258.17193352742021</v>
          </cell>
        </row>
        <row r="1144">
          <cell r="J1144">
            <v>22.17867220565369</v>
          </cell>
          <cell r="K1144">
            <v>258.31833483444905</v>
          </cell>
        </row>
        <row r="1145">
          <cell r="J1145">
            <v>21.746044440607459</v>
          </cell>
          <cell r="K1145">
            <v>258.39736876188545</v>
          </cell>
        </row>
        <row r="1146">
          <cell r="J1146">
            <v>21.328403977243205</v>
          </cell>
          <cell r="K1146">
            <v>258.42225131034229</v>
          </cell>
        </row>
        <row r="1147">
          <cell r="J1147">
            <v>0</v>
          </cell>
        </row>
        <row r="1148">
          <cell r="J1148">
            <v>54.963963734894776</v>
          </cell>
          <cell r="K1148">
            <v>266.72930926596439</v>
          </cell>
        </row>
        <row r="1149">
          <cell r="J1149">
            <v>39.898762514299619</v>
          </cell>
          <cell r="K1149">
            <v>264.24154284226131</v>
          </cell>
        </row>
        <row r="1150">
          <cell r="J1150">
            <v>34.29644325532049</v>
          </cell>
          <cell r="K1150">
            <v>262.42238017141386</v>
          </cell>
        </row>
        <row r="1151">
          <cell r="J1151">
            <v>31.798009047477276</v>
          </cell>
          <cell r="K1151">
            <v>261.4426970184806</v>
          </cell>
        </row>
        <row r="1152">
          <cell r="J1152">
            <v>30.671691819207211</v>
          </cell>
          <cell r="K1152">
            <v>260.71625844501511</v>
          </cell>
        </row>
        <row r="1153">
          <cell r="J1153">
            <v>30.588042213148082</v>
          </cell>
          <cell r="K1153">
            <v>260.12916977700735</v>
          </cell>
        </row>
        <row r="1154">
          <cell r="J1154">
            <v>30.990192729719979</v>
          </cell>
          <cell r="K1154">
            <v>259.51907932461029</v>
          </cell>
        </row>
        <row r="1155">
          <cell r="J1155">
            <v>31.236039595745886</v>
          </cell>
          <cell r="K1155">
            <v>258.80914278911149</v>
          </cell>
        </row>
        <row r="1156">
          <cell r="J1156">
            <v>30.957372317491529</v>
          </cell>
          <cell r="K1156">
            <v>258.07575763120337</v>
          </cell>
        </row>
        <row r="1157">
          <cell r="J1157">
            <v>30.088230340065635</v>
          </cell>
          <cell r="K1157">
            <v>257.34858472323094</v>
          </cell>
        </row>
        <row r="1158">
          <cell r="J1158">
            <v>28.873534297183575</v>
          </cell>
          <cell r="K1158">
            <v>256.78561467808095</v>
          </cell>
        </row>
        <row r="1159">
          <cell r="J1159">
            <v>27.639147456707519</v>
          </cell>
          <cell r="K1159">
            <v>256.47296791175881</v>
          </cell>
        </row>
        <row r="1160">
          <cell r="J1160">
            <v>26.568936220122666</v>
          </cell>
          <cell r="K1160">
            <v>256.33777540331073</v>
          </cell>
        </row>
        <row r="1161">
          <cell r="J1161">
            <v>25.703346330462871</v>
          </cell>
          <cell r="K1161">
            <v>256.31713326196029</v>
          </cell>
        </row>
        <row r="1162">
          <cell r="J1162">
            <v>25.00432790505015</v>
          </cell>
          <cell r="K1162">
            <v>256.40430593833162</v>
          </cell>
        </row>
        <row r="1163">
          <cell r="J1163">
            <v>24.417889574758746</v>
          </cell>
          <cell r="K1163">
            <v>256.5787046561864</v>
          </cell>
        </row>
        <row r="1164">
          <cell r="J1164">
            <v>23.870055409160404</v>
          </cell>
          <cell r="K1164">
            <v>256.78833611821568</v>
          </cell>
        </row>
        <row r="1165">
          <cell r="J1165">
            <v>23.338141232264579</v>
          </cell>
          <cell r="K1165">
            <v>257.06284875386871</v>
          </cell>
        </row>
        <row r="1166">
          <cell r="J1166">
            <v>22.874647217647688</v>
          </cell>
          <cell r="K1166">
            <v>257.4572116009212</v>
          </cell>
        </row>
        <row r="1167">
          <cell r="J1167">
            <v>22.510064852609101</v>
          </cell>
          <cell r="K1167">
            <v>257.96807946402612</v>
          </cell>
        </row>
        <row r="1168">
          <cell r="J1168">
            <v>22.225164465817649</v>
          </cell>
          <cell r="K1168">
            <v>258.59805664111207</v>
          </cell>
        </row>
        <row r="1169">
          <cell r="J1169">
            <v>22.005175485105287</v>
          </cell>
          <cell r="K1169">
            <v>259.35041796850993</v>
          </cell>
        </row>
        <row r="1170">
          <cell r="J1170">
            <v>21.836004463416721</v>
          </cell>
          <cell r="K1170">
            <v>260.18959097906748</v>
          </cell>
        </row>
        <row r="1171">
          <cell r="J1171">
            <v>21.693043174873281</v>
          </cell>
          <cell r="K1171">
            <v>261.0745813706983</v>
          </cell>
        </row>
        <row r="1172">
          <cell r="J1172">
            <v>21.57297265626358</v>
          </cell>
          <cell r="K1172">
            <v>262.03630009124686</v>
          </cell>
        </row>
        <row r="1173">
          <cell r="J1173">
            <v>21.472933602853669</v>
          </cell>
          <cell r="K1173">
            <v>263.11778524213508</v>
          </cell>
        </row>
        <row r="1174">
          <cell r="J1174">
            <v>21.386886150806014</v>
          </cell>
          <cell r="K1174">
            <v>264.28920975766243</v>
          </cell>
        </row>
        <row r="1175">
          <cell r="J1175">
            <v>21.304693868935917</v>
          </cell>
          <cell r="K1175">
            <v>265.52642546139089</v>
          </cell>
        </row>
        <row r="1176">
          <cell r="J1176">
            <v>21.19180263165762</v>
          </cell>
          <cell r="K1176">
            <v>266.78087577002344</v>
          </cell>
        </row>
        <row r="1177">
          <cell r="J1177">
            <v>21.010895269853165</v>
          </cell>
          <cell r="K1177">
            <v>267.98946875167411</v>
          </cell>
        </row>
        <row r="1178">
          <cell r="J1178">
            <v>20.766991163382723</v>
          </cell>
          <cell r="K1178">
            <v>269.11666259978693</v>
          </cell>
        </row>
        <row r="1179">
          <cell r="J1179">
            <v>20.479681870728154</v>
          </cell>
          <cell r="K1179">
            <v>270.1473278059384</v>
          </cell>
        </row>
        <row r="1180">
          <cell r="J1180">
            <v>20.157661934896282</v>
          </cell>
          <cell r="K1180">
            <v>271.08377726826319</v>
          </cell>
        </row>
        <row r="1181">
          <cell r="J1181">
            <v>19.804801272285822</v>
          </cell>
          <cell r="K1181">
            <v>271.93038449964155</v>
          </cell>
        </row>
        <row r="1182">
          <cell r="J1182">
            <v>19.428605486417563</v>
          </cell>
          <cell r="K1182">
            <v>272.69190995950709</v>
          </cell>
        </row>
        <row r="1183">
          <cell r="J1183">
            <v>0</v>
          </cell>
        </row>
        <row r="1184">
          <cell r="J1184">
            <v>30.999133932649102</v>
          </cell>
          <cell r="K1184">
            <v>249.60496115127452</v>
          </cell>
        </row>
        <row r="1185">
          <cell r="J1185">
            <v>22.714878011723236</v>
          </cell>
          <cell r="K1185">
            <v>249.66836995891421</v>
          </cell>
        </row>
        <row r="1186">
          <cell r="J1186">
            <v>21.330228064846739</v>
          </cell>
          <cell r="K1186">
            <v>249.58345243219568</v>
          </cell>
        </row>
        <row r="1187">
          <cell r="J1187">
            <v>20.671513525626249</v>
          </cell>
          <cell r="K1187">
            <v>249.34258579147752</v>
          </cell>
        </row>
        <row r="1188">
          <cell r="J1188">
            <v>20.077143559714031</v>
          </cell>
          <cell r="K1188">
            <v>249.10065008779986</v>
          </cell>
        </row>
        <row r="1189">
          <cell r="J1189">
            <v>19.475177734329122</v>
          </cell>
          <cell r="K1189">
            <v>249.00111961098008</v>
          </cell>
        </row>
        <row r="1190">
          <cell r="J1190">
            <v>19.09725695436979</v>
          </cell>
          <cell r="K1190">
            <v>249.19834537006085</v>
          </cell>
        </row>
        <row r="1191">
          <cell r="J1191">
            <v>18.988168320001215</v>
          </cell>
          <cell r="K1191">
            <v>249.66300542994165</v>
          </cell>
        </row>
        <row r="1192">
          <cell r="J1192">
            <v>19.1365077188028</v>
          </cell>
          <cell r="K1192">
            <v>250.30737648832783</v>
          </cell>
        </row>
        <row r="1193">
          <cell r="J1193">
            <v>19.556137639361381</v>
          </cell>
          <cell r="K1193">
            <v>251.14009801288239</v>
          </cell>
        </row>
        <row r="1194">
          <cell r="J1194">
            <v>20.180119981174421</v>
          </cell>
          <cell r="K1194">
            <v>252.09762595564285</v>
          </cell>
        </row>
        <row r="1195">
          <cell r="J1195">
            <v>20.88138965146381</v>
          </cell>
          <cell r="K1195">
            <v>252.99352171820721</v>
          </cell>
        </row>
        <row r="1196">
          <cell r="J1196">
            <v>21.57451085389614</v>
          </cell>
          <cell r="K1196">
            <v>253.60438664614207</v>
          </cell>
        </row>
        <row r="1197">
          <cell r="J1197">
            <v>22.240871003686788</v>
          </cell>
          <cell r="K1197">
            <v>253.81995318653668</v>
          </cell>
        </row>
        <row r="1198">
          <cell r="J1198">
            <v>22.85623431318739</v>
          </cell>
          <cell r="K1198">
            <v>253.6121047694628</v>
          </cell>
        </row>
        <row r="1199">
          <cell r="J1199">
            <v>23.357514741956905</v>
          </cell>
          <cell r="K1199">
            <v>253.05173203258659</v>
          </cell>
        </row>
        <row r="1200">
          <cell r="J1200">
            <v>23.730257933835187</v>
          </cell>
          <cell r="K1200">
            <v>252.29579941751462</v>
          </cell>
        </row>
        <row r="1201">
          <cell r="J1201">
            <v>24.004380898857988</v>
          </cell>
          <cell r="K1201">
            <v>251.53798867406994</v>
          </cell>
        </row>
        <row r="1202">
          <cell r="J1202">
            <v>24.181373225817019</v>
          </cell>
          <cell r="K1202">
            <v>250.96539969719061</v>
          </cell>
        </row>
        <row r="1203">
          <cell r="J1203">
            <v>24.280603727205641</v>
          </cell>
          <cell r="K1203">
            <v>250.60854654966744</v>
          </cell>
        </row>
        <row r="1204">
          <cell r="J1204">
            <v>24.330933435121469</v>
          </cell>
          <cell r="K1204">
            <v>250.50368568659812</v>
          </cell>
        </row>
        <row r="1205">
          <cell r="J1205">
            <v>24.339459600369462</v>
          </cell>
          <cell r="K1205">
            <v>250.69310944712754</v>
          </cell>
        </row>
        <row r="1206">
          <cell r="J1206">
            <v>0</v>
          </cell>
        </row>
        <row r="1207">
          <cell r="J1207">
            <v>41.810217125303645</v>
          </cell>
          <cell r="K1207">
            <v>259.69496716973367</v>
          </cell>
        </row>
        <row r="1208">
          <cell r="J1208">
            <v>28.141106280771087</v>
          </cell>
          <cell r="K1208">
            <v>261.69634622704183</v>
          </cell>
        </row>
        <row r="1209">
          <cell r="J1209">
            <v>23.783588725608812</v>
          </cell>
          <cell r="K1209">
            <v>263.25063053424242</v>
          </cell>
        </row>
        <row r="1210">
          <cell r="J1210">
            <v>21.899820610229376</v>
          </cell>
          <cell r="K1210">
            <v>264.23191413122998</v>
          </cell>
        </row>
        <row r="1211">
          <cell r="J1211">
            <v>21.197668845333496</v>
          </cell>
          <cell r="K1211">
            <v>264.8375613419322</v>
          </cell>
        </row>
        <row r="1212">
          <cell r="J1212">
            <v>21.490793162688508</v>
          </cell>
          <cell r="K1212">
            <v>264.95514717805321</v>
          </cell>
        </row>
        <row r="1213">
          <cell r="J1213">
            <v>22.456569633171917</v>
          </cell>
          <cell r="K1213">
            <v>264.57871525597659</v>
          </cell>
        </row>
        <row r="1214">
          <cell r="J1214">
            <v>23.690994734516554</v>
          </cell>
          <cell r="K1214">
            <v>263.63879046173906</v>
          </cell>
        </row>
        <row r="1215">
          <cell r="J1215">
            <v>24.912253473719051</v>
          </cell>
          <cell r="K1215">
            <v>262.22931507447367</v>
          </cell>
        </row>
        <row r="1216">
          <cell r="J1216">
            <v>25.851415157973481</v>
          </cell>
          <cell r="K1216">
            <v>260.57400093887918</v>
          </cell>
        </row>
        <row r="1217">
          <cell r="J1217">
            <v>26.353328608680279</v>
          </cell>
          <cell r="K1217">
            <v>259.04411810984982</v>
          </cell>
        </row>
        <row r="1218">
          <cell r="J1218">
            <v>26.494977455694354</v>
          </cell>
          <cell r="K1218">
            <v>257.91503445803744</v>
          </cell>
        </row>
        <row r="1219">
          <cell r="J1219">
            <v>26.398225555777746</v>
          </cell>
          <cell r="K1219">
            <v>257.20525008137793</v>
          </cell>
        </row>
        <row r="1220">
          <cell r="J1220">
            <v>26.125563940045332</v>
          </cell>
          <cell r="K1220">
            <v>256.87882916257485</v>
          </cell>
        </row>
        <row r="1221">
          <cell r="J1221">
            <v>25.677739447464344</v>
          </cell>
          <cell r="K1221">
            <v>256.84552896586126</v>
          </cell>
        </row>
        <row r="1222">
          <cell r="J1222">
            <v>25.082672053993484</v>
          </cell>
          <cell r="K1222">
            <v>256.94741252113749</v>
          </cell>
        </row>
        <row r="1223">
          <cell r="J1223">
            <v>24.439356064572355</v>
          </cell>
          <cell r="K1223">
            <v>257.21184679031302</v>
          </cell>
        </row>
        <row r="1224">
          <cell r="J1224">
            <v>23.825678088803212</v>
          </cell>
          <cell r="K1224">
            <v>257.79118037748663</v>
          </cell>
        </row>
        <row r="1225">
          <cell r="J1225">
            <v>23.257075574647146</v>
          </cell>
          <cell r="K1225">
            <v>258.62379860116511</v>
          </cell>
        </row>
        <row r="1226">
          <cell r="J1226">
            <v>22.743830361606612</v>
          </cell>
          <cell r="K1226">
            <v>259.56606829713746</v>
          </cell>
        </row>
        <row r="1227">
          <cell r="J1227">
            <v>22.276526675016122</v>
          </cell>
          <cell r="K1227">
            <v>260.63671214535623</v>
          </cell>
        </row>
        <row r="1228">
          <cell r="J1228">
            <v>21.830277782473576</v>
          </cell>
          <cell r="K1228">
            <v>261.81364105400365</v>
          </cell>
        </row>
        <row r="1229">
          <cell r="J1229">
            <v>21.41502148722844</v>
          </cell>
          <cell r="K1229">
            <v>262.94750002482186</v>
          </cell>
        </row>
        <row r="1230">
          <cell r="J1230">
            <v>21.074403405039483</v>
          </cell>
          <cell r="K1230">
            <v>264.00909587608589</v>
          </cell>
        </row>
        <row r="1231">
          <cell r="J1231">
            <v>20.8482560828649</v>
          </cell>
          <cell r="K1231">
            <v>265.03610922401253</v>
          </cell>
        </row>
        <row r="1232">
          <cell r="J1232">
            <v>20.739452464521179</v>
          </cell>
          <cell r="K1232">
            <v>266.04140799848193</v>
          </cell>
        </row>
        <row r="1233">
          <cell r="J1233">
            <v>20.736713394409215</v>
          </cell>
          <cell r="K1233">
            <v>267.04190370405001</v>
          </cell>
        </row>
        <row r="1234">
          <cell r="J1234">
            <v>20.807027740151153</v>
          </cell>
          <cell r="K1234">
            <v>268.03986686536786</v>
          </cell>
        </row>
        <row r="1235">
          <cell r="J1235">
            <v>20.883212941239449</v>
          </cell>
          <cell r="K1235">
            <v>269.06504878942985</v>
          </cell>
        </row>
        <row r="1236">
          <cell r="J1236">
            <v>20.915025710965928</v>
          </cell>
          <cell r="K1236">
            <v>270.14618630976622</v>
          </cell>
        </row>
        <row r="1237">
          <cell r="J1237">
            <v>20.933266439144202</v>
          </cell>
          <cell r="K1237">
            <v>271.25878667478509</v>
          </cell>
        </row>
        <row r="1238">
          <cell r="J1238">
            <v>20.92006257244303</v>
          </cell>
          <cell r="K1238">
            <v>272.36905270699179</v>
          </cell>
        </row>
        <row r="1239">
          <cell r="J1239">
            <v>20.78547741932978</v>
          </cell>
          <cell r="K1239">
            <v>273.46883028838573</v>
          </cell>
        </row>
        <row r="1240">
          <cell r="J1240">
            <v>20.561195319467068</v>
          </cell>
          <cell r="K1240">
            <v>274.51816826171398</v>
          </cell>
        </row>
        <row r="1241">
          <cell r="J1241">
            <v>20.305876049368479</v>
          </cell>
          <cell r="K1241">
            <v>275.44799567192246</v>
          </cell>
        </row>
        <row r="1242">
          <cell r="J1242">
            <v>19.989256598982255</v>
          </cell>
          <cell r="K1242">
            <v>276.24193036396161</v>
          </cell>
        </row>
        <row r="1243">
          <cell r="J1243">
            <v>19.637368604782463</v>
          </cell>
          <cell r="K1243">
            <v>276.91275119039528</v>
          </cell>
        </row>
        <row r="1244">
          <cell r="J1244">
            <v>19.332480922309301</v>
          </cell>
          <cell r="K1244">
            <v>277.44802127859077</v>
          </cell>
        </row>
        <row r="1245">
          <cell r="J1245">
            <v>19.070850118569602</v>
          </cell>
          <cell r="K1245">
            <v>277.82574655265705</v>
          </cell>
        </row>
        <row r="1246">
          <cell r="J1246">
            <v>0</v>
          </cell>
        </row>
        <row r="1247">
          <cell r="J1247">
            <v>67.616743035721655</v>
          </cell>
          <cell r="K1247">
            <v>240.94525338440945</v>
          </cell>
        </row>
        <row r="1248">
          <cell r="J1248">
            <v>55.416712249278142</v>
          </cell>
          <cell r="K1248">
            <v>246.03735660135607</v>
          </cell>
        </row>
        <row r="1249">
          <cell r="J1249">
            <v>48.338988979479318</v>
          </cell>
          <cell r="K1249">
            <v>250.75030868232039</v>
          </cell>
        </row>
        <row r="1250">
          <cell r="J1250">
            <v>43.282967003101781</v>
          </cell>
          <cell r="K1250">
            <v>253.86912870973137</v>
          </cell>
        </row>
        <row r="1251">
          <cell r="J1251">
            <v>39.986769254334341</v>
          </cell>
          <cell r="K1251">
            <v>255.82371999040794</v>
          </cell>
        </row>
        <row r="1252">
          <cell r="J1252">
            <v>37.859089038198185</v>
          </cell>
          <cell r="K1252">
            <v>256.97182055395058</v>
          </cell>
        </row>
        <row r="1253">
          <cell r="J1253">
            <v>36.5172524367037</v>
          </cell>
          <cell r="K1253">
            <v>257.78654155478955</v>
          </cell>
        </row>
        <row r="1254">
          <cell r="J1254">
            <v>35.95346136768601</v>
          </cell>
          <cell r="K1254">
            <v>258.28238223853435</v>
          </cell>
        </row>
        <row r="1255">
          <cell r="J1255">
            <v>35.855089485579391</v>
          </cell>
          <cell r="K1255">
            <v>258.41919743957618</v>
          </cell>
        </row>
        <row r="1256">
          <cell r="J1256">
            <v>35.722636912451996</v>
          </cell>
          <cell r="K1256">
            <v>258.38280119000547</v>
          </cell>
        </row>
        <row r="1257">
          <cell r="J1257">
            <v>35.538691693500219</v>
          </cell>
          <cell r="K1257">
            <v>258.31044770066933</v>
          </cell>
        </row>
        <row r="1258">
          <cell r="J1258">
            <v>35.462465605474954</v>
          </cell>
          <cell r="K1258">
            <v>258.35638526992477</v>
          </cell>
        </row>
        <row r="1259">
          <cell r="J1259">
            <v>35.277083812599017</v>
          </cell>
          <cell r="K1259">
            <v>258.70211310811305</v>
          </cell>
        </row>
        <row r="1260">
          <cell r="J1260">
            <v>34.848294493955542</v>
          </cell>
          <cell r="K1260">
            <v>259.33814836752651</v>
          </cell>
        </row>
        <row r="1261">
          <cell r="J1261">
            <v>34.35416325360336</v>
          </cell>
          <cell r="K1261">
            <v>260.13400566875237</v>
          </cell>
        </row>
        <row r="1262">
          <cell r="J1262">
            <v>33.784690691355323</v>
          </cell>
          <cell r="K1262">
            <v>261.00227275963994</v>
          </cell>
        </row>
        <row r="1263">
          <cell r="J1263">
            <v>32.997696667544524</v>
          </cell>
          <cell r="K1263">
            <v>261.91922705561149</v>
          </cell>
        </row>
        <row r="1264">
          <cell r="J1264">
            <v>32.113540648385211</v>
          </cell>
          <cell r="K1264">
            <v>262.90948144359157</v>
          </cell>
        </row>
        <row r="1265">
          <cell r="J1265">
            <v>31.266770924646448</v>
          </cell>
          <cell r="K1265">
            <v>264.01955088442486</v>
          </cell>
        </row>
        <row r="1266">
          <cell r="J1266">
            <v>30.410158408943975</v>
          </cell>
          <cell r="K1266">
            <v>265.28642811439528</v>
          </cell>
        </row>
        <row r="1267">
          <cell r="J1267">
            <v>29.589760432280016</v>
          </cell>
          <cell r="K1267">
            <v>266.68246444712412</v>
          </cell>
        </row>
        <row r="1268">
          <cell r="J1268">
            <v>28.883530561267321</v>
          </cell>
          <cell r="K1268">
            <v>268.18924056803797</v>
          </cell>
        </row>
        <row r="1269">
          <cell r="J1269">
            <v>28.26381009338267</v>
          </cell>
          <cell r="K1269">
            <v>269.81228692939436</v>
          </cell>
        </row>
        <row r="1270">
          <cell r="J1270">
            <v>27.667473712904666</v>
          </cell>
          <cell r="K1270">
            <v>271.52739867536457</v>
          </cell>
        </row>
        <row r="1271">
          <cell r="J1271">
            <v>27.040220923058552</v>
          </cell>
          <cell r="K1271">
            <v>273.27736427026201</v>
          </cell>
        </row>
        <row r="1272">
          <cell r="J1272">
            <v>26.363541935579942</v>
          </cell>
          <cell r="K1272">
            <v>275.00873146570189</v>
          </cell>
        </row>
        <row r="1273">
          <cell r="J1273">
            <v>25.630364766907046</v>
          </cell>
          <cell r="K1273">
            <v>276.63270956412799</v>
          </cell>
        </row>
        <row r="1274">
          <cell r="J1274">
            <v>24.843243556113848</v>
          </cell>
          <cell r="K1274">
            <v>278.0606237024802</v>
          </cell>
        </row>
        <row r="1275">
          <cell r="J1275">
            <v>24.040797074313218</v>
          </cell>
          <cell r="K1275">
            <v>279.27705087415688</v>
          </cell>
        </row>
        <row r="1276">
          <cell r="J1276">
            <v>23.263483912362421</v>
          </cell>
          <cell r="K1276">
            <v>280.28593868880341</v>
          </cell>
        </row>
        <row r="1277">
          <cell r="J1277">
            <v>22.527126435947494</v>
          </cell>
          <cell r="K1277">
            <v>281.10865794777044</v>
          </cell>
        </row>
        <row r="1278">
          <cell r="J1278">
            <v>21.858154013011536</v>
          </cell>
          <cell r="K1278">
            <v>281.74679117200344</v>
          </cell>
        </row>
        <row r="1279">
          <cell r="J1279">
            <v>21.275095135313624</v>
          </cell>
          <cell r="K1279">
            <v>282.24887058341591</v>
          </cell>
        </row>
        <row r="1280">
          <cell r="J1280">
            <v>20.787049970442517</v>
          </cell>
          <cell r="K1280">
            <v>282.62751596809051</v>
          </cell>
        </row>
        <row r="1281">
          <cell r="J1281">
            <v>20.397712599237526</v>
          </cell>
          <cell r="K1281">
            <v>282.86704351769833</v>
          </cell>
        </row>
        <row r="1282">
          <cell r="J1282">
            <v>0</v>
          </cell>
        </row>
        <row r="1283">
          <cell r="J1283">
            <v>64.185149123182995</v>
          </cell>
          <cell r="K1283">
            <v>262.87478985378925</v>
          </cell>
        </row>
        <row r="1284">
          <cell r="J1284">
            <v>47.460223195503524</v>
          </cell>
          <cell r="K1284">
            <v>253.53981321988707</v>
          </cell>
        </row>
        <row r="1285">
          <cell r="J1285">
            <v>40.699556366949913</v>
          </cell>
          <cell r="K1285">
            <v>249.17462019728197</v>
          </cell>
        </row>
        <row r="1286">
          <cell r="J1286">
            <v>37.388581135829611</v>
          </cell>
          <cell r="K1286">
            <v>247.05998749804931</v>
          </cell>
        </row>
        <row r="1287">
          <cell r="J1287">
            <v>34.994262118569466</v>
          </cell>
          <cell r="K1287">
            <v>245.51605718004794</v>
          </cell>
        </row>
        <row r="1288">
          <cell r="J1288">
            <v>34.294444383201537</v>
          </cell>
          <cell r="K1288">
            <v>245.41575233407747</v>
          </cell>
        </row>
        <row r="1289">
          <cell r="J1289">
            <v>34.227301006131697</v>
          </cell>
          <cell r="K1289">
            <v>246.27481499235995</v>
          </cell>
        </row>
        <row r="1290">
          <cell r="J1290">
            <v>33.819249461036001</v>
          </cell>
          <cell r="K1290">
            <v>247.3430697083046</v>
          </cell>
        </row>
        <row r="1291">
          <cell r="J1291">
            <v>33.166025595423896</v>
          </cell>
          <cell r="K1291">
            <v>248.35294966233289</v>
          </cell>
        </row>
        <row r="1292">
          <cell r="J1292">
            <v>32.498621689959542</v>
          </cell>
          <cell r="K1292">
            <v>249.25582643780405</v>
          </cell>
        </row>
        <row r="1293">
          <cell r="J1293">
            <v>31.893476002372804</v>
          </cell>
          <cell r="K1293">
            <v>250.08873003850729</v>
          </cell>
        </row>
        <row r="1294">
          <cell r="J1294">
            <v>31.483728608786738</v>
          </cell>
          <cell r="K1294">
            <v>250.93609953365888</v>
          </cell>
        </row>
        <row r="1295">
          <cell r="J1295">
            <v>31.297133932692283</v>
          </cell>
          <cell r="K1295">
            <v>251.85296953141449</v>
          </cell>
        </row>
        <row r="1296">
          <cell r="J1296">
            <v>31.221071507618209</v>
          </cell>
          <cell r="K1296">
            <v>252.92992847219233</v>
          </cell>
        </row>
        <row r="1297">
          <cell r="J1297">
            <v>31.258118042603282</v>
          </cell>
          <cell r="K1297">
            <v>254.22004322722262</v>
          </cell>
        </row>
        <row r="1298">
          <cell r="J1298">
            <v>31.328191939497735</v>
          </cell>
          <cell r="K1298">
            <v>255.7732637408748</v>
          </cell>
        </row>
        <row r="1299">
          <cell r="J1299">
            <v>31.211245585812456</v>
          </cell>
          <cell r="K1299">
            <v>257.56846767747771</v>
          </cell>
        </row>
        <row r="1300">
          <cell r="J1300">
            <v>30.962819110175733</v>
          </cell>
          <cell r="K1300">
            <v>259.51390109709894</v>
          </cell>
        </row>
        <row r="1301">
          <cell r="J1301">
            <v>30.754144087791094</v>
          </cell>
          <cell r="K1301">
            <v>261.49921068759568</v>
          </cell>
        </row>
        <row r="1302">
          <cell r="J1302">
            <v>30.530403130590361</v>
          </cell>
          <cell r="K1302">
            <v>263.29391658044972</v>
          </cell>
        </row>
        <row r="1303">
          <cell r="J1303">
            <v>30.250911013312621</v>
          </cell>
          <cell r="K1303">
            <v>264.80537278041356</v>
          </cell>
        </row>
        <row r="1304">
          <cell r="J1304">
            <v>29.974203474075697</v>
          </cell>
          <cell r="K1304">
            <v>266.18172699894387</v>
          </cell>
        </row>
        <row r="1305">
          <cell r="J1305">
            <v>29.641378503906065</v>
          </cell>
          <cell r="K1305">
            <v>267.47576112126961</v>
          </cell>
        </row>
        <row r="1306">
          <cell r="J1306">
            <v>29.183369584527224</v>
          </cell>
          <cell r="K1306">
            <v>268.63967361059719</v>
          </cell>
        </row>
        <row r="1307">
          <cell r="J1307">
            <v>28.6487915441834</v>
          </cell>
          <cell r="K1307">
            <v>269.77441447569294</v>
          </cell>
        </row>
        <row r="1308">
          <cell r="J1308">
            <v>28.152377572585223</v>
          </cell>
          <cell r="K1308">
            <v>270.94365166313827</v>
          </cell>
        </row>
        <row r="1309">
          <cell r="J1309">
            <v>27.788654776044218</v>
          </cell>
          <cell r="K1309">
            <v>272.10309020170769</v>
          </cell>
        </row>
        <row r="1310">
          <cell r="J1310">
            <v>27.518526014611378</v>
          </cell>
          <cell r="K1310">
            <v>273.22142745058142</v>
          </cell>
        </row>
        <row r="1311">
          <cell r="J1311">
            <v>27.236980749544411</v>
          </cell>
          <cell r="K1311">
            <v>274.29594570035675</v>
          </cell>
        </row>
        <row r="1312">
          <cell r="J1312">
            <v>26.87466830988668</v>
          </cell>
          <cell r="K1312">
            <v>275.35060250039555</v>
          </cell>
        </row>
        <row r="1313">
          <cell r="J1313">
            <v>26.386245201742909</v>
          </cell>
          <cell r="K1313">
            <v>276.37684013828095</v>
          </cell>
        </row>
        <row r="1314">
          <cell r="J1314">
            <v>25.756200193475919</v>
          </cell>
          <cell r="K1314">
            <v>277.34593958570161</v>
          </cell>
        </row>
        <row r="1315">
          <cell r="J1315">
            <v>25.031100276521325</v>
          </cell>
          <cell r="K1315">
            <v>278.23348776796161</v>
          </cell>
        </row>
        <row r="1316">
          <cell r="J1316">
            <v>24.28061093314631</v>
          </cell>
          <cell r="K1316">
            <v>279.00759437353514</v>
          </cell>
        </row>
        <row r="1317">
          <cell r="J1317">
            <v>23.545639793026314</v>
          </cell>
          <cell r="K1317">
            <v>279.66187644010654</v>
          </cell>
        </row>
        <row r="1318">
          <cell r="J1318">
            <v>22.840409847197591</v>
          </cell>
          <cell r="K1318">
            <v>280.2031047278702</v>
          </cell>
        </row>
        <row r="1319">
          <cell r="J1319">
            <v>22.165112194808614</v>
          </cell>
          <cell r="K1319">
            <v>280.64696768463887</v>
          </cell>
        </row>
        <row r="1320">
          <cell r="J1320">
            <v>21.533757586793282</v>
          </cell>
          <cell r="K1320">
            <v>281.03941571017538</v>
          </cell>
        </row>
        <row r="1321">
          <cell r="J1321">
            <v>20.955330784751183</v>
          </cell>
          <cell r="K1321">
            <v>281.41825049504592</v>
          </cell>
        </row>
        <row r="1322">
          <cell r="J1322">
            <v>20.414770906758488</v>
          </cell>
          <cell r="K1322">
            <v>281.80152662960768</v>
          </cell>
        </row>
        <row r="1323">
          <cell r="J1323">
            <v>19.901676711714746</v>
          </cell>
          <cell r="K1323">
            <v>282.18327659510339</v>
          </cell>
        </row>
        <row r="1324">
          <cell r="J1324">
            <v>19.427634835320919</v>
          </cell>
          <cell r="K1324">
            <v>282.54255762764387</v>
          </cell>
        </row>
        <row r="1325">
          <cell r="J1325">
            <v>18.994845933831687</v>
          </cell>
          <cell r="K1325">
            <v>282.86828322330427</v>
          </cell>
        </row>
        <row r="1326">
          <cell r="J1326">
            <v>18.580191435238834</v>
          </cell>
          <cell r="K1326">
            <v>283.15096904124971</v>
          </cell>
        </row>
        <row r="1327">
          <cell r="J1327">
            <v>18.179036217995993</v>
          </cell>
          <cell r="K1327">
            <v>283.37524543980146</v>
          </cell>
        </row>
        <row r="1328">
          <cell r="J1328">
            <v>17.792357803135793</v>
          </cell>
          <cell r="K1328">
            <v>283.56525361867585</v>
          </cell>
        </row>
        <row r="1329">
          <cell r="J1329">
            <v>17.409574831764036</v>
          </cell>
          <cell r="K1329">
            <v>283.73974727352032</v>
          </cell>
        </row>
        <row r="1330">
          <cell r="J1330">
            <v>17.027933269954705</v>
          </cell>
          <cell r="K1330">
            <v>283.86618384646613</v>
          </cell>
        </row>
        <row r="1331">
          <cell r="J1331">
            <v>16.657617883427374</v>
          </cell>
          <cell r="K1331">
            <v>283.94308092679614</v>
          </cell>
        </row>
        <row r="1332">
          <cell r="J1332">
            <v>16.319155075528005</v>
          </cell>
          <cell r="K1332">
            <v>283.9745784155071</v>
          </cell>
        </row>
        <row r="1333">
          <cell r="J1333">
            <v>16.022907773225079</v>
          </cell>
          <cell r="K1333">
            <v>283.93939216095794</v>
          </cell>
        </row>
        <row r="1334">
          <cell r="J1334">
            <v>15.763483737097696</v>
          </cell>
          <cell r="K1334">
            <v>283.84481272336302</v>
          </cell>
        </row>
        <row r="1335">
          <cell r="J1335">
            <v>15.535646509282813</v>
          </cell>
          <cell r="K1335">
            <v>283.70842122042984</v>
          </cell>
        </row>
        <row r="1336">
          <cell r="J1336">
            <v>15.333943172539044</v>
          </cell>
          <cell r="K1336">
            <v>283.53823519920002</v>
          </cell>
        </row>
        <row r="1337">
          <cell r="J1337">
            <v>0</v>
          </cell>
        </row>
        <row r="1338">
          <cell r="J1338">
            <v>51.123225315316454</v>
          </cell>
          <cell r="K1338">
            <v>223.99481111573982</v>
          </cell>
        </row>
        <row r="1339">
          <cell r="J1339">
            <v>37.395242858129201</v>
          </cell>
          <cell r="K1339">
            <v>225.3095979464093</v>
          </cell>
        </row>
        <row r="1340">
          <cell r="J1340">
            <v>33.040133590063064</v>
          </cell>
          <cell r="K1340">
            <v>226.75687897198605</v>
          </cell>
        </row>
        <row r="1341">
          <cell r="J1341">
            <v>31.057168585360902</v>
          </cell>
          <cell r="K1341">
            <v>228.05114589008451</v>
          </cell>
        </row>
        <row r="1342">
          <cell r="J1342">
            <v>29.913703345336259</v>
          </cell>
          <cell r="K1342">
            <v>229.0124293289941</v>
          </cell>
        </row>
        <row r="1343">
          <cell r="J1343">
            <v>29.318148899030383</v>
          </cell>
          <cell r="K1343">
            <v>229.63126123282052</v>
          </cell>
        </row>
        <row r="1344">
          <cell r="J1344">
            <v>29.007432391355874</v>
          </cell>
          <cell r="K1344">
            <v>230.20593336623398</v>
          </cell>
        </row>
        <row r="1345">
          <cell r="J1345">
            <v>28.91754767898928</v>
          </cell>
          <cell r="K1345">
            <v>230.66036662720006</v>
          </cell>
        </row>
        <row r="1346">
          <cell r="J1346">
            <v>29.080113443402329</v>
          </cell>
          <cell r="K1346">
            <v>231.01936982443684</v>
          </cell>
        </row>
        <row r="1347">
          <cell r="J1347">
            <v>29.507098729058303</v>
          </cell>
          <cell r="K1347">
            <v>231.66417299886137</v>
          </cell>
        </row>
        <row r="1348">
          <cell r="J1348">
            <v>30.188525067955325</v>
          </cell>
          <cell r="K1348">
            <v>232.69363299739538</v>
          </cell>
        </row>
        <row r="1349">
          <cell r="J1349">
            <v>31.031589293478792</v>
          </cell>
          <cell r="K1349">
            <v>234.01473824753995</v>
          </cell>
        </row>
        <row r="1350">
          <cell r="J1350">
            <v>31.878403846895779</v>
          </cell>
          <cell r="K1350">
            <v>235.56475610807755</v>
          </cell>
        </row>
        <row r="1351">
          <cell r="J1351">
            <v>32.592930933820227</v>
          </cell>
          <cell r="K1351">
            <v>237.26778412982705</v>
          </cell>
        </row>
        <row r="1352">
          <cell r="J1352">
            <v>33.109678791374833</v>
          </cell>
          <cell r="K1352">
            <v>239.01901754114249</v>
          </cell>
        </row>
        <row r="1353">
          <cell r="J1353">
            <v>33.46803280062111</v>
          </cell>
          <cell r="K1353">
            <v>240.76590328589859</v>
          </cell>
        </row>
        <row r="1354">
          <cell r="J1354">
            <v>33.742288421232999</v>
          </cell>
          <cell r="K1354">
            <v>242.52861803700225</v>
          </cell>
        </row>
        <row r="1355">
          <cell r="J1355">
            <v>33.975103677988905</v>
          </cell>
          <cell r="K1355">
            <v>244.35574962523322</v>
          </cell>
        </row>
        <row r="1356">
          <cell r="J1356">
            <v>34.191108449856479</v>
          </cell>
          <cell r="K1356">
            <v>246.25785138948834</v>
          </cell>
        </row>
        <row r="1357">
          <cell r="J1357">
            <v>34.345097334443786</v>
          </cell>
          <cell r="K1357">
            <v>248.22024133021227</v>
          </cell>
        </row>
        <row r="1358">
          <cell r="J1358">
            <v>34.377477624317493</v>
          </cell>
          <cell r="K1358">
            <v>250.19533951007281</v>
          </cell>
        </row>
        <row r="1359">
          <cell r="J1359">
            <v>34.24780491891714</v>
          </cell>
          <cell r="K1359">
            <v>252.15923894331888</v>
          </cell>
        </row>
        <row r="1360">
          <cell r="J1360">
            <v>33.848970741280581</v>
          </cell>
          <cell r="K1360">
            <v>254.09115007376255</v>
          </cell>
        </row>
        <row r="1361">
          <cell r="J1361">
            <v>33.144126774571525</v>
          </cell>
          <cell r="K1361">
            <v>255.85771402557307</v>
          </cell>
        </row>
        <row r="1362">
          <cell r="J1362">
            <v>32.214708992014423</v>
          </cell>
          <cell r="K1362">
            <v>257.39269564352696</v>
          </cell>
        </row>
        <row r="1363">
          <cell r="J1363">
            <v>31.126615242694982</v>
          </cell>
          <cell r="K1363">
            <v>258.69510312356357</v>
          </cell>
        </row>
        <row r="1364">
          <cell r="J1364">
            <v>29.966396442200935</v>
          </cell>
          <cell r="K1364">
            <v>259.74092974510427</v>
          </cell>
        </row>
        <row r="1365">
          <cell r="J1365">
            <v>28.880240691214631</v>
          </cell>
          <cell r="K1365">
            <v>260.58944482123184</v>
          </cell>
        </row>
        <row r="1366">
          <cell r="J1366">
            <v>27.924417753433161</v>
          </cell>
          <cell r="K1366">
            <v>261.40173108070275</v>
          </cell>
        </row>
        <row r="1367">
          <cell r="J1367">
            <v>27.024611140172635</v>
          </cell>
          <cell r="K1367">
            <v>262.26096594678557</v>
          </cell>
        </row>
        <row r="1368">
          <cell r="J1368">
            <v>26.167745956660362</v>
          </cell>
          <cell r="K1368">
            <v>263.15414671707799</v>
          </cell>
        </row>
        <row r="1369">
          <cell r="J1369">
            <v>25.299221316485184</v>
          </cell>
          <cell r="K1369">
            <v>264.09888745382523</v>
          </cell>
        </row>
        <row r="1370">
          <cell r="J1370">
            <v>24.33363407493033</v>
          </cell>
          <cell r="K1370">
            <v>265.04706513689655</v>
          </cell>
        </row>
        <row r="1371">
          <cell r="J1371">
            <v>0</v>
          </cell>
        </row>
        <row r="1372">
          <cell r="J1372">
            <v>48.469743579993391</v>
          </cell>
          <cell r="K1372">
            <v>263.51673100865617</v>
          </cell>
        </row>
        <row r="1373">
          <cell r="J1373">
            <v>34.228748219392571</v>
          </cell>
          <cell r="K1373">
            <v>263.35828593405535</v>
          </cell>
        </row>
        <row r="1374">
          <cell r="J1374">
            <v>29.609326155936689</v>
          </cell>
          <cell r="K1374">
            <v>263.03633729843483</v>
          </cell>
        </row>
        <row r="1375">
          <cell r="J1375">
            <v>27.511221953422691</v>
          </cell>
          <cell r="K1375">
            <v>262.81927083479849</v>
          </cell>
        </row>
        <row r="1376">
          <cell r="J1376">
            <v>26.289743729361973</v>
          </cell>
          <cell r="K1376">
            <v>262.73435963123887</v>
          </cell>
        </row>
        <row r="1377">
          <cell r="J1377">
            <v>25.854981670937718</v>
          </cell>
          <cell r="K1377">
            <v>262.66815448047731</v>
          </cell>
        </row>
        <row r="1378">
          <cell r="J1378">
            <v>26.025333881869813</v>
          </cell>
          <cell r="K1378">
            <v>262.70624457528805</v>
          </cell>
        </row>
        <row r="1379">
          <cell r="J1379">
            <v>26.419345221803429</v>
          </cell>
          <cell r="K1379">
            <v>262.93657838610136</v>
          </cell>
        </row>
        <row r="1380">
          <cell r="J1380">
            <v>26.825414406184549</v>
          </cell>
          <cell r="K1380">
            <v>263.41786027757814</v>
          </cell>
        </row>
        <row r="1381">
          <cell r="J1381">
            <v>27.248786093648604</v>
          </cell>
          <cell r="K1381">
            <v>264.26572071704703</v>
          </cell>
        </row>
        <row r="1382">
          <cell r="J1382">
            <v>27.755232618813068</v>
          </cell>
          <cell r="K1382">
            <v>265.55484423655787</v>
          </cell>
        </row>
        <row r="1383">
          <cell r="J1383">
            <v>28.321638363128507</v>
          </cell>
          <cell r="K1383">
            <v>267.21963104634551</v>
          </cell>
        </row>
        <row r="1384">
          <cell r="J1384">
            <v>28.845479297671698</v>
          </cell>
          <cell r="K1384">
            <v>269.17440090207776</v>
          </cell>
        </row>
        <row r="1385">
          <cell r="J1385">
            <v>29.32048639794764</v>
          </cell>
          <cell r="K1385">
            <v>271.33349600625218</v>
          </cell>
        </row>
        <row r="1386">
          <cell r="J1386">
            <v>29.781186293609508</v>
          </cell>
          <cell r="K1386">
            <v>273.58744473239841</v>
          </cell>
        </row>
        <row r="1387">
          <cell r="J1387">
            <v>30.169071806363977</v>
          </cell>
          <cell r="K1387">
            <v>275.88063440298487</v>
          </cell>
        </row>
        <row r="1388">
          <cell r="J1388">
            <v>30.449986160227962</v>
          </cell>
          <cell r="K1388">
            <v>278.23116631229266</v>
          </cell>
        </row>
        <row r="1389">
          <cell r="J1389">
            <v>30.681580828094035</v>
          </cell>
          <cell r="K1389">
            <v>280.59895802833705</v>
          </cell>
        </row>
        <row r="1390">
          <cell r="J1390">
            <v>30.851914819753031</v>
          </cell>
          <cell r="K1390">
            <v>282.9353895796699</v>
          </cell>
        </row>
        <row r="1391">
          <cell r="J1391">
            <v>30.917088759117359</v>
          </cell>
          <cell r="K1391">
            <v>285.2432553240377</v>
          </cell>
        </row>
        <row r="1392">
          <cell r="J1392">
            <v>30.873664606921803</v>
          </cell>
          <cell r="K1392">
            <v>287.49626562624064</v>
          </cell>
        </row>
        <row r="1393">
          <cell r="J1393">
            <v>30.717322582539413</v>
          </cell>
          <cell r="K1393">
            <v>289.69770661309826</v>
          </cell>
        </row>
        <row r="1394">
          <cell r="J1394">
            <v>30.446443767627347</v>
          </cell>
          <cell r="K1394">
            <v>291.84507362189947</v>
          </cell>
        </row>
        <row r="1395">
          <cell r="J1395">
            <v>30.051471817027821</v>
          </cell>
          <cell r="K1395">
            <v>293.92057200014671</v>
          </cell>
        </row>
        <row r="1396">
          <cell r="J1396">
            <v>29.53476427943837</v>
          </cell>
          <cell r="K1396">
            <v>295.93802714865069</v>
          </cell>
        </row>
        <row r="1397">
          <cell r="J1397">
            <v>28.902219627996036</v>
          </cell>
          <cell r="K1397">
            <v>297.84934732592382</v>
          </cell>
        </row>
        <row r="1398">
          <cell r="J1398">
            <v>28.161875497943925</v>
          </cell>
          <cell r="K1398">
            <v>299.58438852467685</v>
          </cell>
        </row>
        <row r="1399">
          <cell r="J1399">
            <v>27.331134840600217</v>
          </cell>
          <cell r="K1399">
            <v>301.11987474696519</v>
          </cell>
        </row>
        <row r="1400">
          <cell r="J1400">
            <v>26.442096525738982</v>
          </cell>
          <cell r="K1400">
            <v>302.46379089193454</v>
          </cell>
        </row>
        <row r="1401">
          <cell r="J1401">
            <v>25.527041220367298</v>
          </cell>
          <cell r="K1401">
            <v>303.63960703445315</v>
          </cell>
        </row>
        <row r="1402">
          <cell r="J1402">
            <v>24.619138528459423</v>
          </cell>
          <cell r="K1402">
            <v>304.66742887569899</v>
          </cell>
        </row>
        <row r="1403">
          <cell r="J1403">
            <v>23.747524446640874</v>
          </cell>
          <cell r="K1403">
            <v>305.60007503643237</v>
          </cell>
        </row>
        <row r="1404">
          <cell r="J1404">
            <v>22.922046957854509</v>
          </cell>
          <cell r="K1404">
            <v>306.46473882719636</v>
          </cell>
        </row>
        <row r="1405">
          <cell r="J1405">
            <v>22.153966974313171</v>
          </cell>
          <cell r="K1405">
            <v>307.26248927360041</v>
          </cell>
        </row>
        <row r="1406">
          <cell r="J1406">
            <v>21.452500135567419</v>
          </cell>
          <cell r="K1406">
            <v>307.98681481408744</v>
          </cell>
        </row>
        <row r="1407">
          <cell r="J1407">
            <v>20.819661334502172</v>
          </cell>
          <cell r="K1407">
            <v>308.62779284689447</v>
          </cell>
        </row>
        <row r="1408">
          <cell r="J1408">
            <v>20.248755173514315</v>
          </cell>
          <cell r="K1408">
            <v>309.20592447328136</v>
          </cell>
        </row>
        <row r="1409">
          <cell r="J1409">
            <v>19.72631693157145</v>
          </cell>
          <cell r="K1409">
            <v>309.73231242507472</v>
          </cell>
        </row>
        <row r="1410">
          <cell r="J1410">
            <v>19.243409281526173</v>
          </cell>
          <cell r="K1410">
            <v>310.19310813587305</v>
          </cell>
        </row>
        <row r="1411">
          <cell r="J1411">
            <v>18.794942280282722</v>
          </cell>
          <cell r="K1411">
            <v>310.56968499999959</v>
          </cell>
        </row>
        <row r="1412">
          <cell r="J1412">
            <v>18.37286235943699</v>
          </cell>
          <cell r="K1412">
            <v>310.84809052978983</v>
          </cell>
        </row>
        <row r="1413">
          <cell r="J1413">
            <v>17.983743101765327</v>
          </cell>
          <cell r="K1413">
            <v>311.02024315815521</v>
          </cell>
        </row>
        <row r="1414">
          <cell r="J1414">
            <v>17.630819904063902</v>
          </cell>
          <cell r="K1414">
            <v>311.09839846889366</v>
          </cell>
        </row>
        <row r="1415">
          <cell r="J1415">
            <v>17.306626230235647</v>
          </cell>
          <cell r="K1415">
            <v>311.10664656580946</v>
          </cell>
        </row>
        <row r="1416">
          <cell r="J1416">
            <v>17.011129942083215</v>
          </cell>
          <cell r="K1416">
            <v>311.06364579351862</v>
          </cell>
        </row>
        <row r="1417">
          <cell r="J1417">
            <v>16.728148465755922</v>
          </cell>
          <cell r="K1417">
            <v>310.99446290759897</v>
          </cell>
        </row>
        <row r="1418">
          <cell r="J1418">
            <v>16.444639651255926</v>
          </cell>
          <cell r="K1418">
            <v>310.92066135931123</v>
          </cell>
        </row>
        <row r="1419">
          <cell r="J1419">
            <v>16.173525495332182</v>
          </cell>
          <cell r="K1419">
            <v>310.84473419895602</v>
          </cell>
        </row>
        <row r="1420">
          <cell r="J1420">
            <v>15.923990562066091</v>
          </cell>
          <cell r="K1420">
            <v>310.77365336869047</v>
          </cell>
        </row>
        <row r="1421">
          <cell r="J1421">
            <v>15.701192116060479</v>
          </cell>
          <cell r="K1421">
            <v>310.72300040525431</v>
          </cell>
        </row>
        <row r="1422">
          <cell r="J1422">
            <v>15.519243311657172</v>
          </cell>
          <cell r="K1422">
            <v>310.69006427818698</v>
          </cell>
        </row>
        <row r="1423">
          <cell r="J1423">
            <v>15.381347614094283</v>
          </cell>
          <cell r="K1423">
            <v>310.67505490843939</v>
          </cell>
        </row>
        <row r="1424">
          <cell r="J1424">
            <v>15.276732131969839</v>
          </cell>
          <cell r="K1424">
            <v>310.67827403226943</v>
          </cell>
        </row>
        <row r="1425">
          <cell r="J1425">
            <v>15.191027478937956</v>
          </cell>
          <cell r="K1425">
            <v>310.69765590482973</v>
          </cell>
        </row>
        <row r="1426">
          <cell r="J1426">
            <v>15.115612045513915</v>
          </cell>
          <cell r="K1426">
            <v>310.73020809827636</v>
          </cell>
        </row>
        <row r="1427">
          <cell r="J1427">
            <v>15.049410037601231</v>
          </cell>
          <cell r="K1427">
            <v>310.75955314038447</v>
          </cell>
        </row>
        <row r="1428">
          <cell r="J1428">
            <v>14.987818608957848</v>
          </cell>
          <cell r="K1428">
            <v>310.77946421951185</v>
          </cell>
        </row>
        <row r="1429">
          <cell r="J1429">
            <v>14.926829965502321</v>
          </cell>
          <cell r="K1429">
            <v>310.79164466945662</v>
          </cell>
        </row>
        <row r="1430">
          <cell r="J1430">
            <v>14.870741331777708</v>
          </cell>
          <cell r="K1430">
            <v>310.7843286814292</v>
          </cell>
        </row>
        <row r="1431">
          <cell r="J1431">
            <v>14.82438635918866</v>
          </cell>
          <cell r="K1431">
            <v>310.74999044166327</v>
          </cell>
        </row>
        <row r="1432">
          <cell r="J1432">
            <v>14.78393182594114</v>
          </cell>
          <cell r="K1432">
            <v>310.70519384202009</v>
          </cell>
        </row>
        <row r="1433">
          <cell r="J1433">
            <v>14.738228731184577</v>
          </cell>
          <cell r="K1433">
            <v>310.66416549732799</v>
          </cell>
        </row>
        <row r="1434">
          <cell r="J1434">
            <v>14.686620177858641</v>
          </cell>
          <cell r="K1434">
            <v>310.6169227214167</v>
          </cell>
        </row>
        <row r="1435">
          <cell r="J1435">
            <v>14.635089542638294</v>
          </cell>
          <cell r="K1435">
            <v>310.55881042117437</v>
          </cell>
        </row>
        <row r="1436">
          <cell r="J1436">
            <v>14.57334550889744</v>
          </cell>
          <cell r="K1436">
            <v>310.49054853656253</v>
          </cell>
        </row>
        <row r="1437">
          <cell r="J1437">
            <v>14.50211072318953</v>
          </cell>
          <cell r="K1437">
            <v>310.41289986648013</v>
          </cell>
        </row>
        <row r="1438">
          <cell r="J1438">
            <v>14.436378203023569</v>
          </cell>
          <cell r="K1438">
            <v>310.32489860186513</v>
          </cell>
        </row>
        <row r="1439">
          <cell r="J1439">
            <v>14.370603863702176</v>
          </cell>
          <cell r="K1439">
            <v>310.22582615519383</v>
          </cell>
        </row>
        <row r="1440">
          <cell r="J1440">
            <v>14.300645610452309</v>
          </cell>
          <cell r="K1440">
            <v>310.12386184128297</v>
          </cell>
        </row>
        <row r="1441">
          <cell r="J1441">
            <v>14.235312080249573</v>
          </cell>
          <cell r="K1441">
            <v>310.02210811413147</v>
          </cell>
        </row>
        <row r="1442">
          <cell r="J1442">
            <v>14.169489825061182</v>
          </cell>
          <cell r="K1442">
            <v>309.91942501962808</v>
          </cell>
        </row>
        <row r="1443">
          <cell r="J1443">
            <v>14.099128449381697</v>
          </cell>
          <cell r="K1443">
            <v>309.81183030362024</v>
          </cell>
        </row>
        <row r="1444">
          <cell r="J1444">
            <v>14.033541040421058</v>
          </cell>
          <cell r="K1444">
            <v>309.69064721358063</v>
          </cell>
        </row>
        <row r="1445">
          <cell r="J1445">
            <v>13.972752133943034</v>
          </cell>
          <cell r="K1445">
            <v>309.54273725851158</v>
          </cell>
        </row>
        <row r="1446">
          <cell r="J1446">
            <v>13.901711817901711</v>
          </cell>
          <cell r="K1446">
            <v>309.35684221726422</v>
          </cell>
        </row>
        <row r="1447">
          <cell r="J1447">
            <v>13.825241169605007</v>
          </cell>
          <cell r="K1447">
            <v>309.13105514243597</v>
          </cell>
        </row>
        <row r="1448">
          <cell r="J1448">
            <v>13.769535921564724</v>
          </cell>
          <cell r="K1448">
            <v>308.87408470291996</v>
          </cell>
        </row>
        <row r="1449">
          <cell r="J1449">
            <v>13.72988297394455</v>
          </cell>
          <cell r="K1449">
            <v>308.59321945367407</v>
          </cell>
        </row>
        <row r="1450">
          <cell r="J1450">
            <v>13.690477361257939</v>
          </cell>
          <cell r="K1450">
            <v>308.29626869270305</v>
          </cell>
        </row>
        <row r="1451">
          <cell r="J1451">
            <v>13.665603185206209</v>
          </cell>
          <cell r="K1451">
            <v>307.98873389611981</v>
          </cell>
        </row>
        <row r="1452">
          <cell r="J1452">
            <v>13.665532891390663</v>
          </cell>
          <cell r="K1452">
            <v>307.68112510088304</v>
          </cell>
        </row>
        <row r="1453">
          <cell r="J1453">
            <v>13.671041378050809</v>
          </cell>
          <cell r="K1453">
            <v>307.37514270087104</v>
          </cell>
        </row>
        <row r="1454">
          <cell r="J1454">
            <v>13.676700517770088</v>
          </cell>
          <cell r="K1454">
            <v>307.0447236772946</v>
          </cell>
        </row>
        <row r="1455">
          <cell r="J1455">
            <v>13.692016008830507</v>
          </cell>
          <cell r="K1455">
            <v>306.68456961729316</v>
          </cell>
        </row>
        <row r="1456">
          <cell r="J1456">
            <v>13.71159381370466</v>
          </cell>
          <cell r="K1456">
            <v>306.30754395396605</v>
          </cell>
        </row>
        <row r="1457">
          <cell r="J1457">
            <v>13.726066551179009</v>
          </cell>
          <cell r="K1457">
            <v>305.91312189867142</v>
          </cell>
        </row>
        <row r="1458">
          <cell r="J1458">
            <v>13.730650666805245</v>
          </cell>
          <cell r="K1458">
            <v>305.51498371401721</v>
          </cell>
        </row>
        <row r="1459">
          <cell r="J1459">
            <v>13.729760199575633</v>
          </cell>
          <cell r="K1459">
            <v>305.13836872103974</v>
          </cell>
        </row>
        <row r="1460">
          <cell r="J1460">
            <v>13.728884417303714</v>
          </cell>
          <cell r="K1460">
            <v>304.78341493787246</v>
          </cell>
        </row>
        <row r="1461">
          <cell r="J1461">
            <v>13.728315380916834</v>
          </cell>
          <cell r="K1461">
            <v>304.44249078653758</v>
          </cell>
        </row>
        <row r="1462">
          <cell r="J1462">
            <v>13.728083197992907</v>
          </cell>
          <cell r="K1462">
            <v>304.11509657604353</v>
          </cell>
        </row>
        <row r="1463">
          <cell r="J1463">
            <v>13.727631527899248</v>
          </cell>
          <cell r="K1463">
            <v>303.79906197975441</v>
          </cell>
        </row>
        <row r="1464">
          <cell r="J1464">
            <v>13.727004767217188</v>
          </cell>
          <cell r="K1464">
            <v>303.50487700637939</v>
          </cell>
        </row>
        <row r="1465">
          <cell r="J1465">
            <v>13.726470462538728</v>
          </cell>
          <cell r="K1465">
            <v>303.23596642339919</v>
          </cell>
        </row>
        <row r="1466">
          <cell r="J1466">
            <v>13.725896045602772</v>
          </cell>
          <cell r="K1466">
            <v>302.98744098505153</v>
          </cell>
        </row>
        <row r="1467">
          <cell r="J1467">
            <v>13.720692119925801</v>
          </cell>
          <cell r="K1467">
            <v>302.76302747684792</v>
          </cell>
        </row>
        <row r="1468">
          <cell r="J1468">
            <v>13.705369565520726</v>
          </cell>
          <cell r="K1468">
            <v>302.56346856774167</v>
          </cell>
        </row>
        <row r="1469">
          <cell r="J1469">
            <v>13.68487073227163</v>
          </cell>
          <cell r="K1469">
            <v>302.38397930492442</v>
          </cell>
        </row>
        <row r="1470">
          <cell r="J1470">
            <v>13.664637293764452</v>
          </cell>
          <cell r="K1470">
            <v>302.22506301098537</v>
          </cell>
        </row>
        <row r="1471">
          <cell r="J1471">
            <v>13.639359019975693</v>
          </cell>
          <cell r="K1471">
            <v>302.08126768404378</v>
          </cell>
        </row>
        <row r="1472">
          <cell r="J1472">
            <v>13.608863107033372</v>
          </cell>
          <cell r="K1472">
            <v>301.94466917318141</v>
          </cell>
        </row>
        <row r="1473">
          <cell r="J1473">
            <v>13.583161305456043</v>
          </cell>
          <cell r="K1473">
            <v>301.81302924393412</v>
          </cell>
        </row>
        <row r="1474">
          <cell r="J1474">
            <v>13.562514062264185</v>
          </cell>
          <cell r="K1474">
            <v>301.6777919547917</v>
          </cell>
        </row>
        <row r="1475">
          <cell r="J1475">
            <v>13.542569447799149</v>
          </cell>
          <cell r="K1475">
            <v>301.54330838008514</v>
          </cell>
        </row>
        <row r="1476">
          <cell r="J1476">
            <v>13.527688987630533</v>
          </cell>
          <cell r="K1476">
            <v>301.41825143962103</v>
          </cell>
        </row>
        <row r="1477">
          <cell r="J1477">
            <v>13.527455458556279</v>
          </cell>
          <cell r="K1477">
            <v>301.29173819664686</v>
          </cell>
        </row>
        <row r="1478">
          <cell r="J1478">
            <v>13.542667404160051</v>
          </cell>
          <cell r="K1478">
            <v>301.15456526637183</v>
          </cell>
        </row>
        <row r="1479">
          <cell r="J1479">
            <v>13.567967101090735</v>
          </cell>
          <cell r="K1479">
            <v>301.00824818797838</v>
          </cell>
        </row>
        <row r="1480">
          <cell r="J1480">
            <v>13.607955882822489</v>
          </cell>
          <cell r="K1480">
            <v>300.84736300389994</v>
          </cell>
        </row>
        <row r="1481">
          <cell r="J1481">
            <v>13.663049719218796</v>
          </cell>
          <cell r="K1481">
            <v>300.66726713468131</v>
          </cell>
        </row>
        <row r="1482">
          <cell r="J1482">
            <v>13.73306808463802</v>
          </cell>
          <cell r="K1482">
            <v>300.47323126775154</v>
          </cell>
        </row>
        <row r="1483">
          <cell r="J1483">
            <v>13.822860393508151</v>
          </cell>
          <cell r="K1483">
            <v>300.27397268165868</v>
          </cell>
        </row>
        <row r="1484">
          <cell r="J1484">
            <v>0</v>
          </cell>
        </row>
        <row r="1485">
          <cell r="J1485">
            <v>47.514559084753586</v>
          </cell>
          <cell r="K1485">
            <v>238.39236120701011</v>
          </cell>
        </row>
        <row r="1486">
          <cell r="J1486">
            <v>31.688245417038218</v>
          </cell>
          <cell r="K1486">
            <v>237.09462356494623</v>
          </cell>
        </row>
        <row r="1487">
          <cell r="J1487">
            <v>25.635254264401269</v>
          </cell>
          <cell r="K1487">
            <v>235.95393179876601</v>
          </cell>
        </row>
        <row r="1488">
          <cell r="J1488">
            <v>22.318491510818198</v>
          </cell>
          <cell r="K1488">
            <v>234.7766273541796</v>
          </cell>
        </row>
        <row r="1489">
          <cell r="J1489">
            <v>20.093094943488396</v>
          </cell>
          <cell r="K1489">
            <v>233.44856343532589</v>
          </cell>
        </row>
        <row r="1490">
          <cell r="J1490">
            <v>18.64075083851721</v>
          </cell>
          <cell r="K1490">
            <v>232.12489445822439</v>
          </cell>
        </row>
        <row r="1491">
          <cell r="J1491">
            <v>17.664753986653949</v>
          </cell>
          <cell r="K1491">
            <v>230.9085509008834</v>
          </cell>
        </row>
        <row r="1492">
          <cell r="J1492">
            <v>16.953504897211079</v>
          </cell>
          <cell r="K1492">
            <v>229.85327005024456</v>
          </cell>
        </row>
        <row r="1493">
          <cell r="J1493">
            <v>16.430706140577339</v>
          </cell>
          <cell r="K1493">
            <v>228.90579753380982</v>
          </cell>
        </row>
        <row r="1494">
          <cell r="J1494">
            <v>16.07157453095758</v>
          </cell>
          <cell r="K1494">
            <v>228.0126752296633</v>
          </cell>
        </row>
        <row r="1495">
          <cell r="J1495">
            <v>15.837461834235818</v>
          </cell>
          <cell r="K1495">
            <v>227.13181392560881</v>
          </cell>
        </row>
        <row r="1496">
          <cell r="J1496">
            <v>15.720247764058882</v>
          </cell>
          <cell r="K1496">
            <v>226.17833839741866</v>
          </cell>
        </row>
        <row r="1497">
          <cell r="J1497">
            <v>15.701290321570713</v>
          </cell>
          <cell r="K1497">
            <v>225.1050242775182</v>
          </cell>
        </row>
        <row r="1498">
          <cell r="J1498">
            <v>15.739517509227243</v>
          </cell>
          <cell r="K1498">
            <v>223.98851633733423</v>
          </cell>
        </row>
        <row r="1499">
          <cell r="J1499">
            <v>15.803412402363358</v>
          </cell>
          <cell r="K1499">
            <v>222.93539160752675</v>
          </cell>
        </row>
        <row r="1500">
          <cell r="J1500">
            <v>15.867437082738983</v>
          </cell>
          <cell r="K1500">
            <v>222.047640522394</v>
          </cell>
        </row>
        <row r="1501">
          <cell r="J1501">
            <v>15.924050183132241</v>
          </cell>
          <cell r="K1501">
            <v>221.4210239067117</v>
          </cell>
        </row>
        <row r="1502">
          <cell r="J1502">
            <v>15.970204863844121</v>
          </cell>
          <cell r="K1502">
            <v>221.0675699882122</v>
          </cell>
        </row>
        <row r="1503">
          <cell r="J1503">
            <v>16.005509335652722</v>
          </cell>
          <cell r="K1503">
            <v>220.95960947328251</v>
          </cell>
        </row>
        <row r="1504">
          <cell r="J1504">
            <v>16.037984946749553</v>
          </cell>
          <cell r="K1504">
            <v>221.06032681726083</v>
          </cell>
        </row>
        <row r="1505">
          <cell r="J1505">
            <v>16.064639541118307</v>
          </cell>
          <cell r="K1505">
            <v>221.33069369787313</v>
          </cell>
        </row>
        <row r="1506">
          <cell r="J1506">
            <v>16.088299927831979</v>
          </cell>
          <cell r="K1506">
            <v>221.73698971717243</v>
          </cell>
        </row>
        <row r="1507">
          <cell r="J1507">
            <v>16.119420289822749</v>
          </cell>
          <cell r="K1507">
            <v>222.26003019900475</v>
          </cell>
        </row>
        <row r="1508">
          <cell r="J1508">
            <v>16.151219129070856</v>
          </cell>
          <cell r="K1508">
            <v>222.90703028343884</v>
          </cell>
        </row>
        <row r="1509">
          <cell r="J1509">
            <v>16.170017800470085</v>
          </cell>
          <cell r="K1509">
            <v>223.69346089605335</v>
          </cell>
        </row>
        <row r="1510">
          <cell r="J1510">
            <v>16.165899114326162</v>
          </cell>
          <cell r="K1510">
            <v>224.60239115103957</v>
          </cell>
        </row>
        <row r="1511">
          <cell r="J1511">
            <v>16.139701057840675</v>
          </cell>
          <cell r="K1511">
            <v>225.59914524631364</v>
          </cell>
        </row>
        <row r="1512">
          <cell r="J1512">
            <v>16.101436743544301</v>
          </cell>
          <cell r="K1512">
            <v>226.65412251951241</v>
          </cell>
        </row>
        <row r="1513">
          <cell r="J1513">
            <v>16.05995737503012</v>
          </cell>
          <cell r="K1513">
            <v>227.74379868155032</v>
          </cell>
        </row>
        <row r="1514">
          <cell r="J1514">
            <v>16.018978928937695</v>
          </cell>
          <cell r="K1514">
            <v>228.8490367007214</v>
          </cell>
        </row>
        <row r="1515">
          <cell r="J1515">
            <v>15.983073205623308</v>
          </cell>
          <cell r="K1515">
            <v>229.99232369728233</v>
          </cell>
        </row>
        <row r="1516">
          <cell r="J1516">
            <v>15.955655450169345</v>
          </cell>
          <cell r="K1516">
            <v>231.19456635924229</v>
          </cell>
        </row>
        <row r="1517">
          <cell r="J1517">
            <v>15.934826027039616</v>
          </cell>
          <cell r="K1517">
            <v>232.43793478530864</v>
          </cell>
        </row>
        <row r="1518">
          <cell r="J1518">
            <v>15.916064735987248</v>
          </cell>
          <cell r="K1518">
            <v>233.73931968427362</v>
          </cell>
        </row>
        <row r="1519">
          <cell r="J1519">
            <v>15.900347992091293</v>
          </cell>
          <cell r="K1519">
            <v>235.10947159996161</v>
          </cell>
        </row>
        <row r="1520">
          <cell r="J1520">
            <v>15.893429899231574</v>
          </cell>
          <cell r="K1520">
            <v>236.52346759376934</v>
          </cell>
        </row>
        <row r="1521">
          <cell r="J1521">
            <v>15.88734487006213</v>
          </cell>
          <cell r="K1521">
            <v>237.96271255608104</v>
          </cell>
        </row>
        <row r="1522">
          <cell r="J1522">
            <v>15.871521815389087</v>
          </cell>
          <cell r="K1522">
            <v>239.41694344094552</v>
          </cell>
        </row>
        <row r="1523">
          <cell r="J1523">
            <v>15.844449689333823</v>
          </cell>
          <cell r="K1523">
            <v>240.85696799134192</v>
          </cell>
        </row>
        <row r="1524">
          <cell r="J1524">
            <v>15.80651082024964</v>
          </cell>
          <cell r="K1524">
            <v>242.2632217757463</v>
          </cell>
        </row>
        <row r="1525">
          <cell r="J1525">
            <v>15.758569073603988</v>
          </cell>
          <cell r="K1525">
            <v>243.61821364596636</v>
          </cell>
        </row>
        <row r="1526">
          <cell r="J1526">
            <v>15.706331940663055</v>
          </cell>
          <cell r="K1526">
            <v>244.90693986972872</v>
          </cell>
        </row>
        <row r="1527">
          <cell r="J1527">
            <v>15.655016227900203</v>
          </cell>
          <cell r="K1527">
            <v>246.13441636330245</v>
          </cell>
        </row>
        <row r="1528">
          <cell r="J1528">
            <v>15.598310798106706</v>
          </cell>
          <cell r="K1528">
            <v>247.30055949368119</v>
          </cell>
        </row>
        <row r="1529">
          <cell r="J1529">
            <v>15.530701623568103</v>
          </cell>
          <cell r="K1529">
            <v>248.40343292965858</v>
          </cell>
        </row>
        <row r="1530">
          <cell r="J1530">
            <v>15.452002835353381</v>
          </cell>
          <cell r="K1530">
            <v>249.44782213035262</v>
          </cell>
        </row>
        <row r="1531">
          <cell r="J1531">
            <v>15.363101797453838</v>
          </cell>
          <cell r="K1531">
            <v>250.42937442767004</v>
          </cell>
        </row>
        <row r="1532">
          <cell r="J1532">
            <v>15.26023229120368</v>
          </cell>
          <cell r="K1532">
            <v>251.35068009680157</v>
          </cell>
        </row>
        <row r="1533">
          <cell r="J1533">
            <v>15.142212760131857</v>
          </cell>
          <cell r="K1533">
            <v>252.21730708904232</v>
          </cell>
        </row>
        <row r="1534">
          <cell r="J1534">
            <v>15.018851412710585</v>
          </cell>
          <cell r="K1534">
            <v>253.02730127839311</v>
          </cell>
        </row>
        <row r="1535">
          <cell r="J1535">
            <v>14.895868454763269</v>
          </cell>
          <cell r="K1535">
            <v>253.7843292247546</v>
          </cell>
        </row>
        <row r="1536">
          <cell r="J1536">
            <v>14.774044097186961</v>
          </cell>
          <cell r="K1536">
            <v>254.49749139064318</v>
          </cell>
        </row>
        <row r="1537">
          <cell r="J1537">
            <v>14.658334379116338</v>
          </cell>
          <cell r="K1537">
            <v>255.17623857833274</v>
          </cell>
        </row>
        <row r="1538">
          <cell r="J1538">
            <v>14.557489122146858</v>
          </cell>
          <cell r="K1538">
            <v>255.81388453912459</v>
          </cell>
        </row>
        <row r="1539">
          <cell r="J1539">
            <v>14.469800966108352</v>
          </cell>
          <cell r="K1539">
            <v>256.40433602980272</v>
          </cell>
        </row>
        <row r="1540">
          <cell r="J1540">
            <v>14.398403554487672</v>
          </cell>
          <cell r="K1540">
            <v>256.9536212798144</v>
          </cell>
        </row>
        <row r="1541">
          <cell r="J1541">
            <v>14.352125736881796</v>
          </cell>
          <cell r="K1541">
            <v>257.46208422817813</v>
          </cell>
        </row>
        <row r="1542">
          <cell r="J1542">
            <v>0</v>
          </cell>
        </row>
        <row r="1543">
          <cell r="J1543">
            <v>44.72748664561454</v>
          </cell>
          <cell r="K1543">
            <v>236.30980079721138</v>
          </cell>
        </row>
        <row r="1544">
          <cell r="J1544">
            <v>33.431528459631515</v>
          </cell>
          <cell r="K1544">
            <v>237.67372513936587</v>
          </cell>
        </row>
        <row r="1545">
          <cell r="J1545">
            <v>31.043874168904502</v>
          </cell>
          <cell r="K1545">
            <v>238.28692769859413</v>
          </cell>
        </row>
        <row r="1546">
          <cell r="J1546">
            <v>29.931834019390173</v>
          </cell>
          <cell r="K1546">
            <v>237.81963995592611</v>
          </cell>
        </row>
        <row r="1547">
          <cell r="J1547">
            <v>28.986729767428148</v>
          </cell>
          <cell r="K1547">
            <v>236.66195152902267</v>
          </cell>
        </row>
        <row r="1548">
          <cell r="J1548">
            <v>27.914417325266307</v>
          </cell>
          <cell r="K1548">
            <v>234.85035485503857</v>
          </cell>
        </row>
        <row r="1549">
          <cell r="J1549">
            <v>26.369679608403075</v>
          </cell>
          <cell r="K1549">
            <v>232.88651366266527</v>
          </cell>
        </row>
        <row r="1550">
          <cell r="J1550">
            <v>24.569901590196356</v>
          </cell>
          <cell r="K1550">
            <v>231.21733932798392</v>
          </cell>
        </row>
        <row r="1551">
          <cell r="J1551">
            <v>22.873185893151334</v>
          </cell>
          <cell r="K1551">
            <v>229.90546304695476</v>
          </cell>
        </row>
        <row r="1552">
          <cell r="J1552">
            <v>21.436557998032498</v>
          </cell>
          <cell r="K1552">
            <v>228.78856555779933</v>
          </cell>
        </row>
        <row r="1553">
          <cell r="J1553">
            <v>20.302916172670376</v>
          </cell>
          <cell r="K1553">
            <v>227.72619938929137</v>
          </cell>
        </row>
        <row r="1554">
          <cell r="J1554">
            <v>19.463951606733506</v>
          </cell>
          <cell r="K1554">
            <v>226.62283719960624</v>
          </cell>
        </row>
        <row r="1555">
          <cell r="J1555">
            <v>18.866116412547708</v>
          </cell>
          <cell r="K1555">
            <v>225.38327998528951</v>
          </cell>
        </row>
        <row r="1556">
          <cell r="J1556">
            <v>18.443545113038223</v>
          </cell>
          <cell r="K1556">
            <v>224.11196057460432</v>
          </cell>
        </row>
        <row r="1557">
          <cell r="J1557">
            <v>18.147447152003874</v>
          </cell>
          <cell r="K1557">
            <v>222.98103262329681</v>
          </cell>
        </row>
        <row r="1558">
          <cell r="J1558">
            <v>17.934983467047754</v>
          </cell>
          <cell r="K1558">
            <v>222.09738757382934</v>
          </cell>
        </row>
        <row r="1559">
          <cell r="J1559">
            <v>17.752147345162282</v>
          </cell>
          <cell r="K1559">
            <v>221.54921272796179</v>
          </cell>
        </row>
        <row r="1560">
          <cell r="J1560">
            <v>17.576062375324796</v>
          </cell>
          <cell r="K1560">
            <v>221.3470749902358</v>
          </cell>
        </row>
        <row r="1561">
          <cell r="J1561">
            <v>17.418487806514833</v>
          </cell>
          <cell r="K1561">
            <v>221.43859165155556</v>
          </cell>
        </row>
        <row r="1562">
          <cell r="J1562">
            <v>17.278966503289709</v>
          </cell>
          <cell r="K1562">
            <v>221.73408778786674</v>
          </cell>
        </row>
        <row r="1563">
          <cell r="J1563">
            <v>17.146399287669261</v>
          </cell>
          <cell r="K1563">
            <v>222.15354726984066</v>
          </cell>
        </row>
        <row r="1564">
          <cell r="J1564">
            <v>17.022391002878489</v>
          </cell>
          <cell r="K1564">
            <v>222.68765718227769</v>
          </cell>
        </row>
        <row r="1565">
          <cell r="J1565">
            <v>16.922872836321712</v>
          </cell>
          <cell r="K1565">
            <v>223.33821874226331</v>
          </cell>
        </row>
        <row r="1566">
          <cell r="J1566">
            <v>16.837314020005415</v>
          </cell>
          <cell r="K1566">
            <v>224.09051644799416</v>
          </cell>
        </row>
        <row r="1567">
          <cell r="J1567">
            <v>16.738241031279571</v>
          </cell>
          <cell r="K1567">
            <v>224.9414099537627</v>
          </cell>
        </row>
        <row r="1568">
          <cell r="J1568">
            <v>16.63382255519365</v>
          </cell>
          <cell r="K1568">
            <v>225.90306676455009</v>
          </cell>
        </row>
        <row r="1569">
          <cell r="J1569">
            <v>16.552604649704111</v>
          </cell>
          <cell r="K1569">
            <v>226.92687185416128</v>
          </cell>
        </row>
        <row r="1570">
          <cell r="J1570">
            <v>16.501959510630293</v>
          </cell>
          <cell r="K1570">
            <v>228.00186098986012</v>
          </cell>
        </row>
        <row r="1571">
          <cell r="J1571">
            <v>16.484910404370023</v>
          </cell>
          <cell r="K1571">
            <v>229.17916941591551</v>
          </cell>
        </row>
        <row r="1572">
          <cell r="J1572">
            <v>16.516614579914403</v>
          </cell>
          <cell r="K1572">
            <v>230.4060439951148</v>
          </cell>
        </row>
        <row r="1573">
          <cell r="J1573">
            <v>16.58431750163853</v>
          </cell>
          <cell r="K1573">
            <v>231.63922703116839</v>
          </cell>
        </row>
        <row r="1574">
          <cell r="J1574">
            <v>16.660544373946117</v>
          </cell>
          <cell r="K1574">
            <v>232.91350225415479</v>
          </cell>
        </row>
        <row r="1575">
          <cell r="J1575">
            <v>16.732038673586683</v>
          </cell>
          <cell r="K1575">
            <v>234.20735505382487</v>
          </cell>
        </row>
        <row r="1576">
          <cell r="J1576">
            <v>16.787914071597292</v>
          </cell>
          <cell r="K1576">
            <v>235.4834921463935</v>
          </cell>
        </row>
        <row r="1577">
          <cell r="J1577">
            <v>16.82360250576356</v>
          </cell>
          <cell r="K1577">
            <v>236.76558632132719</v>
          </cell>
        </row>
        <row r="1578">
          <cell r="J1578">
            <v>16.844123792824533</v>
          </cell>
          <cell r="K1578">
            <v>238.07416056281235</v>
          </cell>
        </row>
        <row r="1579">
          <cell r="J1579">
            <v>16.855336203722729</v>
          </cell>
          <cell r="K1579">
            <v>239.40300881477356</v>
          </cell>
        </row>
        <row r="1580">
          <cell r="J1580">
            <v>16.851007719716875</v>
          </cell>
          <cell r="K1580">
            <v>240.72967380213632</v>
          </cell>
        </row>
        <row r="1581">
          <cell r="J1581">
            <v>16.8316273654928</v>
          </cell>
          <cell r="K1581">
            <v>242.03141940066041</v>
          </cell>
        </row>
        <row r="1582">
          <cell r="J1582">
            <v>16.813229018781918</v>
          </cell>
          <cell r="K1582">
            <v>243.29930427832969</v>
          </cell>
        </row>
        <row r="1583">
          <cell r="J1583">
            <v>16.805150661885079</v>
          </cell>
          <cell r="K1583">
            <v>244.52960871682734</v>
          </cell>
        </row>
        <row r="1584">
          <cell r="J1584">
            <v>16.797646568855559</v>
          </cell>
          <cell r="K1584">
            <v>245.71539447230731</v>
          </cell>
        </row>
        <row r="1585">
          <cell r="J1585">
            <v>16.778061630248228</v>
          </cell>
          <cell r="K1585">
            <v>246.85400391062325</v>
          </cell>
        </row>
        <row r="1586">
          <cell r="J1586">
            <v>16.75279149753176</v>
          </cell>
          <cell r="K1586">
            <v>247.93056707360148</v>
          </cell>
        </row>
        <row r="1587">
          <cell r="J1587">
            <v>16.713392907717058</v>
          </cell>
          <cell r="K1587">
            <v>248.94530958306007</v>
          </cell>
        </row>
        <row r="1588">
          <cell r="J1588">
            <v>16.637027970952122</v>
          </cell>
          <cell r="K1588">
            <v>249.91688173660543</v>
          </cell>
        </row>
        <row r="1589">
          <cell r="J1589">
            <v>16.541618771445776</v>
          </cell>
          <cell r="K1589">
            <v>250.83896561350736</v>
          </cell>
        </row>
        <row r="1590">
          <cell r="J1590">
            <v>16.452300113731329</v>
          </cell>
          <cell r="K1590">
            <v>251.7209416198217</v>
          </cell>
        </row>
        <row r="1591">
          <cell r="J1591">
            <v>16.363350077148862</v>
          </cell>
          <cell r="K1591">
            <v>252.59419222995234</v>
          </cell>
        </row>
        <row r="1592">
          <cell r="J1592">
            <v>16.275848682200362</v>
          </cell>
          <cell r="K1592">
            <v>253.45055751567747</v>
          </cell>
        </row>
        <row r="1593">
          <cell r="J1593">
            <v>16.205167762939617</v>
          </cell>
          <cell r="K1593">
            <v>254.37644420606139</v>
          </cell>
        </row>
        <row r="1594">
          <cell r="J1594">
            <v>16.144758292119832</v>
          </cell>
          <cell r="K1594">
            <v>255.38646431273918</v>
          </cell>
        </row>
        <row r="1595">
          <cell r="J1595">
            <v>16.081525105676441</v>
          </cell>
          <cell r="K1595">
            <v>256.28104492333898</v>
          </cell>
        </row>
        <row r="1596">
          <cell r="J1596">
            <v>16.017663082196584</v>
          </cell>
          <cell r="K1596">
            <v>257.05406097387515</v>
          </cell>
        </row>
        <row r="1597">
          <cell r="J1597">
            <v>15.953472450714395</v>
          </cell>
          <cell r="K1597">
            <v>257.81146428446004</v>
          </cell>
        </row>
        <row r="1598">
          <cell r="J1598">
            <v>15.888917907761893</v>
          </cell>
          <cell r="K1598">
            <v>258.46484644861027</v>
          </cell>
        </row>
        <row r="1599">
          <cell r="J1599">
            <v>15.821019581057861</v>
          </cell>
          <cell r="K1599">
            <v>259.00606047587536</v>
          </cell>
        </row>
        <row r="1600">
          <cell r="J1600">
            <v>15.748414206972184</v>
          </cell>
          <cell r="K1600">
            <v>259.60775925301306</v>
          </cell>
        </row>
        <row r="1601">
          <cell r="J1601">
            <v>15.685394276370864</v>
          </cell>
          <cell r="K1601">
            <v>260.26670454446361</v>
          </cell>
        </row>
        <row r="1602">
          <cell r="J1602">
            <v>15.632455557643373</v>
          </cell>
          <cell r="K1602">
            <v>260.88715952821099</v>
          </cell>
        </row>
        <row r="1603">
          <cell r="J1603">
            <v>15.580684043545679</v>
          </cell>
          <cell r="K1603">
            <v>261.46671277768485</v>
          </cell>
        </row>
        <row r="1604">
          <cell r="J1604">
            <v>15.534172196178897</v>
          </cell>
          <cell r="K1604">
            <v>262.00557230965853</v>
          </cell>
        </row>
        <row r="1605">
          <cell r="J1605">
            <v>15.491176308925558</v>
          </cell>
          <cell r="K1605">
            <v>262.49710979241809</v>
          </cell>
        </row>
        <row r="1606">
          <cell r="J1606">
            <v>15.449203383376361</v>
          </cell>
          <cell r="K1606">
            <v>262.94537363421591</v>
          </cell>
        </row>
        <row r="1607">
          <cell r="J1607">
            <v>15.408544313784759</v>
          </cell>
          <cell r="K1607">
            <v>263.35752564415105</v>
          </cell>
        </row>
        <row r="1608">
          <cell r="J1608">
            <v>15.3620086681006</v>
          </cell>
          <cell r="K1608">
            <v>263.7386265167288</v>
          </cell>
        </row>
        <row r="1609">
          <cell r="J1609">
            <v>15.310333953043299</v>
          </cell>
          <cell r="K1609">
            <v>264.09912260704158</v>
          </cell>
        </row>
        <row r="1610">
          <cell r="J1610">
            <v>15.249507339280568</v>
          </cell>
          <cell r="K1610">
            <v>264.45057847371339</v>
          </cell>
        </row>
        <row r="1611">
          <cell r="J1611">
            <v>15.164407755336311</v>
          </cell>
          <cell r="K1611">
            <v>264.80292773153042</v>
          </cell>
        </row>
        <row r="1612">
          <cell r="J1612">
            <v>0</v>
          </cell>
        </row>
        <row r="1613">
          <cell r="J1613">
            <v>32.321816124434811</v>
          </cell>
          <cell r="K1613">
            <v>218.32002432789147</v>
          </cell>
        </row>
        <row r="1614">
          <cell r="J1614">
            <v>21.985109764989041</v>
          </cell>
          <cell r="K1614">
            <v>218.44296360546514</v>
          </cell>
        </row>
        <row r="1615">
          <cell r="J1615">
            <v>19.09140934842684</v>
          </cell>
          <cell r="K1615">
            <v>218.53583556707665</v>
          </cell>
        </row>
        <row r="1616">
          <cell r="J1616">
            <v>17.624685001839151</v>
          </cell>
          <cell r="K1616">
            <v>218.7450003165701</v>
          </cell>
        </row>
        <row r="1617">
          <cell r="J1617">
            <v>16.811558556642876</v>
          </cell>
          <cell r="K1617">
            <v>219.11392070161071</v>
          </cell>
        </row>
        <row r="1618">
          <cell r="J1618">
            <v>16.433206788220279</v>
          </cell>
          <cell r="K1618">
            <v>219.57468108876043</v>
          </cell>
        </row>
        <row r="1619">
          <cell r="J1619">
            <v>16.342912067279794</v>
          </cell>
          <cell r="K1619">
            <v>220.17424986784283</v>
          </cell>
        </row>
        <row r="1620">
          <cell r="J1620">
            <v>16.459430201202647</v>
          </cell>
          <cell r="K1620">
            <v>220.9867758570694</v>
          </cell>
        </row>
        <row r="1621">
          <cell r="J1621">
            <v>16.671450271670718</v>
          </cell>
          <cell r="K1621">
            <v>221.92476252576284</v>
          </cell>
        </row>
        <row r="1622">
          <cell r="J1622">
            <v>16.842820496753117</v>
          </cell>
          <cell r="K1622">
            <v>222.79164516506012</v>
          </cell>
        </row>
        <row r="1623">
          <cell r="J1623">
            <v>16.907402799366331</v>
          </cell>
          <cell r="K1623">
            <v>223.47714788576144</v>
          </cell>
        </row>
        <row r="1624">
          <cell r="J1624">
            <v>16.862212063820351</v>
          </cell>
          <cell r="K1624">
            <v>223.95603817457186</v>
          </cell>
        </row>
        <row r="1625">
          <cell r="J1625">
            <v>16.760497484697009</v>
          </cell>
          <cell r="K1625">
            <v>224.24901187048681</v>
          </cell>
        </row>
        <row r="1626">
          <cell r="J1626">
            <v>16.664135219283491</v>
          </cell>
          <cell r="K1626">
            <v>224.39352261350746</v>
          </cell>
        </row>
        <row r="1627">
          <cell r="J1627">
            <v>16.594326178029522</v>
          </cell>
          <cell r="K1627">
            <v>224.40426045909777</v>
          </cell>
        </row>
        <row r="1628">
          <cell r="J1628">
            <v>16.533436334183886</v>
          </cell>
          <cell r="K1628">
            <v>224.32338355827343</v>
          </cell>
        </row>
        <row r="1629">
          <cell r="J1629">
            <v>16.460401831100203</v>
          </cell>
          <cell r="K1629">
            <v>224.12672490586118</v>
          </cell>
        </row>
        <row r="1630">
          <cell r="J1630">
            <v>16.355275505726475</v>
          </cell>
          <cell r="K1630">
            <v>223.73156370696643</v>
          </cell>
        </row>
        <row r="1631">
          <cell r="J1631">
            <v>16.213449631619103</v>
          </cell>
          <cell r="K1631">
            <v>223.18907215757196</v>
          </cell>
        </row>
        <row r="1632">
          <cell r="J1632">
            <v>16.048217913267987</v>
          </cell>
          <cell r="K1632">
            <v>222.59843088556545</v>
          </cell>
        </row>
        <row r="1633">
          <cell r="J1633">
            <v>15.876484338208229</v>
          </cell>
          <cell r="K1633">
            <v>222.03556435071269</v>
          </cell>
        </row>
        <row r="1634">
          <cell r="J1634">
            <v>15.726381590618475</v>
          </cell>
          <cell r="K1634">
            <v>221.62735188111836</v>
          </cell>
        </row>
        <row r="1635">
          <cell r="J1635">
            <v>15.614990000573822</v>
          </cell>
          <cell r="K1635">
            <v>221.47270421865028</v>
          </cell>
        </row>
        <row r="1636">
          <cell r="J1636">
            <v>15.53704782814815</v>
          </cell>
          <cell r="K1636">
            <v>221.55296752352606</v>
          </cell>
        </row>
        <row r="1637">
          <cell r="J1637">
            <v>15.482961008952879</v>
          </cell>
          <cell r="K1637">
            <v>221.83800063097792</v>
          </cell>
        </row>
        <row r="1638">
          <cell r="J1638">
            <v>15.446970243018953</v>
          </cell>
          <cell r="K1638">
            <v>222.32929810292728</v>
          </cell>
        </row>
        <row r="1639">
          <cell r="J1639">
            <v>15.416909911814802</v>
          </cell>
          <cell r="K1639">
            <v>222.98845935179287</v>
          </cell>
        </row>
        <row r="1640">
          <cell r="J1640">
            <v>15.38848674057151</v>
          </cell>
          <cell r="K1640">
            <v>223.78915481082396</v>
          </cell>
        </row>
        <row r="1641">
          <cell r="J1641">
            <v>15.361858328489889</v>
          </cell>
          <cell r="K1641">
            <v>224.7389035495695</v>
          </cell>
        </row>
        <row r="1642">
          <cell r="J1642">
            <v>15.334782869411525</v>
          </cell>
          <cell r="K1642">
            <v>225.80723957000288</v>
          </cell>
        </row>
        <row r="1643">
          <cell r="J1643">
            <v>15.318228625754351</v>
          </cell>
          <cell r="K1643">
            <v>226.96199398141903</v>
          </cell>
        </row>
        <row r="1644">
          <cell r="J1644">
            <v>15.327200409200582</v>
          </cell>
          <cell r="K1644">
            <v>228.18703180879595</v>
          </cell>
        </row>
        <row r="1645">
          <cell r="J1645">
            <v>15.363579260920028</v>
          </cell>
          <cell r="K1645">
            <v>229.45033338693059</v>
          </cell>
        </row>
        <row r="1646">
          <cell r="J1646">
            <v>15.417356770847706</v>
          </cell>
          <cell r="K1646">
            <v>230.75363560041404</v>
          </cell>
        </row>
        <row r="1647">
          <cell r="J1647">
            <v>15.475484087471139</v>
          </cell>
          <cell r="K1647">
            <v>232.12012432623251</v>
          </cell>
        </row>
        <row r="1648">
          <cell r="J1648">
            <v>15.532811212444726</v>
          </cell>
          <cell r="K1648">
            <v>233.5457977643517</v>
          </cell>
        </row>
        <row r="1649">
          <cell r="J1649">
            <v>15.585132038380964</v>
          </cell>
          <cell r="K1649">
            <v>235.01351272426083</v>
          </cell>
        </row>
        <row r="1650">
          <cell r="J1650">
            <v>15.620424790693017</v>
          </cell>
          <cell r="K1650">
            <v>236.48751915063249</v>
          </cell>
        </row>
        <row r="1651">
          <cell r="J1651">
            <v>15.639920771411029</v>
          </cell>
          <cell r="K1651">
            <v>237.92298263661388</v>
          </cell>
        </row>
        <row r="1652">
          <cell r="J1652">
            <v>15.653725832271039</v>
          </cell>
          <cell r="K1652">
            <v>239.29906025309538</v>
          </cell>
        </row>
        <row r="1653">
          <cell r="J1653">
            <v>15.66166361729657</v>
          </cell>
          <cell r="K1653">
            <v>240.61265178436403</v>
          </cell>
        </row>
        <row r="1654">
          <cell r="J1654">
            <v>15.655748101291731</v>
          </cell>
          <cell r="K1654">
            <v>241.86844619708583</v>
          </cell>
        </row>
        <row r="1655">
          <cell r="J1655">
            <v>15.635681242497018</v>
          </cell>
          <cell r="K1655">
            <v>243.07122468353927</v>
          </cell>
        </row>
        <row r="1656">
          <cell r="J1656">
            <v>15.61125600872354</v>
          </cell>
          <cell r="K1656">
            <v>244.23865732813368</v>
          </cell>
        </row>
        <row r="1657">
          <cell r="J1657">
            <v>15.581221607809727</v>
          </cell>
          <cell r="K1657">
            <v>245.37547543806843</v>
          </cell>
        </row>
        <row r="1658">
          <cell r="J1658">
            <v>15.550966936554907</v>
          </cell>
          <cell r="K1658">
            <v>246.4744669183566</v>
          </cell>
        </row>
        <row r="1659">
          <cell r="J1659">
            <v>15.535301517478194</v>
          </cell>
          <cell r="K1659">
            <v>247.5515052150671</v>
          </cell>
        </row>
        <row r="1660">
          <cell r="J1660">
            <v>0</v>
          </cell>
        </row>
        <row r="1661">
          <cell r="J1661">
            <v>51.891126310842616</v>
          </cell>
          <cell r="K1661">
            <v>199.3589489060511</v>
          </cell>
        </row>
        <row r="1662">
          <cell r="J1662">
            <v>41.111281191668915</v>
          </cell>
          <cell r="K1662">
            <v>200.96566281371776</v>
          </cell>
        </row>
        <row r="1663">
          <cell r="J1663">
            <v>38.894930408686783</v>
          </cell>
          <cell r="K1663">
            <v>203.1176102661839</v>
          </cell>
        </row>
        <row r="1664">
          <cell r="J1664">
            <v>38.065626428851722</v>
          </cell>
          <cell r="K1664">
            <v>205.76230048164814</v>
          </cell>
        </row>
        <row r="1665">
          <cell r="J1665">
            <v>37.685320412239697</v>
          </cell>
          <cell r="K1665">
            <v>209.02014501728715</v>
          </cell>
        </row>
        <row r="1666">
          <cell r="J1666">
            <v>37.427233775356839</v>
          </cell>
          <cell r="K1666">
            <v>212.39264457918264</v>
          </cell>
        </row>
        <row r="1667">
          <cell r="J1667">
            <v>37.197029863537672</v>
          </cell>
          <cell r="K1667">
            <v>215.37872136329088</v>
          </cell>
        </row>
        <row r="1668">
          <cell r="J1668">
            <v>37.060202154226772</v>
          </cell>
          <cell r="K1668">
            <v>217.71360622715301</v>
          </cell>
        </row>
        <row r="1669">
          <cell r="J1669">
            <v>36.981672570564406</v>
          </cell>
          <cell r="K1669">
            <v>219.363523364293</v>
          </cell>
        </row>
        <row r="1670">
          <cell r="J1670">
            <v>36.952001619844097</v>
          </cell>
          <cell r="K1670">
            <v>220.42355385044425</v>
          </cell>
        </row>
        <row r="1671">
          <cell r="J1671">
            <v>36.995184631872689</v>
          </cell>
          <cell r="K1671">
            <v>221.11199430144066</v>
          </cell>
        </row>
        <row r="1672">
          <cell r="J1672">
            <v>37.00233022893439</v>
          </cell>
          <cell r="K1672">
            <v>221.63941836888759</v>
          </cell>
        </row>
        <row r="1673">
          <cell r="J1673">
            <v>36.8974160894047</v>
          </cell>
          <cell r="K1673">
            <v>222.237977914834</v>
          </cell>
        </row>
        <row r="1674">
          <cell r="J1674">
            <v>36.643210908586859</v>
          </cell>
          <cell r="K1674">
            <v>222.93297907706366</v>
          </cell>
        </row>
        <row r="1675">
          <cell r="J1675">
            <v>36.138994238080741</v>
          </cell>
          <cell r="K1675">
            <v>223.57963254546306</v>
          </cell>
        </row>
        <row r="1676">
          <cell r="J1676">
            <v>35.312210736788899</v>
          </cell>
          <cell r="K1676">
            <v>224.17477971314312</v>
          </cell>
        </row>
        <row r="1677">
          <cell r="J1677">
            <v>34.257157634473849</v>
          </cell>
          <cell r="K1677">
            <v>224.77266110727061</v>
          </cell>
        </row>
        <row r="1678">
          <cell r="J1678">
            <v>33.091892182097567</v>
          </cell>
          <cell r="K1678">
            <v>225.4399448393992</v>
          </cell>
        </row>
        <row r="1679">
          <cell r="J1679">
            <v>31.899676859129826</v>
          </cell>
          <cell r="K1679">
            <v>226.16794812780108</v>
          </cell>
        </row>
        <row r="1680">
          <cell r="J1680">
            <v>30.799738173684819</v>
          </cell>
          <cell r="K1680">
            <v>226.95651352765015</v>
          </cell>
        </row>
        <row r="1681">
          <cell r="J1681">
            <v>29.853915325257113</v>
          </cell>
          <cell r="K1681">
            <v>227.83575115928818</v>
          </cell>
        </row>
        <row r="1682">
          <cell r="J1682">
            <v>29.036851348940893</v>
          </cell>
          <cell r="K1682">
            <v>228.805800075684</v>
          </cell>
        </row>
        <row r="1683">
          <cell r="J1683">
            <v>28.296646445721116</v>
          </cell>
          <cell r="K1683">
            <v>229.8611811000257</v>
          </cell>
        </row>
        <row r="1684">
          <cell r="J1684">
            <v>27.5862731600287</v>
          </cell>
          <cell r="K1684">
            <v>231.04397279922875</v>
          </cell>
        </row>
        <row r="1685">
          <cell r="J1685">
            <v>26.882048267067521</v>
          </cell>
          <cell r="K1685">
            <v>232.4142845300801</v>
          </cell>
        </row>
        <row r="1686">
          <cell r="J1686">
            <v>26.191974981671692</v>
          </cell>
          <cell r="K1686">
            <v>233.95815537355696</v>
          </cell>
        </row>
        <row r="1687">
          <cell r="J1687">
            <v>25.535239754544381</v>
          </cell>
          <cell r="K1687">
            <v>235.61247951193167</v>
          </cell>
        </row>
        <row r="1688">
          <cell r="J1688">
            <v>24.909491159468544</v>
          </cell>
          <cell r="K1688">
            <v>237.33772241566962</v>
          </cell>
        </row>
        <row r="1689">
          <cell r="J1689">
            <v>24.303929775766232</v>
          </cell>
          <cell r="K1689">
            <v>239.09731214987275</v>
          </cell>
        </row>
        <row r="1690">
          <cell r="J1690">
            <v>23.710780515542755</v>
          </cell>
          <cell r="K1690">
            <v>240.82304632305605</v>
          </cell>
        </row>
        <row r="1691">
          <cell r="J1691">
            <v>23.132036928119579</v>
          </cell>
          <cell r="K1691">
            <v>242.48843481804965</v>
          </cell>
        </row>
        <row r="1692">
          <cell r="J1692">
            <v>22.577001184202135</v>
          </cell>
          <cell r="K1692">
            <v>244.11400574839504</v>
          </cell>
        </row>
        <row r="1693">
          <cell r="J1693">
            <v>22.06047768384024</v>
          </cell>
          <cell r="K1693">
            <v>245.70729481150903</v>
          </cell>
        </row>
        <row r="1694">
          <cell r="J1694">
            <v>21.592623872521283</v>
          </cell>
          <cell r="K1694">
            <v>247.2794211119483</v>
          </cell>
        </row>
        <row r="1695">
          <cell r="J1695">
            <v>21.173083986232587</v>
          </cell>
          <cell r="K1695">
            <v>248.82484537547691</v>
          </cell>
        </row>
        <row r="1696">
          <cell r="J1696">
            <v>20.794919088437052</v>
          </cell>
          <cell r="K1696">
            <v>250.32243031173982</v>
          </cell>
        </row>
        <row r="1697">
          <cell r="J1697">
            <v>20.446053076815826</v>
          </cell>
          <cell r="K1697">
            <v>251.76205134226836</v>
          </cell>
        </row>
        <row r="1698">
          <cell r="J1698">
            <v>20.113875711848173</v>
          </cell>
          <cell r="K1698">
            <v>253.13662606665031</v>
          </cell>
        </row>
        <row r="1699">
          <cell r="J1699">
            <v>19.791913699892039</v>
          </cell>
          <cell r="K1699">
            <v>254.4349632336415</v>
          </cell>
        </row>
        <row r="1700">
          <cell r="J1700">
            <v>19.478469498826865</v>
          </cell>
          <cell r="K1700">
            <v>255.64409889600628</v>
          </cell>
        </row>
        <row r="1701">
          <cell r="J1701">
            <v>19.173250976475124</v>
          </cell>
          <cell r="K1701">
            <v>256.76263939797172</v>
          </cell>
        </row>
        <row r="1702">
          <cell r="J1702">
            <v>18.882296711228125</v>
          </cell>
          <cell r="K1702">
            <v>257.79491204426716</v>
          </cell>
        </row>
        <row r="1703">
          <cell r="J1703">
            <v>18.603979898010152</v>
          </cell>
          <cell r="K1703">
            <v>258.73210579568621</v>
          </cell>
        </row>
        <row r="1704">
          <cell r="J1704">
            <v>18.335519506539971</v>
          </cell>
          <cell r="K1704">
            <v>259.58534602503994</v>
          </cell>
        </row>
        <row r="1705">
          <cell r="J1705">
            <v>18.07569974020673</v>
          </cell>
          <cell r="K1705">
            <v>260.38855636947858</v>
          </cell>
        </row>
        <row r="1706">
          <cell r="J1706">
            <v>17.826919032969212</v>
          </cell>
          <cell r="K1706">
            <v>261.15254253089302</v>
          </cell>
        </row>
        <row r="1707">
          <cell r="J1707">
            <v>17.590962534475153</v>
          </cell>
          <cell r="K1707">
            <v>261.88719704637401</v>
          </cell>
        </row>
        <row r="1708">
          <cell r="J1708">
            <v>17.364635453459488</v>
          </cell>
          <cell r="K1708">
            <v>262.59607800165259</v>
          </cell>
        </row>
        <row r="1709">
          <cell r="J1709">
            <v>17.159117386251712</v>
          </cell>
          <cell r="K1709">
            <v>263.26887593292236</v>
          </cell>
        </row>
        <row r="1710">
          <cell r="J1710">
            <v>16.978011332290791</v>
          </cell>
          <cell r="K1710">
            <v>263.90069985116838</v>
          </cell>
        </row>
        <row r="1711">
          <cell r="J1711">
            <v>16.799743961517791</v>
          </cell>
          <cell r="K1711">
            <v>264.48293501866334</v>
          </cell>
        </row>
        <row r="1712">
          <cell r="J1712">
            <v>16.615092476790721</v>
          </cell>
          <cell r="K1712">
            <v>265.00243201722861</v>
          </cell>
        </row>
        <row r="1713">
          <cell r="J1713">
            <v>16.435657923683163</v>
          </cell>
          <cell r="K1713">
            <v>265.45385300511532</v>
          </cell>
        </row>
        <row r="1714">
          <cell r="J1714">
            <v>16.258162894578625</v>
          </cell>
          <cell r="K1714">
            <v>265.84363587211129</v>
          </cell>
        </row>
        <row r="1715">
          <cell r="J1715">
            <v>16.078057827855453</v>
          </cell>
          <cell r="K1715">
            <v>266.17174294072231</v>
          </cell>
        </row>
        <row r="1716">
          <cell r="J1716">
            <v>15.913144429337848</v>
          </cell>
          <cell r="K1716">
            <v>266.44457078407157</v>
          </cell>
        </row>
        <row r="1717">
          <cell r="J1717">
            <v>15.766996485736765</v>
          </cell>
          <cell r="K1717">
            <v>266.68866843632679</v>
          </cell>
        </row>
        <row r="1718">
          <cell r="J1718">
            <v>15.625161081370475</v>
          </cell>
          <cell r="K1718">
            <v>266.91498442446107</v>
          </cell>
        </row>
        <row r="1719">
          <cell r="J1719">
            <v>15.494347412508834</v>
          </cell>
          <cell r="K1719">
            <v>267.12340950994866</v>
          </cell>
        </row>
        <row r="1720">
          <cell r="J1720">
            <v>15.379242645568626</v>
          </cell>
          <cell r="K1720">
            <v>267.33020510207803</v>
          </cell>
        </row>
        <row r="1721">
          <cell r="J1721">
            <v>15.285172887500361</v>
          </cell>
          <cell r="K1721">
            <v>267.54503086266368</v>
          </cell>
        </row>
        <row r="1722">
          <cell r="J1722">
            <v>15.229542603046106</v>
          </cell>
          <cell r="K1722">
            <v>267.7650940157414</v>
          </cell>
        </row>
        <row r="1723">
          <cell r="J1723">
            <v>0</v>
          </cell>
        </row>
        <row r="1724">
          <cell r="J1724">
            <v>60.876124472976159</v>
          </cell>
          <cell r="K1724">
            <v>201.03746183068483</v>
          </cell>
        </row>
        <row r="1725">
          <cell r="J1725">
            <v>49.493171595370001</v>
          </cell>
          <cell r="K1725">
            <v>205.66513144593202</v>
          </cell>
        </row>
        <row r="1726">
          <cell r="J1726">
            <v>47.969748243558591</v>
          </cell>
          <cell r="K1726">
            <v>209.21917836333535</v>
          </cell>
        </row>
        <row r="1727">
          <cell r="J1727">
            <v>48.760742191996329</v>
          </cell>
          <cell r="K1727">
            <v>212.42098894813176</v>
          </cell>
        </row>
        <row r="1728">
          <cell r="J1728">
            <v>50.538550817873876</v>
          </cell>
          <cell r="K1728">
            <v>216.70276920312313</v>
          </cell>
        </row>
        <row r="1729">
          <cell r="J1729">
            <v>53.173497082992874</v>
          </cell>
          <cell r="K1729">
            <v>221.20982200531847</v>
          </cell>
        </row>
        <row r="1730">
          <cell r="J1730">
            <v>54.274675689052124</v>
          </cell>
          <cell r="K1730">
            <v>224.67801250797325</v>
          </cell>
        </row>
        <row r="1731">
          <cell r="J1731">
            <v>54.11858025569893</v>
          </cell>
          <cell r="K1731">
            <v>226.82041484729899</v>
          </cell>
        </row>
        <row r="1732">
          <cell r="J1732">
            <v>53.750302455856463</v>
          </cell>
          <cell r="K1732">
            <v>227.94813859832738</v>
          </cell>
        </row>
        <row r="1733">
          <cell r="J1733">
            <v>53.163259475621025</v>
          </cell>
          <cell r="K1733">
            <v>227.92171178867483</v>
          </cell>
        </row>
        <row r="1734">
          <cell r="J1734">
            <v>52.379476481804097</v>
          </cell>
          <cell r="K1734">
            <v>227.1988142775879</v>
          </cell>
        </row>
        <row r="1735">
          <cell r="J1735">
            <v>51.44865190152769</v>
          </cell>
          <cell r="K1735">
            <v>226.35575157619488</v>
          </cell>
        </row>
        <row r="1736">
          <cell r="J1736">
            <v>50.563759832294295</v>
          </cell>
          <cell r="K1736">
            <v>225.60617526844104</v>
          </cell>
        </row>
        <row r="1737">
          <cell r="J1737">
            <v>49.852989225888301</v>
          </cell>
          <cell r="K1737">
            <v>225.06851227742419</v>
          </cell>
        </row>
        <row r="1738">
          <cell r="J1738">
            <v>49.340208308294798</v>
          </cell>
          <cell r="K1738">
            <v>224.68543225569266</v>
          </cell>
        </row>
        <row r="1739">
          <cell r="J1739">
            <v>48.98294332127378</v>
          </cell>
          <cell r="K1739">
            <v>224.30120202153532</v>
          </cell>
        </row>
        <row r="1740">
          <cell r="J1740">
            <v>0</v>
          </cell>
        </row>
        <row r="1741">
          <cell r="J1741">
            <v>39.611264890839252</v>
          </cell>
          <cell r="K1741">
            <v>151.31391950679512</v>
          </cell>
        </row>
        <row r="1742">
          <cell r="J1742">
            <v>29.319006149877804</v>
          </cell>
          <cell r="K1742">
            <v>151.8518659747194</v>
          </cell>
        </row>
        <row r="1743">
          <cell r="J1743">
            <v>27.400271338389715</v>
          </cell>
          <cell r="K1743">
            <v>152.63805954641649</v>
          </cell>
        </row>
        <row r="1744">
          <cell r="J1744">
            <v>27.071569048148625</v>
          </cell>
          <cell r="K1744">
            <v>153.4350109434221</v>
          </cell>
        </row>
        <row r="1745">
          <cell r="J1745">
            <v>27.341514295243645</v>
          </cell>
          <cell r="K1745">
            <v>154.38896683543041</v>
          </cell>
        </row>
        <row r="1746">
          <cell r="J1746">
            <v>27.821012033794467</v>
          </cell>
          <cell r="K1746">
            <v>155.91476893648633</v>
          </cell>
        </row>
        <row r="1747">
          <cell r="J1747">
            <v>28.544144385062229</v>
          </cell>
          <cell r="K1747">
            <v>158.09942835485489</v>
          </cell>
        </row>
        <row r="1748">
          <cell r="J1748">
            <v>29.494960999752148</v>
          </cell>
          <cell r="K1748">
            <v>160.84765500711006</v>
          </cell>
        </row>
        <row r="1749">
          <cell r="J1749">
            <v>30.54321468096872</v>
          </cell>
          <cell r="K1749">
            <v>164.25071721756197</v>
          </cell>
        </row>
        <row r="1750">
          <cell r="J1750">
            <v>31.655872727980466</v>
          </cell>
          <cell r="K1750">
            <v>168.26055788244935</v>
          </cell>
        </row>
        <row r="1751">
          <cell r="J1751">
            <v>32.870210397201703</v>
          </cell>
          <cell r="K1751">
            <v>172.57441384848448</v>
          </cell>
        </row>
        <row r="1752">
          <cell r="J1752">
            <v>34.158427319110459</v>
          </cell>
          <cell r="K1752">
            <v>176.95316364539246</v>
          </cell>
        </row>
        <row r="1753">
          <cell r="J1753">
            <v>35.380694700410103</v>
          </cell>
          <cell r="K1753">
            <v>181.43991519355004</v>
          </cell>
        </row>
        <row r="1754">
          <cell r="J1754">
            <v>36.410976497744763</v>
          </cell>
          <cell r="K1754">
            <v>185.92683407645109</v>
          </cell>
        </row>
        <row r="1755">
          <cell r="J1755">
            <v>37.152904397547402</v>
          </cell>
          <cell r="K1755">
            <v>190.24269084469128</v>
          </cell>
        </row>
        <row r="1756">
          <cell r="J1756">
            <v>37.497273643838845</v>
          </cell>
          <cell r="K1756">
            <v>194.38272579316902</v>
          </cell>
        </row>
        <row r="1757">
          <cell r="J1757">
            <v>37.428605343692674</v>
          </cell>
          <cell r="K1757">
            <v>198.20650742577214</v>
          </cell>
        </row>
        <row r="1758">
          <cell r="J1758">
            <v>37.058587679065212</v>
          </cell>
          <cell r="K1758">
            <v>201.61388510825111</v>
          </cell>
        </row>
        <row r="1759">
          <cell r="J1759">
            <v>36.531146488826522</v>
          </cell>
          <cell r="K1759">
            <v>204.70643149299005</v>
          </cell>
        </row>
        <row r="1760">
          <cell r="J1760">
            <v>35.948412717070205</v>
          </cell>
          <cell r="K1760">
            <v>207.60559993799632</v>
          </cell>
        </row>
        <row r="1761">
          <cell r="J1761">
            <v>35.380118136575582</v>
          </cell>
          <cell r="K1761">
            <v>210.34562492681818</v>
          </cell>
        </row>
        <row r="1762">
          <cell r="J1762">
            <v>34.837712115566525</v>
          </cell>
          <cell r="K1762">
            <v>212.96603877231797</v>
          </cell>
        </row>
        <row r="1763">
          <cell r="J1763">
            <v>34.305651944267709</v>
          </cell>
          <cell r="K1763">
            <v>215.50993281724496</v>
          </cell>
        </row>
        <row r="1764">
          <cell r="J1764">
            <v>33.758554993094826</v>
          </cell>
          <cell r="K1764">
            <v>217.98685516637104</v>
          </cell>
        </row>
        <row r="1765">
          <cell r="J1765">
            <v>33.198583883456315</v>
          </cell>
          <cell r="K1765">
            <v>220.4352861340266</v>
          </cell>
        </row>
        <row r="1766">
          <cell r="J1766">
            <v>32.652696687014853</v>
          </cell>
          <cell r="K1766">
            <v>222.90245661671358</v>
          </cell>
        </row>
        <row r="1767">
          <cell r="J1767">
            <v>32.112025462118893</v>
          </cell>
          <cell r="K1767">
            <v>225.41425447688508</v>
          </cell>
        </row>
        <row r="1768">
          <cell r="J1768">
            <v>31.575694571953289</v>
          </cell>
          <cell r="K1768">
            <v>227.97154277787229</v>
          </cell>
        </row>
        <row r="1769">
          <cell r="J1769">
            <v>31.056807838615601</v>
          </cell>
          <cell r="K1769">
            <v>230.57820641618386</v>
          </cell>
        </row>
        <row r="1770">
          <cell r="J1770">
            <v>30.532366305047077</v>
          </cell>
          <cell r="K1770">
            <v>233.18404759587608</v>
          </cell>
        </row>
        <row r="1771">
          <cell r="J1771">
            <v>29.987813777018737</v>
          </cell>
          <cell r="K1771">
            <v>235.74183282917568</v>
          </cell>
        </row>
        <row r="1772">
          <cell r="J1772">
            <v>29.448405284917282</v>
          </cell>
          <cell r="K1772">
            <v>238.25593695399226</v>
          </cell>
        </row>
        <row r="1773">
          <cell r="J1773">
            <v>28.896029580380869</v>
          </cell>
          <cell r="K1773">
            <v>240.69952660423726</v>
          </cell>
        </row>
        <row r="1774">
          <cell r="J1774">
            <v>28.285190957028792</v>
          </cell>
          <cell r="K1774">
            <v>243.04548159190634</v>
          </cell>
        </row>
        <row r="1775">
          <cell r="J1775">
            <v>27.616154803840001</v>
          </cell>
          <cell r="K1775">
            <v>245.29648343803962</v>
          </cell>
        </row>
        <row r="1776">
          <cell r="J1776">
            <v>26.900892243919248</v>
          </cell>
          <cell r="K1776">
            <v>247.42469894050254</v>
          </cell>
        </row>
        <row r="1777">
          <cell r="J1777">
            <v>26.151147502588582</v>
          </cell>
          <cell r="K1777">
            <v>249.36192118347097</v>
          </cell>
        </row>
        <row r="1778">
          <cell r="J1778">
            <v>25.387718285638293</v>
          </cell>
          <cell r="K1778">
            <v>251.06706689101452</v>
          </cell>
        </row>
        <row r="1779">
          <cell r="J1779">
            <v>24.638144604337729</v>
          </cell>
          <cell r="K1779">
            <v>252.54933608120427</v>
          </cell>
        </row>
        <row r="1780">
          <cell r="J1780">
            <v>23.926334522115091</v>
          </cell>
          <cell r="K1780">
            <v>253.86062935522233</v>
          </cell>
        </row>
        <row r="1781">
          <cell r="J1781">
            <v>23.272032226765592</v>
          </cell>
          <cell r="K1781">
            <v>255.04517774657697</v>
          </cell>
        </row>
        <row r="1782">
          <cell r="J1782">
            <v>22.680012126938475</v>
          </cell>
          <cell r="K1782">
            <v>256.14885786088598</v>
          </cell>
        </row>
        <row r="1783">
          <cell r="J1783">
            <v>22.129140956832948</v>
          </cell>
          <cell r="K1783">
            <v>257.21476692655051</v>
          </cell>
        </row>
        <row r="1784">
          <cell r="J1784">
            <v>21.60425097879218</v>
          </cell>
          <cell r="K1784">
            <v>258.25298386202155</v>
          </cell>
        </row>
        <row r="1785">
          <cell r="J1785">
            <v>21.118147384584365</v>
          </cell>
          <cell r="K1785">
            <v>259.23576026383091</v>
          </cell>
        </row>
        <row r="1786">
          <cell r="J1786">
            <v>20.674669615836994</v>
          </cell>
          <cell r="K1786">
            <v>260.14648864318679</v>
          </cell>
        </row>
        <row r="1787">
          <cell r="J1787">
            <v>20.265218307691267</v>
          </cell>
          <cell r="K1787">
            <v>260.97851247936399</v>
          </cell>
        </row>
        <row r="1788">
          <cell r="J1788">
            <v>19.896629435714523</v>
          </cell>
          <cell r="K1788">
            <v>261.71940765899893</v>
          </cell>
        </row>
        <row r="1789">
          <cell r="J1789">
            <v>19.574999298774372</v>
          </cell>
          <cell r="K1789">
            <v>262.37658837508707</v>
          </cell>
        </row>
        <row r="1790">
          <cell r="J1790">
            <v>19.284882349394149</v>
          </cell>
          <cell r="K1790">
            <v>262.95734549728729</v>
          </cell>
        </row>
        <row r="1791">
          <cell r="J1791">
            <v>19.008481157003157</v>
          </cell>
          <cell r="K1791">
            <v>263.46044760878669</v>
          </cell>
        </row>
        <row r="1792">
          <cell r="J1792">
            <v>18.754673205030354</v>
          </cell>
          <cell r="K1792">
            <v>263.90502577510966</v>
          </cell>
        </row>
        <row r="1793">
          <cell r="J1793">
            <v>18.528625615884398</v>
          </cell>
          <cell r="K1793">
            <v>264.31660910533628</v>
          </cell>
        </row>
        <row r="1794">
          <cell r="J1794">
            <v>18.334442182270088</v>
          </cell>
          <cell r="K1794">
            <v>264.71814935888131</v>
          </cell>
        </row>
        <row r="1795">
          <cell r="J1795">
            <v>18.183908719483227</v>
          </cell>
          <cell r="K1795">
            <v>265.14181531848408</v>
          </cell>
        </row>
        <row r="1796">
          <cell r="J1796">
            <v>0</v>
          </cell>
        </row>
        <row r="1797">
          <cell r="J1797">
            <v>36.705241739329715</v>
          </cell>
          <cell r="K1797">
            <v>159.94395216318873</v>
          </cell>
        </row>
        <row r="1798">
          <cell r="J1798">
            <v>27.098067832369154</v>
          </cell>
          <cell r="K1798">
            <v>161.19425386226484</v>
          </cell>
        </row>
        <row r="1799">
          <cell r="J1799">
            <v>25.685494364481588</v>
          </cell>
          <cell r="K1799">
            <v>162.8432840291423</v>
          </cell>
        </row>
        <row r="1800">
          <cell r="J1800">
            <v>25.738781110115859</v>
          </cell>
          <cell r="K1800">
            <v>164.62378470745378</v>
          </cell>
        </row>
        <row r="1801">
          <cell r="J1801">
            <v>26.491954308200057</v>
          </cell>
          <cell r="K1801">
            <v>166.62869929802559</v>
          </cell>
        </row>
        <row r="1802">
          <cell r="J1802">
            <v>27.608206686080262</v>
          </cell>
          <cell r="K1802">
            <v>168.94473961026043</v>
          </cell>
        </row>
        <row r="1803">
          <cell r="J1803">
            <v>28.819473277764963</v>
          </cell>
          <cell r="K1803">
            <v>171.41135747596567</v>
          </cell>
        </row>
        <row r="1804">
          <cell r="J1804">
            <v>30.062304746192719</v>
          </cell>
          <cell r="K1804">
            <v>173.76968995516941</v>
          </cell>
        </row>
        <row r="1805">
          <cell r="J1805">
            <v>31.278024782123115</v>
          </cell>
          <cell r="K1805">
            <v>176.05216216682285</v>
          </cell>
        </row>
        <row r="1806">
          <cell r="J1806">
            <v>32.351912643843875</v>
          </cell>
          <cell r="K1806">
            <v>178.33025758987242</v>
          </cell>
        </row>
        <row r="1807">
          <cell r="J1807">
            <v>33.213666776177568</v>
          </cell>
          <cell r="K1807">
            <v>180.6138584276413</v>
          </cell>
        </row>
        <row r="1808">
          <cell r="J1808">
            <v>33.919400960001163</v>
          </cell>
          <cell r="K1808">
            <v>183.0195306528264</v>
          </cell>
        </row>
        <row r="1809">
          <cell r="J1809">
            <v>34.63742838839805</v>
          </cell>
          <cell r="K1809">
            <v>185.85599989155386</v>
          </cell>
        </row>
        <row r="1810">
          <cell r="J1810">
            <v>35.515212154599006</v>
          </cell>
          <cell r="K1810">
            <v>189.27022689667149</v>
          </cell>
        </row>
        <row r="1811">
          <cell r="J1811">
            <v>36.576169320479011</v>
          </cell>
          <cell r="K1811">
            <v>193.21127635600291</v>
          </cell>
        </row>
        <row r="1812">
          <cell r="J1812">
            <v>37.750571983460006</v>
          </cell>
          <cell r="K1812">
            <v>197.75096814425314</v>
          </cell>
        </row>
        <row r="1813">
          <cell r="J1813">
            <v>38.894414745118276</v>
          </cell>
          <cell r="K1813">
            <v>202.84151418183396</v>
          </cell>
        </row>
        <row r="1814">
          <cell r="J1814">
            <v>39.747183004014538</v>
          </cell>
          <cell r="K1814">
            <v>208.17519084542644</v>
          </cell>
        </row>
        <row r="1815">
          <cell r="J1815">
            <v>40.187432845637531</v>
          </cell>
          <cell r="K1815">
            <v>213.39326918810508</v>
          </cell>
        </row>
        <row r="1816">
          <cell r="J1816">
            <v>40.266684654726944</v>
          </cell>
          <cell r="K1816">
            <v>218.2579954732314</v>
          </cell>
        </row>
        <row r="1817">
          <cell r="J1817">
            <v>40.068164011222109</v>
          </cell>
          <cell r="K1817">
            <v>222.72745035185184</v>
          </cell>
        </row>
        <row r="1818">
          <cell r="J1818">
            <v>39.667518126365607</v>
          </cell>
          <cell r="K1818">
            <v>226.80220305451181</v>
          </cell>
        </row>
        <row r="1819">
          <cell r="J1819">
            <v>39.130308357939917</v>
          </cell>
          <cell r="K1819">
            <v>230.45380090565749</v>
          </cell>
        </row>
        <row r="1820">
          <cell r="J1820">
            <v>38.391452124407827</v>
          </cell>
          <cell r="K1820">
            <v>233.72773191329708</v>
          </cell>
        </row>
        <row r="1821">
          <cell r="J1821">
            <v>37.492653501531862</v>
          </cell>
          <cell r="K1821">
            <v>236.6413804057878</v>
          </cell>
        </row>
        <row r="1822">
          <cell r="J1822">
            <v>36.696138989714733</v>
          </cell>
          <cell r="K1822">
            <v>239.24453423632946</v>
          </cell>
        </row>
        <row r="1823">
          <cell r="J1823">
            <v>36.004578784833733</v>
          </cell>
          <cell r="K1823">
            <v>241.58630517297041</v>
          </cell>
        </row>
        <row r="1824">
          <cell r="J1824">
            <v>35.34459334409874</v>
          </cell>
          <cell r="K1824">
            <v>243.72036771724342</v>
          </cell>
        </row>
        <row r="1825">
          <cell r="J1825">
            <v>34.796162261702165</v>
          </cell>
          <cell r="K1825">
            <v>245.71951540480012</v>
          </cell>
        </row>
        <row r="1826">
          <cell r="J1826">
            <v>34.310878731438869</v>
          </cell>
          <cell r="K1826">
            <v>247.58851394879122</v>
          </cell>
        </row>
        <row r="1827">
          <cell r="J1827">
            <v>33.702979632255179</v>
          </cell>
          <cell r="K1827">
            <v>249.31105026124061</v>
          </cell>
        </row>
        <row r="1828">
          <cell r="J1828">
            <v>32.975473147673647</v>
          </cell>
          <cell r="K1828">
            <v>250.94771941537152</v>
          </cell>
        </row>
        <row r="1829">
          <cell r="J1829">
            <v>32.188620314457431</v>
          </cell>
          <cell r="K1829">
            <v>252.57408980252089</v>
          </cell>
        </row>
        <row r="1830">
          <cell r="J1830">
            <v>31.310180481469128</v>
          </cell>
          <cell r="K1830">
            <v>254.17833147676075</v>
          </cell>
        </row>
        <row r="1831">
          <cell r="J1831">
            <v>30.357956284489561</v>
          </cell>
          <cell r="K1831">
            <v>255.75893585022629</v>
          </cell>
        </row>
        <row r="1832">
          <cell r="J1832">
            <v>29.363843308535742</v>
          </cell>
          <cell r="K1832">
            <v>257.30589445292838</v>
          </cell>
        </row>
        <row r="1833">
          <cell r="J1833">
            <v>28.352303346104499</v>
          </cell>
          <cell r="K1833">
            <v>258.79804403516874</v>
          </cell>
        </row>
        <row r="1834">
          <cell r="J1834">
            <v>27.356821533574458</v>
          </cell>
          <cell r="K1834">
            <v>260.23225073913045</v>
          </cell>
        </row>
        <row r="1835">
          <cell r="J1835">
            <v>26.411082834531868</v>
          </cell>
          <cell r="K1835">
            <v>261.57872119858717</v>
          </cell>
        </row>
        <row r="1836">
          <cell r="J1836">
            <v>25.523500569158664</v>
          </cell>
          <cell r="K1836">
            <v>262.84085699099262</v>
          </cell>
        </row>
        <row r="1837">
          <cell r="J1837">
            <v>24.69463298525946</v>
          </cell>
          <cell r="K1837">
            <v>264.03855969215152</v>
          </cell>
        </row>
        <row r="1838">
          <cell r="J1838">
            <v>23.926400974928473</v>
          </cell>
          <cell r="K1838">
            <v>265.13964929993733</v>
          </cell>
        </row>
        <row r="1839">
          <cell r="J1839">
            <v>23.211182832405903</v>
          </cell>
          <cell r="K1839">
            <v>266.09982317232084</v>
          </cell>
        </row>
        <row r="1840">
          <cell r="J1840">
            <v>22.547893247046332</v>
          </cell>
          <cell r="K1840">
            <v>266.90573871766208</v>
          </cell>
        </row>
        <row r="1841">
          <cell r="J1841">
            <v>21.935507387476349</v>
          </cell>
          <cell r="K1841">
            <v>267.56859691078915</v>
          </cell>
        </row>
        <row r="1842">
          <cell r="J1842">
            <v>21.369277354136337</v>
          </cell>
          <cell r="K1842">
            <v>268.11824328829516</v>
          </cell>
        </row>
        <row r="1843">
          <cell r="J1843">
            <v>20.841604880098487</v>
          </cell>
          <cell r="K1843">
            <v>268.57952731613432</v>
          </cell>
        </row>
        <row r="1844">
          <cell r="J1844">
            <v>20.357534354158989</v>
          </cell>
          <cell r="K1844">
            <v>268.96331833748854</v>
          </cell>
        </row>
        <row r="1845">
          <cell r="J1845">
            <v>19.980264564630733</v>
          </cell>
          <cell r="K1845">
            <v>269.28554422865506</v>
          </cell>
        </row>
        <row r="1846">
          <cell r="J1846">
            <v>19.694799951863349</v>
          </cell>
          <cell r="K1846">
            <v>269.55679080062225</v>
          </cell>
        </row>
        <row r="1847">
          <cell r="J1847">
            <v>19.387714361670749</v>
          </cell>
          <cell r="K1847">
            <v>269.77048166817525</v>
          </cell>
        </row>
        <row r="1848">
          <cell r="J1848">
            <v>19.065437707913187</v>
          </cell>
          <cell r="K1848">
            <v>269.92362895143776</v>
          </cell>
        </row>
        <row r="1849">
          <cell r="J1849">
            <v>18.771532542915406</v>
          </cell>
          <cell r="K1849">
            <v>270.02225572326068</v>
          </cell>
        </row>
        <row r="1850">
          <cell r="J1850">
            <v>18.456136782746679</v>
          </cell>
          <cell r="K1850">
            <v>270.07103322299599</v>
          </cell>
        </row>
        <row r="1851">
          <cell r="J1851">
            <v>18.131432926409904</v>
          </cell>
          <cell r="K1851">
            <v>270.08890333755198</v>
          </cell>
        </row>
        <row r="1852">
          <cell r="J1852">
            <v>17.882491057679033</v>
          </cell>
          <cell r="K1852">
            <v>270.09264400803954</v>
          </cell>
        </row>
        <row r="1853">
          <cell r="J1853">
            <v>17.702227393648744</v>
          </cell>
          <cell r="K1853">
            <v>270.08362885552322</v>
          </cell>
        </row>
        <row r="1854">
          <cell r="J1854">
            <v>17.547638683167317</v>
          </cell>
          <cell r="K1854">
            <v>270.06893271343955</v>
          </cell>
        </row>
        <row r="1855">
          <cell r="J1855">
            <v>17.412920542142377</v>
          </cell>
          <cell r="K1855">
            <v>270.05503298177155</v>
          </cell>
        </row>
        <row r="1856">
          <cell r="J1856">
            <v>0</v>
          </cell>
        </row>
        <row r="1857">
          <cell r="J1857">
            <v>47.278288722462143</v>
          </cell>
          <cell r="K1857">
            <v>175.03027089327816</v>
          </cell>
        </row>
        <row r="1858">
          <cell r="J1858">
            <v>37.715196108356572</v>
          </cell>
          <cell r="K1858">
            <v>176.00909623403925</v>
          </cell>
        </row>
        <row r="1859">
          <cell r="J1859">
            <v>37.836090796243475</v>
          </cell>
          <cell r="K1859">
            <v>177.92283009216399</v>
          </cell>
        </row>
        <row r="1860">
          <cell r="J1860">
            <v>40.148006501499104</v>
          </cell>
          <cell r="K1860">
            <v>181.69178461213613</v>
          </cell>
        </row>
        <row r="1861">
          <cell r="J1861">
            <v>43.727904778000948</v>
          </cell>
          <cell r="K1861">
            <v>187.69603372534198</v>
          </cell>
        </row>
        <row r="1862">
          <cell r="J1862">
            <v>48.193922693574073</v>
          </cell>
          <cell r="K1862">
            <v>196.67874975981906</v>
          </cell>
        </row>
        <row r="1863">
          <cell r="J1863">
            <v>51.894080114739694</v>
          </cell>
          <cell r="K1863">
            <v>209.46001874002758</v>
          </cell>
        </row>
        <row r="1864">
          <cell r="J1864">
            <v>53.202717764071032</v>
          </cell>
          <cell r="K1864">
            <v>223.51027280851247</v>
          </cell>
        </row>
        <row r="1865">
          <cell r="J1865">
            <v>52.52137344191771</v>
          </cell>
          <cell r="K1865">
            <v>235.98740104982886</v>
          </cell>
        </row>
        <row r="1866">
          <cell r="J1866">
            <v>50.6135735378069</v>
          </cell>
          <cell r="K1866">
            <v>245.99484190804765</v>
          </cell>
        </row>
        <row r="1867">
          <cell r="J1867">
            <v>47.956562593461015</v>
          </cell>
          <cell r="K1867">
            <v>252.88011401264359</v>
          </cell>
        </row>
        <row r="1868">
          <cell r="J1868">
            <v>45.26898664653298</v>
          </cell>
          <cell r="K1868">
            <v>257.36645714829399</v>
          </cell>
        </row>
        <row r="1869">
          <cell r="J1869">
            <v>42.911814193151905</v>
          </cell>
          <cell r="K1869">
            <v>260.69915085738432</v>
          </cell>
        </row>
        <row r="1870">
          <cell r="J1870">
            <v>40.847642630277711</v>
          </cell>
          <cell r="K1870">
            <v>263.26102705557088</v>
          </cell>
        </row>
        <row r="1871">
          <cell r="J1871">
            <v>39.029068018920348</v>
          </cell>
          <cell r="K1871">
            <v>265.22587344209586</v>
          </cell>
        </row>
        <row r="1872">
          <cell r="J1872">
            <v>37.444586874741482</v>
          </cell>
          <cell r="K1872">
            <v>266.7621631671816</v>
          </cell>
        </row>
        <row r="1873">
          <cell r="J1873">
            <v>36.051321598809764</v>
          </cell>
          <cell r="K1873">
            <v>267.98765958134061</v>
          </cell>
        </row>
        <row r="1874">
          <cell r="J1874">
            <v>34.836096548335256</v>
          </cell>
          <cell r="K1874">
            <v>269.02501569430359</v>
          </cell>
        </row>
        <row r="1875">
          <cell r="J1875">
            <v>33.820332854246388</v>
          </cell>
        </row>
        <row r="1876">
          <cell r="J1876">
            <v>32.976918785757732</v>
          </cell>
          <cell r="K1876">
            <v>270.96682009633219</v>
          </cell>
        </row>
        <row r="1877">
          <cell r="J1877">
            <v>32.269193579847482</v>
          </cell>
          <cell r="K1877">
            <v>271.89558405614218</v>
          </cell>
        </row>
        <row r="1878">
          <cell r="J1878">
            <v>31.671537645416905</v>
          </cell>
          <cell r="K1878">
            <v>272.73262889526984</v>
          </cell>
        </row>
        <row r="1879">
          <cell r="J1879">
            <v>31.166732855641463</v>
          </cell>
          <cell r="K1879">
            <v>273.40736245692165</v>
          </cell>
        </row>
        <row r="1880">
          <cell r="J1880">
            <v>30.704666665108515</v>
          </cell>
          <cell r="K1880">
            <v>273.8878362695807</v>
          </cell>
        </row>
        <row r="1881">
          <cell r="J1881">
            <v>30.199569933197871</v>
          </cell>
          <cell r="K1881">
            <v>274.19225498637502</v>
          </cell>
        </row>
        <row r="1882">
          <cell r="J1882">
            <v>29.630681410698624</v>
          </cell>
          <cell r="K1882">
            <v>274.34122536701159</v>
          </cell>
        </row>
        <row r="1883">
          <cell r="J1883">
            <v>29.022572641638714</v>
          </cell>
          <cell r="K1883">
            <v>274.40793557409279</v>
          </cell>
        </row>
        <row r="1884">
          <cell r="J1884">
            <v>28.366320546093601</v>
          </cell>
          <cell r="K1884">
            <v>274.46839173799293</v>
          </cell>
        </row>
        <row r="1885">
          <cell r="J1885">
            <v>27.667172895474682</v>
          </cell>
          <cell r="K1885">
            <v>274.54190600985936</v>
          </cell>
        </row>
        <row r="1886">
          <cell r="J1886">
            <v>26.968856159080516</v>
          </cell>
          <cell r="K1886">
            <v>274.68959253206947</v>
          </cell>
        </row>
        <row r="1887">
          <cell r="J1887">
            <v>26.296006875490349</v>
          </cell>
          <cell r="K1887">
            <v>274.95648932640051</v>
          </cell>
        </row>
        <row r="1888">
          <cell r="J1888">
            <v>25.64686941853936</v>
          </cell>
          <cell r="K1888">
            <v>275.33783490302471</v>
          </cell>
        </row>
        <row r="1889">
          <cell r="J1889">
            <v>25.025110979792451</v>
          </cell>
          <cell r="K1889">
            <v>275.84628644877245</v>
          </cell>
        </row>
        <row r="1890">
          <cell r="J1890">
            <v>24.440126438307711</v>
          </cell>
          <cell r="K1890">
            <v>276.44695076247899</v>
          </cell>
        </row>
        <row r="1891">
          <cell r="J1891">
            <v>23.894378658436967</v>
          </cell>
          <cell r="K1891">
            <v>277.08203197456413</v>
          </cell>
        </row>
        <row r="1892">
          <cell r="J1892">
            <v>23.38051834594598</v>
          </cell>
          <cell r="K1892">
            <v>277.68850387026669</v>
          </cell>
        </row>
        <row r="1893">
          <cell r="J1893">
            <v>22.892749133960745</v>
          </cell>
          <cell r="K1893">
            <v>278.22831717989573</v>
          </cell>
        </row>
        <row r="1894">
          <cell r="J1894">
            <v>22.430517370248168</v>
          </cell>
          <cell r="K1894">
            <v>278.68483565960491</v>
          </cell>
        </row>
        <row r="1895">
          <cell r="J1895">
            <v>21.989874218944671</v>
          </cell>
          <cell r="K1895">
            <v>279.03141634391955</v>
          </cell>
        </row>
        <row r="1896">
          <cell r="J1896">
            <v>21.572842418646953</v>
          </cell>
          <cell r="K1896">
            <v>279.29491999755226</v>
          </cell>
        </row>
        <row r="1897">
          <cell r="J1897">
            <v>21.1805620110223</v>
          </cell>
          <cell r="K1897">
            <v>279.49811890374684</v>
          </cell>
        </row>
        <row r="1898">
          <cell r="J1898">
            <v>20.807937661728303</v>
          </cell>
          <cell r="K1898">
            <v>279.63637594612214</v>
          </cell>
        </row>
        <row r="1899">
          <cell r="J1899">
            <v>20.449652867258184</v>
          </cell>
          <cell r="K1899">
            <v>279.72552759416885</v>
          </cell>
        </row>
        <row r="1900">
          <cell r="J1900">
            <v>20.102356131930911</v>
          </cell>
          <cell r="K1900">
            <v>279.76024526233687</v>
          </cell>
        </row>
        <row r="1901">
          <cell r="J1901">
            <v>19.763759782065293</v>
          </cell>
          <cell r="K1901">
            <v>279.7272509400442</v>
          </cell>
        </row>
        <row r="1902">
          <cell r="J1902">
            <v>19.433249972782292</v>
          </cell>
          <cell r="K1902">
            <v>279.64312112046377</v>
          </cell>
        </row>
        <row r="1903">
          <cell r="J1903">
            <v>19.113273736494371</v>
          </cell>
          <cell r="K1903">
            <v>279.51529324751471</v>
          </cell>
        </row>
        <row r="1904">
          <cell r="J1904">
            <v>18.816312722175617</v>
          </cell>
          <cell r="K1904">
            <v>279.339475474783</v>
          </cell>
        </row>
        <row r="1905">
          <cell r="J1905">
            <v>18.548833422868835</v>
          </cell>
          <cell r="K1905">
            <v>279.13354764445086</v>
          </cell>
        </row>
        <row r="1906">
          <cell r="J1906">
            <v>18.300073275554446</v>
          </cell>
          <cell r="K1906">
            <v>278.91173963838958</v>
          </cell>
        </row>
        <row r="1907">
          <cell r="J1907">
            <v>18.073069691165305</v>
          </cell>
          <cell r="K1907">
            <v>278.66329011417486</v>
          </cell>
        </row>
        <row r="1908">
          <cell r="J1908">
            <v>17.873721421385863</v>
          </cell>
          <cell r="K1908">
            <v>278.39461430975041</v>
          </cell>
        </row>
        <row r="1909">
          <cell r="J1909">
            <v>17.692315361872197</v>
          </cell>
          <cell r="K1909">
            <v>278.12444153407614</v>
          </cell>
        </row>
        <row r="1910">
          <cell r="J1910">
            <v>17.527138500776346</v>
          </cell>
          <cell r="K1910">
            <v>277.8525896658652</v>
          </cell>
        </row>
        <row r="1911">
          <cell r="J1911">
            <v>17.385908379205855</v>
          </cell>
          <cell r="K1911">
            <v>277.58319656965148</v>
          </cell>
        </row>
        <row r="1912">
          <cell r="J1912">
            <v>17.262640862609693</v>
          </cell>
          <cell r="K1912">
            <v>277.32002279294636</v>
          </cell>
        </row>
        <row r="1913">
          <cell r="J1913">
            <v>17.15039704812094</v>
          </cell>
          <cell r="K1913">
            <v>277.0659568538893</v>
          </cell>
        </row>
        <row r="1914">
          <cell r="J1914">
            <v>17.05358609985684</v>
          </cell>
          <cell r="K1914">
            <v>276.81625055573045</v>
          </cell>
        </row>
        <row r="1915">
          <cell r="J1915">
            <v>16.976134138311288</v>
          </cell>
          <cell r="K1915">
            <v>276.56628184493434</v>
          </cell>
        </row>
        <row r="1916">
          <cell r="J1916">
            <v>16.919471118693316</v>
          </cell>
          <cell r="K1916">
            <v>276.32819749830497</v>
          </cell>
        </row>
        <row r="1917">
          <cell r="J1917">
            <v>16.882403089342855</v>
          </cell>
          <cell r="K1917">
            <v>276.09484690813798</v>
          </cell>
        </row>
        <row r="1918">
          <cell r="J1918">
            <v>16.863752077658528</v>
          </cell>
          <cell r="K1918">
            <v>275.86521354939418</v>
          </cell>
        </row>
        <row r="1919">
          <cell r="J1919">
            <v>16.859029943199783</v>
          </cell>
          <cell r="K1919">
            <v>275.65374910695527</v>
          </cell>
        </row>
        <row r="1920">
          <cell r="J1920">
            <v>0</v>
          </cell>
        </row>
        <row r="1921">
          <cell r="J1921">
            <v>81.793081658197693</v>
          </cell>
          <cell r="K1921">
            <v>213.68998874413106</v>
          </cell>
        </row>
        <row r="1922">
          <cell r="J1922">
            <v>77.997276518596095</v>
          </cell>
          <cell r="K1922">
            <v>228.81396068601634</v>
          </cell>
        </row>
        <row r="1923">
          <cell r="J1923">
            <v>75.130969664810394</v>
          </cell>
          <cell r="K1923">
            <v>241.50421755814023</v>
          </cell>
        </row>
        <row r="1924">
          <cell r="J1924">
            <v>71.756527313103007</v>
          </cell>
          <cell r="K1924">
            <v>247.71425400778588</v>
          </cell>
        </row>
        <row r="1925">
          <cell r="J1925">
            <v>68.272698118229826</v>
          </cell>
          <cell r="K1925">
            <v>250.65550550457206</v>
          </cell>
        </row>
        <row r="1926">
          <cell r="J1926">
            <v>64.968957840983336</v>
          </cell>
          <cell r="K1926">
            <v>251.6942191505297</v>
          </cell>
        </row>
        <row r="1927">
          <cell r="J1927">
            <v>61.93571527341053</v>
          </cell>
          <cell r="K1927">
            <v>252.53590348766193</v>
          </cell>
        </row>
        <row r="1928">
          <cell r="J1928">
            <v>59.183776297454195</v>
          </cell>
          <cell r="K1928">
            <v>253.69159634161053</v>
          </cell>
        </row>
        <row r="1929">
          <cell r="J1929">
            <v>56.69313705859097</v>
          </cell>
          <cell r="K1929">
            <v>255.30557744209642</v>
          </cell>
        </row>
        <row r="1930">
          <cell r="J1930">
            <v>54.393295029358285</v>
          </cell>
          <cell r="K1930">
            <v>257.08916152696986</v>
          </cell>
        </row>
        <row r="1931">
          <cell r="J1931">
            <v>52.268157059389154</v>
          </cell>
          <cell r="K1931">
            <v>258.47865628545946</v>
          </cell>
        </row>
        <row r="1932">
          <cell r="J1932">
            <v>50.331013452166225</v>
          </cell>
          <cell r="K1932">
            <v>259.34479142056841</v>
          </cell>
        </row>
        <row r="1933">
          <cell r="J1933">
            <v>48.643904076914922</v>
          </cell>
          <cell r="K1933">
            <v>259.73079373722692</v>
          </cell>
        </row>
        <row r="1934">
          <cell r="J1934">
            <v>47.110002069448086</v>
          </cell>
          <cell r="K1934">
            <v>259.8131836021135</v>
          </cell>
        </row>
        <row r="1935">
          <cell r="J1935">
            <v>45.671273313023256</v>
          </cell>
          <cell r="K1935">
            <v>259.77890652444972</v>
          </cell>
        </row>
        <row r="1936">
          <cell r="J1936">
            <v>44.398580729029767</v>
          </cell>
          <cell r="K1936">
            <v>259.77651335858542</v>
          </cell>
        </row>
        <row r="1937">
          <cell r="J1937">
            <v>43.233617428963335</v>
          </cell>
          <cell r="K1937">
            <v>259.87068535758249</v>
          </cell>
        </row>
        <row r="1938">
          <cell r="J1938">
            <v>42.130546581476715</v>
          </cell>
          <cell r="K1938">
            <v>260.04520587593356</v>
          </cell>
        </row>
        <row r="1939">
          <cell r="J1939">
            <v>41.087558609345749</v>
          </cell>
          <cell r="K1939">
            <v>260.32999142482186</v>
          </cell>
        </row>
        <row r="1940">
          <cell r="J1940">
            <v>40.094041600612989</v>
          </cell>
          <cell r="K1940">
            <v>260.64851202547982</v>
          </cell>
        </row>
        <row r="1941">
          <cell r="J1941">
            <v>39.102830622612316</v>
          </cell>
          <cell r="K1941">
            <v>261.00412731174646</v>
          </cell>
        </row>
        <row r="1942">
          <cell r="J1942">
            <v>38.126925377109274</v>
          </cell>
          <cell r="K1942">
            <v>261.46500100351125</v>
          </cell>
        </row>
        <row r="1943">
          <cell r="J1943">
            <v>37.215460911328762</v>
          </cell>
          <cell r="K1943">
            <v>262.14261698836413</v>
          </cell>
        </row>
        <row r="1944">
          <cell r="J1944">
            <v>36.363161777871682</v>
          </cell>
          <cell r="K1944">
            <v>263.09280876169885</v>
          </cell>
        </row>
        <row r="1945">
          <cell r="J1945">
            <v>35.527246248430657</v>
          </cell>
          <cell r="K1945">
            <v>264.29572284681603</v>
          </cell>
        </row>
        <row r="1946">
          <cell r="J1946">
            <v>34.689748042349329</v>
          </cell>
          <cell r="K1946">
            <v>265.7555171875623</v>
          </cell>
        </row>
        <row r="1947">
          <cell r="J1947">
            <v>33.8340211014335</v>
          </cell>
          <cell r="K1947">
            <v>267.43857040312662</v>
          </cell>
        </row>
        <row r="1948">
          <cell r="J1948">
            <v>32.886195367991185</v>
          </cell>
          <cell r="K1948">
            <v>269.20590530831367</v>
          </cell>
        </row>
        <row r="1949">
          <cell r="J1949">
            <v>31.836535374393613</v>
          </cell>
          <cell r="K1949">
            <v>270.88349946574442</v>
          </cell>
        </row>
        <row r="1950">
          <cell r="J1950">
            <v>30.750368036031006</v>
          </cell>
          <cell r="K1950">
            <v>272.40980055687095</v>
          </cell>
        </row>
        <row r="1951">
          <cell r="J1951">
            <v>29.659574346646153</v>
          </cell>
          <cell r="K1951">
            <v>273.77086952946473</v>
          </cell>
        </row>
        <row r="1952">
          <cell r="J1952">
            <v>28.574231678847863</v>
          </cell>
          <cell r="K1952">
            <v>274.90151226075528</v>
          </cell>
        </row>
        <row r="1953">
          <cell r="J1953">
            <v>27.539954592470583</v>
          </cell>
          <cell r="K1953">
            <v>275.8044811515216</v>
          </cell>
        </row>
        <row r="1954">
          <cell r="J1954">
            <v>26.576971788018263</v>
          </cell>
          <cell r="K1954">
            <v>276.55637150039894</v>
          </cell>
        </row>
        <row r="1955">
          <cell r="J1955">
            <v>25.658908060367086</v>
          </cell>
          <cell r="K1955">
            <v>277.22275115775165</v>
          </cell>
        </row>
        <row r="1956">
          <cell r="J1956">
            <v>24.801798685961487</v>
          </cell>
          <cell r="K1956">
            <v>277.82034325449342</v>
          </cell>
        </row>
        <row r="1957">
          <cell r="J1957">
            <v>24.048065186926827</v>
          </cell>
          <cell r="K1957">
            <v>278.33551355396446</v>
          </cell>
        </row>
        <row r="1958">
          <cell r="J1958">
            <v>23.385431853533778</v>
          </cell>
          <cell r="K1958">
            <v>278.79790743009011</v>
          </cell>
        </row>
        <row r="1959">
          <cell r="J1959">
            <v>22.790434950467979</v>
          </cell>
          <cell r="K1959">
            <v>279.22504854379184</v>
          </cell>
        </row>
        <row r="1960">
          <cell r="J1960">
            <v>22.25901126898172</v>
          </cell>
          <cell r="K1960">
            <v>279.60130132157502</v>
          </cell>
        </row>
        <row r="1961">
          <cell r="J1961">
            <v>21.768594050103793</v>
          </cell>
          <cell r="K1961">
            <v>279.90471955158853</v>
          </cell>
        </row>
        <row r="1962">
          <cell r="J1962">
            <v>21.296265548150451</v>
          </cell>
          <cell r="K1962">
            <v>280.14617197315965</v>
          </cell>
        </row>
        <row r="1963">
          <cell r="J1963">
            <v>20.852004370871946</v>
          </cell>
          <cell r="K1963">
            <v>280.32863855862479</v>
          </cell>
        </row>
        <row r="1964">
          <cell r="J1964">
            <v>20.45684229970967</v>
          </cell>
          <cell r="K1964">
            <v>280.44319276812234</v>
          </cell>
        </row>
        <row r="1965">
          <cell r="J1965">
            <v>0</v>
          </cell>
        </row>
        <row r="1966">
          <cell r="J1966">
            <v>52.98639279627551</v>
          </cell>
          <cell r="K1966">
            <v>158.19864149470789</v>
          </cell>
        </row>
        <row r="1967">
          <cell r="J1967">
            <v>40.388804895946997</v>
          </cell>
          <cell r="K1967">
            <v>158.01761320126397</v>
          </cell>
        </row>
        <row r="1968">
          <cell r="J1968">
            <v>36.541223513000986</v>
          </cell>
          <cell r="K1968">
            <v>158.25120629237404</v>
          </cell>
        </row>
        <row r="1969">
          <cell r="J1969">
            <v>34.740108973951031</v>
          </cell>
          <cell r="K1969">
            <v>158.86269522364671</v>
          </cell>
        </row>
        <row r="1970">
          <cell r="J1970">
            <v>33.780999643433169</v>
          </cell>
          <cell r="K1970">
            <v>159.47989112866446</v>
          </cell>
        </row>
        <row r="1971">
          <cell r="J1971">
            <v>33.610031358778201</v>
          </cell>
          <cell r="K1971">
            <v>160.32060536971181</v>
          </cell>
        </row>
        <row r="1972">
          <cell r="J1972">
            <v>34.324411129030274</v>
          </cell>
          <cell r="K1972">
            <v>161.81251379590609</v>
          </cell>
        </row>
        <row r="1973">
          <cell r="J1973">
            <v>35.649952973699527</v>
          </cell>
          <cell r="K1973">
            <v>163.96996808012386</v>
          </cell>
        </row>
        <row r="1974">
          <cell r="J1974">
            <v>37.201868146970313</v>
          </cell>
          <cell r="K1974">
            <v>166.73737421975932</v>
          </cell>
        </row>
        <row r="1975">
          <cell r="J1975">
            <v>38.841905230169061</v>
          </cell>
          <cell r="K1975">
            <v>170.26464886998085</v>
          </cell>
        </row>
        <row r="1976">
          <cell r="J1976">
            <v>40.411531445251192</v>
          </cell>
          <cell r="K1976">
            <v>174.49240763680055</v>
          </cell>
        </row>
        <row r="1977">
          <cell r="J1977">
            <v>41.798043602316589</v>
          </cell>
          <cell r="K1977">
            <v>178.97544789677576</v>
          </cell>
        </row>
        <row r="1978">
          <cell r="J1978">
            <v>43.029054112334975</v>
          </cell>
          <cell r="K1978">
            <v>183.54039754597449</v>
          </cell>
        </row>
        <row r="1979">
          <cell r="J1979">
            <v>44.171302102266601</v>
          </cell>
          <cell r="K1979">
            <v>188.29876483412841</v>
          </cell>
        </row>
        <row r="1980">
          <cell r="J1980">
            <v>45.213186778416194</v>
          </cell>
          <cell r="K1980">
            <v>193.12149962885681</v>
          </cell>
        </row>
        <row r="1981">
          <cell r="J1981">
            <v>46.021833257506231</v>
          </cell>
          <cell r="K1981">
            <v>197.80118209893149</v>
          </cell>
        </row>
        <row r="1982">
          <cell r="J1982">
            <v>46.523976610464643</v>
          </cell>
          <cell r="K1982">
            <v>202.23700824379389</v>
          </cell>
        </row>
        <row r="1983">
          <cell r="J1983">
            <v>46.781891030170179</v>
          </cell>
          <cell r="K1983">
            <v>206.32259750199404</v>
          </cell>
        </row>
        <row r="1984">
          <cell r="J1984">
            <v>46.960612999005782</v>
          </cell>
          <cell r="K1984">
            <v>210.03321020528534</v>
          </cell>
        </row>
        <row r="1985">
          <cell r="J1985">
            <v>47.163655712283315</v>
          </cell>
          <cell r="K1985">
            <v>213.51859934946299</v>
          </cell>
        </row>
        <row r="1986">
          <cell r="J1986">
            <v>47.374013519128376</v>
          </cell>
          <cell r="K1986">
            <v>216.88166897055277</v>
          </cell>
        </row>
        <row r="1987">
          <cell r="J1987">
            <v>47.562985131893136</v>
          </cell>
          <cell r="K1987">
            <v>220.0388899148079</v>
          </cell>
        </row>
        <row r="1988">
          <cell r="J1988">
            <v>47.696772866201442</v>
          </cell>
          <cell r="K1988">
            <v>222.87020640820131</v>
          </cell>
        </row>
        <row r="1989">
          <cell r="J1989">
            <v>47.758364313644094</v>
          </cell>
          <cell r="K1989">
            <v>225.40887685795292</v>
          </cell>
        </row>
        <row r="1990">
          <cell r="J1990">
            <v>47.765487451914979</v>
          </cell>
          <cell r="K1990">
            <v>227.74997351470324</v>
          </cell>
        </row>
        <row r="1991">
          <cell r="J1991">
            <v>47.742422541276781</v>
          </cell>
          <cell r="K1991">
            <v>230.01419573247011</v>
          </cell>
        </row>
        <row r="1992">
          <cell r="J1992">
            <v>47.701731696393885</v>
          </cell>
          <cell r="K1992">
            <v>232.30899265000753</v>
          </cell>
        </row>
        <row r="1993">
          <cell r="J1993">
            <v>47.596959248475663</v>
          </cell>
          <cell r="K1993">
            <v>234.74351327288989</v>
          </cell>
        </row>
        <row r="1994">
          <cell r="J1994">
            <v>47.582067479964785</v>
          </cell>
          <cell r="K1994">
            <v>237.38936483600182</v>
          </cell>
        </row>
        <row r="1995">
          <cell r="J1995">
            <v>47.527046546045781</v>
          </cell>
          <cell r="K1995">
            <v>240.31708126716296</v>
          </cell>
        </row>
        <row r="1996">
          <cell r="J1996">
            <v>46.841086491559366</v>
          </cell>
          <cell r="K1996">
            <v>243.61109422235626</v>
          </cell>
        </row>
        <row r="1997">
          <cell r="J1997">
            <v>45.553059064825533</v>
          </cell>
          <cell r="K1997">
            <v>247.12722900040643</v>
          </cell>
        </row>
        <row r="1998">
          <cell r="J1998">
            <v>44.018161883733086</v>
          </cell>
          <cell r="K1998">
            <v>250.64169624113808</v>
          </cell>
        </row>
        <row r="1999">
          <cell r="J1999">
            <v>42.156023509037901</v>
          </cell>
          <cell r="K1999">
            <v>253.89096903198163</v>
          </cell>
        </row>
        <row r="2000">
          <cell r="J2000">
            <v>40.125633285157569</v>
          </cell>
          <cell r="K2000">
            <v>256.74665986793281</v>
          </cell>
        </row>
        <row r="2001">
          <cell r="J2001">
            <v>38.325921972536733</v>
          </cell>
          <cell r="K2001">
            <v>259.37088495718996</v>
          </cell>
        </row>
        <row r="2002">
          <cell r="J2002">
            <v>36.739258155285633</v>
          </cell>
          <cell r="K2002">
            <v>261.78797209519814</v>
          </cell>
        </row>
        <row r="2003">
          <cell r="J2003">
            <v>35.251735213848278</v>
          </cell>
          <cell r="K2003">
            <v>263.89262571094298</v>
          </cell>
        </row>
        <row r="2004">
          <cell r="J2004">
            <v>33.861506934437024</v>
          </cell>
          <cell r="K2004">
            <v>265.71752736235521</v>
          </cell>
        </row>
        <row r="2005">
          <cell r="J2005">
            <v>32.549732550605938</v>
          </cell>
          <cell r="K2005">
            <v>267.34741474689417</v>
          </cell>
        </row>
        <row r="2006">
          <cell r="J2006">
            <v>31.299561559453728</v>
          </cell>
          <cell r="K2006">
            <v>268.82718569540845</v>
          </cell>
        </row>
        <row r="2007">
          <cell r="J2007">
            <v>30.097666811151697</v>
          </cell>
          <cell r="K2007">
            <v>270.18998281089159</v>
          </cell>
        </row>
        <row r="2008">
          <cell r="J2008">
            <v>28.940018313834404</v>
          </cell>
          <cell r="K2008">
            <v>271.47391794113491</v>
          </cell>
        </row>
        <row r="2009">
          <cell r="J2009">
            <v>27.834827670739642</v>
          </cell>
          <cell r="K2009">
            <v>272.6689551988527</v>
          </cell>
        </row>
        <row r="2010">
          <cell r="J2010">
            <v>26.804703616915489</v>
          </cell>
          <cell r="K2010">
            <v>273.70815442978517</v>
          </cell>
        </row>
        <row r="2011">
          <cell r="J2011">
            <v>25.87890148270052</v>
          </cell>
          <cell r="K2011">
            <v>274.57315730948773</v>
          </cell>
        </row>
        <row r="2012">
          <cell r="J2012">
            <v>25.066352549856433</v>
          </cell>
          <cell r="K2012">
            <v>275.28754569257734</v>
          </cell>
        </row>
        <row r="2013">
          <cell r="J2013">
            <v>24.339447759952954</v>
          </cell>
          <cell r="K2013">
            <v>275.85262947566486</v>
          </cell>
        </row>
        <row r="2014">
          <cell r="J2014">
            <v>23.684258850369243</v>
          </cell>
          <cell r="K2014">
            <v>276.27015272618422</v>
          </cell>
        </row>
        <row r="2015">
          <cell r="J2015">
            <v>23.103372105173463</v>
          </cell>
          <cell r="K2015">
            <v>276.54553052347342</v>
          </cell>
        </row>
        <row r="2016">
          <cell r="J2016">
            <v>22.581716545669863</v>
          </cell>
          <cell r="K2016">
            <v>276.66854227300843</v>
          </cell>
        </row>
        <row r="2017">
          <cell r="J2017">
            <v>22.109628580374185</v>
          </cell>
          <cell r="K2017">
            <v>276.63994775342496</v>
          </cell>
        </row>
        <row r="2018">
          <cell r="J2018">
            <v>21.681380776951045</v>
          </cell>
          <cell r="K2018">
            <v>276.46948699418886</v>
          </cell>
        </row>
        <row r="2019">
          <cell r="J2019">
            <v>21.285605558826205</v>
          </cell>
          <cell r="K2019">
            <v>276.17970143329751</v>
          </cell>
        </row>
        <row r="2020">
          <cell r="J2020">
            <v>20.922784798991284</v>
          </cell>
          <cell r="K2020">
            <v>275.80907284909733</v>
          </cell>
        </row>
        <row r="2021">
          <cell r="J2021">
            <v>20.595946645537232</v>
          </cell>
          <cell r="K2021">
            <v>275.38329829892507</v>
          </cell>
        </row>
        <row r="2022">
          <cell r="J2022">
            <v>20.295478975457776</v>
          </cell>
          <cell r="K2022">
            <v>274.92066782138062</v>
          </cell>
        </row>
        <row r="2023">
          <cell r="J2023">
            <v>20.022643653006988</v>
          </cell>
          <cell r="K2023">
            <v>274.43976866152167</v>
          </cell>
        </row>
        <row r="2024">
          <cell r="J2024">
            <v>19.782693227815852</v>
          </cell>
          <cell r="K2024">
            <v>273.97134201723196</v>
          </cell>
        </row>
        <row r="2025">
          <cell r="J2025">
            <v>19.567649720610454</v>
          </cell>
          <cell r="K2025">
            <v>273.53249678252649</v>
          </cell>
        </row>
        <row r="2026">
          <cell r="J2026">
            <v>19.377367004848963</v>
          </cell>
          <cell r="K2026">
            <v>273.12029446246868</v>
          </cell>
        </row>
        <row r="2027">
          <cell r="J2027">
            <v>19.217614006474157</v>
          </cell>
          <cell r="K2027">
            <v>272.7393858202488</v>
          </cell>
        </row>
        <row r="2028">
          <cell r="J2028">
            <v>19.081826956251529</v>
          </cell>
          <cell r="K2028">
            <v>272.3981983016626</v>
          </cell>
        </row>
        <row r="2029">
          <cell r="J2029">
            <v>18.970205270663612</v>
          </cell>
          <cell r="K2029">
            <v>272.08713226340342</v>
          </cell>
        </row>
        <row r="2030">
          <cell r="J2030">
            <v>18.888547498215303</v>
          </cell>
          <cell r="K2030">
            <v>271.79200095575573</v>
          </cell>
        </row>
        <row r="2031">
          <cell r="J2031">
            <v>18.831247338596807</v>
          </cell>
          <cell r="K2031">
            <v>271.51029073258559</v>
          </cell>
        </row>
        <row r="2032">
          <cell r="J2032">
            <v>18.793345881642729</v>
          </cell>
          <cell r="K2032">
            <v>271.23418716517148</v>
          </cell>
        </row>
        <row r="2033">
          <cell r="J2033">
            <v>18.775612759021929</v>
          </cell>
          <cell r="K2033">
            <v>270.94550283086244</v>
          </cell>
        </row>
        <row r="2034">
          <cell r="J2034">
            <v>18.771866454053761</v>
          </cell>
          <cell r="K2034">
            <v>270.63241261330779</v>
          </cell>
        </row>
        <row r="2035">
          <cell r="J2035">
            <v>0</v>
          </cell>
        </row>
        <row r="2036">
          <cell r="J2036">
            <v>73.057472017333794</v>
          </cell>
          <cell r="K2036">
            <v>203.19853626537912</v>
          </cell>
        </row>
        <row r="2037">
          <cell r="J2037">
            <v>63.443970355902096</v>
          </cell>
          <cell r="K2037">
            <v>199.88511861379817</v>
          </cell>
        </row>
        <row r="2038">
          <cell r="J2038">
            <v>59.528635716392692</v>
          </cell>
          <cell r="K2038">
            <v>199.87212934956116</v>
          </cell>
        </row>
        <row r="2039">
          <cell r="J2039">
            <v>57.723960225415389</v>
          </cell>
          <cell r="K2039">
            <v>203.31765385993725</v>
          </cell>
        </row>
        <row r="2040">
          <cell r="J2040">
            <v>56.618168218939466</v>
          </cell>
          <cell r="K2040">
            <v>209.05453615693298</v>
          </cell>
        </row>
        <row r="2041">
          <cell r="J2041">
            <v>55.675697670739851</v>
          </cell>
          <cell r="K2041">
            <v>215.86276512311625</v>
          </cell>
        </row>
        <row r="2042">
          <cell r="J2042">
            <v>54.456775901364452</v>
          </cell>
          <cell r="K2042">
            <v>221.59538443240859</v>
          </cell>
        </row>
        <row r="2043">
          <cell r="J2043">
            <v>53.080398844674555</v>
          </cell>
          <cell r="K2043">
            <v>225.67393009246791</v>
          </cell>
        </row>
        <row r="2044">
          <cell r="J2044">
            <v>51.735227341346295</v>
          </cell>
          <cell r="K2044">
            <v>228.54062016245794</v>
          </cell>
        </row>
        <row r="2045">
          <cell r="J2045">
            <v>50.456705850036414</v>
          </cell>
          <cell r="K2045">
            <v>230.60305144844548</v>
          </cell>
        </row>
        <row r="2046">
          <cell r="J2046">
            <v>49.299227050689659</v>
          </cell>
          <cell r="K2046">
            <v>232.03991766397829</v>
          </cell>
        </row>
        <row r="2047">
          <cell r="J2047">
            <v>48.362719479043641</v>
          </cell>
          <cell r="K2047">
            <v>233.00107924055962</v>
          </cell>
        </row>
        <row r="2048">
          <cell r="J2048">
            <v>47.623990087252601</v>
          </cell>
          <cell r="K2048">
            <v>233.70967818506873</v>
          </cell>
        </row>
        <row r="2049">
          <cell r="J2049">
            <v>47.026619542728781</v>
          </cell>
          <cell r="K2049">
            <v>234.36006368443799</v>
          </cell>
        </row>
        <row r="2050">
          <cell r="J2050">
            <v>46.561502335297661</v>
          </cell>
          <cell r="K2050">
            <v>235.03428819371112</v>
          </cell>
        </row>
        <row r="2051">
          <cell r="J2051">
            <v>46.168424756233115</v>
          </cell>
          <cell r="K2051">
            <v>235.77182932511045</v>
          </cell>
        </row>
        <row r="2052">
          <cell r="J2052">
            <v>45.821560598009548</v>
          </cell>
          <cell r="K2052">
            <v>236.65611008547324</v>
          </cell>
        </row>
        <row r="2053">
          <cell r="J2053">
            <v>45.508576044760275</v>
          </cell>
          <cell r="K2053">
            <v>237.65789631341545</v>
          </cell>
        </row>
        <row r="2054">
          <cell r="J2054">
            <v>45.203921417234426</v>
          </cell>
          <cell r="K2054">
            <v>238.70275269417607</v>
          </cell>
        </row>
        <row r="2055">
          <cell r="J2055">
            <v>44.918409183678953</v>
          </cell>
          <cell r="K2055">
            <v>239.82978601041339</v>
          </cell>
        </row>
        <row r="2056">
          <cell r="J2056">
            <v>44.624292862111574</v>
          </cell>
          <cell r="K2056">
            <v>241.17018720169165</v>
          </cell>
        </row>
        <row r="2057">
          <cell r="J2057">
            <v>44.224506133280798</v>
          </cell>
          <cell r="K2057">
            <v>242.77730116417945</v>
          </cell>
        </row>
        <row r="2058">
          <cell r="J2058">
            <v>43.713664750838547</v>
          </cell>
          <cell r="K2058">
            <v>244.64914142030545</v>
          </cell>
        </row>
        <row r="2059">
          <cell r="J2059">
            <v>43.085472777270198</v>
          </cell>
          <cell r="K2059">
            <v>246.77193404531658</v>
          </cell>
        </row>
        <row r="2060">
          <cell r="J2060">
            <v>42.299672736645114</v>
          </cell>
          <cell r="K2060">
            <v>249.05814975244775</v>
          </cell>
        </row>
        <row r="2061">
          <cell r="J2061">
            <v>41.363143058803871</v>
          </cell>
          <cell r="K2061">
            <v>251.47898337357265</v>
          </cell>
        </row>
        <row r="2062">
          <cell r="J2062">
            <v>40.30221652800838</v>
          </cell>
          <cell r="K2062">
            <v>253.99015382375291</v>
          </cell>
        </row>
        <row r="2063">
          <cell r="J2063">
            <v>39.129973517935277</v>
          </cell>
          <cell r="K2063">
            <v>256.45617202725543</v>
          </cell>
        </row>
        <row r="2064">
          <cell r="J2064">
            <v>37.880813270465602</v>
          </cell>
          <cell r="K2064">
            <v>258.73811216126592</v>
          </cell>
        </row>
        <row r="2065">
          <cell r="J2065">
            <v>36.59011982968152</v>
          </cell>
          <cell r="K2065">
            <v>260.71464386159289</v>
          </cell>
        </row>
        <row r="2066">
          <cell r="J2066">
            <v>35.278500784017837</v>
          </cell>
          <cell r="K2066">
            <v>262.47256241045272</v>
          </cell>
        </row>
        <row r="2067">
          <cell r="J2067">
            <v>33.9890797827331</v>
          </cell>
          <cell r="K2067">
            <v>264.21953920957009</v>
          </cell>
        </row>
        <row r="2068">
          <cell r="J2068">
            <v>32.745917376770308</v>
          </cell>
          <cell r="K2068">
            <v>265.88713355379309</v>
          </cell>
        </row>
        <row r="2069">
          <cell r="J2069">
            <v>31.539774393240993</v>
          </cell>
          <cell r="K2069">
            <v>267.41320132502483</v>
          </cell>
        </row>
        <row r="2070">
          <cell r="J2070">
            <v>30.368100796009617</v>
          </cell>
          <cell r="K2070">
            <v>268.84865887471943</v>
          </cell>
        </row>
        <row r="2071">
          <cell r="J2071">
            <v>29.250871323089026</v>
          </cell>
          <cell r="K2071">
            <v>270.12499853723648</v>
          </cell>
        </row>
        <row r="2072">
          <cell r="J2072">
            <v>28.19719680929963</v>
          </cell>
          <cell r="K2072">
            <v>271.09616738478326</v>
          </cell>
        </row>
        <row r="2073">
          <cell r="J2073">
            <v>27.207368497923301</v>
          </cell>
          <cell r="K2073">
            <v>271.79883296269026</v>
          </cell>
        </row>
        <row r="2074">
          <cell r="J2074">
            <v>26.283798960389873</v>
          </cell>
          <cell r="K2074">
            <v>272.35171425623912</v>
          </cell>
        </row>
        <row r="2075">
          <cell r="J2075">
            <v>25.432069172851261</v>
          </cell>
          <cell r="K2075">
            <v>272.76668889254017</v>
          </cell>
        </row>
        <row r="2076">
          <cell r="J2076">
            <v>24.659104651343494</v>
          </cell>
          <cell r="K2076">
            <v>273.06829037003524</v>
          </cell>
        </row>
        <row r="2077">
          <cell r="J2077">
            <v>23.972935542848955</v>
          </cell>
          <cell r="K2077">
            <v>273.26549975126397</v>
          </cell>
        </row>
        <row r="2078">
          <cell r="J2078">
            <v>23.369393332559181</v>
          </cell>
          <cell r="K2078">
            <v>273.37613002781666</v>
          </cell>
        </row>
        <row r="2079">
          <cell r="J2079">
            <v>22.839930907742882</v>
          </cell>
          <cell r="K2079">
            <v>273.43558469104107</v>
          </cell>
        </row>
        <row r="2080">
          <cell r="J2080">
            <v>22.381008799360085</v>
          </cell>
          <cell r="K2080">
            <v>273.47318922279084</v>
          </cell>
        </row>
        <row r="2081">
          <cell r="J2081">
            <v>21.982057857622802</v>
          </cell>
          <cell r="K2081">
            <v>273.53200114759818</v>
          </cell>
        </row>
        <row r="2082">
          <cell r="J2082">
            <v>0</v>
          </cell>
        </row>
        <row r="2083">
          <cell r="J2083">
            <v>71.0118517983353</v>
          </cell>
          <cell r="K2083">
            <v>215.53759468961925</v>
          </cell>
        </row>
        <row r="2084">
          <cell r="J2084">
            <v>63.081121187116551</v>
          </cell>
          <cell r="K2084">
            <v>212.12492331834255</v>
          </cell>
        </row>
        <row r="2085">
          <cell r="J2085">
            <v>61.084973471963636</v>
          </cell>
          <cell r="K2085">
            <v>209.65903988025826</v>
          </cell>
        </row>
        <row r="2086">
          <cell r="J2086">
            <v>60.26558640595411</v>
          </cell>
          <cell r="K2086">
            <v>209.93144184777668</v>
          </cell>
        </row>
        <row r="2087">
          <cell r="J2087">
            <v>59.447878390748087</v>
          </cell>
          <cell r="K2087">
            <v>212.82846502418101</v>
          </cell>
        </row>
        <row r="2088">
          <cell r="J2088">
            <v>58.415578404488912</v>
          </cell>
          <cell r="K2088">
            <v>218.17458426674057</v>
          </cell>
        </row>
        <row r="2089">
          <cell r="J2089">
            <v>57.035607588428711</v>
          </cell>
          <cell r="K2089">
            <v>224.82140424050613</v>
          </cell>
        </row>
        <row r="2090">
          <cell r="J2090">
            <v>55.322453043042003</v>
          </cell>
          <cell r="K2090">
            <v>231.3077378081822</v>
          </cell>
        </row>
        <row r="2091">
          <cell r="J2091">
            <v>53.626924935853452</v>
          </cell>
          <cell r="K2091">
            <v>236.69336424230983</v>
          </cell>
        </row>
        <row r="2092">
          <cell r="J2092">
            <v>52.144511917284952</v>
          </cell>
          <cell r="K2092">
            <v>240.73044942129735</v>
          </cell>
        </row>
        <row r="2093">
          <cell r="J2093">
            <v>50.940692294216269</v>
          </cell>
          <cell r="K2093">
            <v>243.6644411209615</v>
          </cell>
        </row>
        <row r="2094">
          <cell r="J2094">
            <v>49.894600685920828</v>
          </cell>
          <cell r="K2094">
            <v>245.81862805469848</v>
          </cell>
        </row>
        <row r="2095">
          <cell r="J2095">
            <v>48.828343965696689</v>
          </cell>
          <cell r="K2095">
            <v>247.44975564182616</v>
          </cell>
        </row>
        <row r="2096">
          <cell r="J2096">
            <v>47.724392376023651</v>
          </cell>
          <cell r="K2096">
            <v>248.71670257614792</v>
          </cell>
        </row>
        <row r="2097">
          <cell r="J2097">
            <v>46.532266733977018</v>
          </cell>
          <cell r="K2097">
            <v>249.75507617386847</v>
          </cell>
        </row>
        <row r="2098">
          <cell r="J2098">
            <v>45.289774055063383</v>
          </cell>
          <cell r="K2098">
            <v>250.60394473883235</v>
          </cell>
        </row>
        <row r="2099">
          <cell r="J2099">
            <v>44.158794915600907</v>
          </cell>
          <cell r="K2099">
            <v>251.27509618360818</v>
          </cell>
        </row>
        <row r="2100">
          <cell r="J2100">
            <v>43.159347731161752</v>
          </cell>
          <cell r="K2100">
            <v>251.84805604647272</v>
          </cell>
        </row>
        <row r="2101">
          <cell r="J2101">
            <v>42.241337246045056</v>
          </cell>
          <cell r="K2101">
            <v>252.36156757389188</v>
          </cell>
        </row>
        <row r="2102">
          <cell r="J2102">
            <v>41.406975332439949</v>
          </cell>
          <cell r="K2102">
            <v>252.92310351519285</v>
          </cell>
        </row>
        <row r="2103">
          <cell r="J2103">
            <v>40.597342170847796</v>
          </cell>
          <cell r="K2103">
            <v>253.54694829161048</v>
          </cell>
        </row>
        <row r="2104">
          <cell r="J2104">
            <v>39.737331157861099</v>
          </cell>
          <cell r="K2104">
            <v>254.16743994384061</v>
          </cell>
        </row>
        <row r="2105">
          <cell r="J2105">
            <v>38.84294136361374</v>
          </cell>
          <cell r="K2105">
            <v>254.77637516924651</v>
          </cell>
        </row>
        <row r="2106">
          <cell r="J2106">
            <v>37.953988953827533</v>
          </cell>
          <cell r="K2106">
            <v>255.43065352966215</v>
          </cell>
        </row>
        <row r="2107">
          <cell r="J2107">
            <v>37.114525998866682</v>
          </cell>
          <cell r="K2107">
            <v>256.16547139382919</v>
          </cell>
        </row>
        <row r="2108">
          <cell r="J2108">
            <v>36.310541869658991</v>
          </cell>
          <cell r="K2108">
            <v>256.8983899221667</v>
          </cell>
        </row>
        <row r="2109">
          <cell r="J2109">
            <v>35.524955056323876</v>
          </cell>
          <cell r="K2109">
            <v>257.63205508321164</v>
          </cell>
        </row>
        <row r="2110">
          <cell r="J2110">
            <v>34.77108780127805</v>
          </cell>
          <cell r="K2110">
            <v>258.35554197506224</v>
          </cell>
        </row>
        <row r="2111">
          <cell r="J2111">
            <v>34.012761739131435</v>
          </cell>
          <cell r="K2111">
            <v>258.97228035717228</v>
          </cell>
        </row>
        <row r="2112">
          <cell r="J2112">
            <v>33.229448291122388</v>
          </cell>
          <cell r="K2112">
            <v>259.45548131602436</v>
          </cell>
        </row>
        <row r="2113">
          <cell r="J2113">
            <v>32.444475100226214</v>
          </cell>
          <cell r="K2113">
            <v>259.84209432937359</v>
          </cell>
        </row>
        <row r="2114">
          <cell r="J2114">
            <v>31.686644283327841</v>
          </cell>
          <cell r="K2114">
            <v>260.18134960569722</v>
          </cell>
        </row>
        <row r="2115">
          <cell r="J2115">
            <v>30.960053167435689</v>
          </cell>
          <cell r="K2115">
            <v>260.54091418506414</v>
          </cell>
        </row>
        <row r="2116">
          <cell r="J2116">
            <v>30.265425949806634</v>
          </cell>
          <cell r="K2116">
            <v>260.95458921808097</v>
          </cell>
        </row>
        <row r="2117">
          <cell r="J2117">
            <v>29.598887248442335</v>
          </cell>
          <cell r="K2117">
            <v>261.39363434560494</v>
          </cell>
        </row>
        <row r="2118">
          <cell r="J2118">
            <v>28.943721002886953</v>
          </cell>
          <cell r="K2118">
            <v>261.85725874184516</v>
          </cell>
        </row>
        <row r="2119">
          <cell r="J2119">
            <v>28.279426592554245</v>
          </cell>
          <cell r="K2119">
            <v>262.32919258010929</v>
          </cell>
        </row>
        <row r="2120">
          <cell r="J2120">
            <v>27.596839300044692</v>
          </cell>
          <cell r="K2120">
            <v>262.77703249167814</v>
          </cell>
        </row>
        <row r="2121">
          <cell r="J2121">
            <v>26.910412408890377</v>
          </cell>
          <cell r="K2121">
            <v>263.21329896255588</v>
          </cell>
        </row>
        <row r="2122">
          <cell r="J2122">
            <v>26.232008519016087</v>
          </cell>
          <cell r="K2122">
            <v>263.66273041253868</v>
          </cell>
        </row>
        <row r="2123">
          <cell r="J2123">
            <v>25.581305863935693</v>
          </cell>
          <cell r="K2123">
            <v>264.15607577120272</v>
          </cell>
        </row>
        <row r="2124">
          <cell r="J2124">
            <v>24.981113280555451</v>
          </cell>
          <cell r="K2124">
            <v>264.69143763065165</v>
          </cell>
        </row>
        <row r="2125">
          <cell r="J2125">
            <v>24.433571848716628</v>
          </cell>
          <cell r="K2125">
            <v>265.24822461788563</v>
          </cell>
        </row>
        <row r="2126">
          <cell r="J2126">
            <v>23.932014164031845</v>
          </cell>
          <cell r="K2126">
            <v>265.83512662827002</v>
          </cell>
        </row>
        <row r="2127">
          <cell r="J2127">
            <v>23.466617083044206</v>
          </cell>
          <cell r="K2127">
            <v>266.46001115116496</v>
          </cell>
        </row>
        <row r="2128">
          <cell r="J2128">
            <v>23.017350449556474</v>
          </cell>
          <cell r="K2128">
            <v>267.10938081652444</v>
          </cell>
        </row>
        <row r="2129">
          <cell r="J2129">
            <v>22.572281301526807</v>
          </cell>
          <cell r="K2129">
            <v>267.78979560248507</v>
          </cell>
        </row>
        <row r="2130">
          <cell r="J2130">
            <v>22.135405647019745</v>
          </cell>
          <cell r="K2130">
            <v>268.50410879306628</v>
          </cell>
        </row>
        <row r="2131">
          <cell r="J2131">
            <v>21.712846430228677</v>
          </cell>
          <cell r="K2131">
            <v>269.23614117824258</v>
          </cell>
        </row>
        <row r="2132">
          <cell r="J2132">
            <v>21.309533792251003</v>
          </cell>
          <cell r="K2132">
            <v>269.9729699245475</v>
          </cell>
        </row>
        <row r="2133">
          <cell r="J2133">
            <v>0</v>
          </cell>
        </row>
        <row r="2134">
          <cell r="J2134">
            <v>80.839986230351741</v>
          </cell>
          <cell r="K2134">
            <v>150.25518825936652</v>
          </cell>
        </row>
        <row r="2135">
          <cell r="J2135">
            <v>76.663176212624847</v>
          </cell>
          <cell r="K2135">
            <v>152.35408928442646</v>
          </cell>
        </row>
        <row r="2136">
          <cell r="J2136">
            <v>76.085223849848802</v>
          </cell>
          <cell r="K2136">
            <v>156.19411215006357</v>
          </cell>
        </row>
        <row r="2137">
          <cell r="J2137">
            <v>76.313765221221857</v>
          </cell>
          <cell r="K2137">
            <v>160.82103682294797</v>
          </cell>
        </row>
        <row r="2138">
          <cell r="J2138">
            <v>76.884028332287386</v>
          </cell>
          <cell r="K2138">
            <v>168.11136976116103</v>
          </cell>
        </row>
        <row r="2139">
          <cell r="J2139">
            <v>77.591020049715155</v>
          </cell>
          <cell r="K2139">
            <v>180.86804941986841</v>
          </cell>
        </row>
        <row r="2140">
          <cell r="J2140">
            <v>77.56708103001057</v>
          </cell>
          <cell r="K2140">
            <v>198.90453163559329</v>
          </cell>
        </row>
        <row r="2141">
          <cell r="J2141">
            <v>76.178494089079663</v>
          </cell>
          <cell r="K2141">
            <v>217.56850417732255</v>
          </cell>
        </row>
        <row r="2142">
          <cell r="J2142">
            <v>73.487032202045626</v>
          </cell>
          <cell r="K2142">
            <v>232.61458890623499</v>
          </cell>
        </row>
        <row r="2143">
          <cell r="J2143">
            <v>70.132080994133318</v>
          </cell>
          <cell r="K2143">
            <v>243.00934559040627</v>
          </cell>
        </row>
        <row r="2144">
          <cell r="J2144">
            <v>66.800548457787613</v>
          </cell>
          <cell r="K2144">
            <v>249.64293236267625</v>
          </cell>
        </row>
        <row r="2145">
          <cell r="J2145">
            <v>63.676712474488127</v>
          </cell>
          <cell r="K2145">
            <v>253.76278508885264</v>
          </cell>
        </row>
        <row r="2146">
          <cell r="J2146">
            <v>60.796351651201405</v>
          </cell>
          <cell r="K2146">
            <v>256.30780760475955</v>
          </cell>
        </row>
        <row r="2147">
          <cell r="J2147">
            <v>58.163530342324869</v>
          </cell>
          <cell r="K2147">
            <v>257.9142678248495</v>
          </cell>
        </row>
        <row r="2148">
          <cell r="J2148">
            <v>55.758324506063055</v>
          </cell>
          <cell r="K2148">
            <v>258.9320073523603</v>
          </cell>
        </row>
        <row r="2149">
          <cell r="J2149">
            <v>53.563722779969673</v>
          </cell>
          <cell r="K2149">
            <v>259.66025831707748</v>
          </cell>
        </row>
        <row r="2150">
          <cell r="J2150">
            <v>51.640149673000622</v>
          </cell>
          <cell r="K2150">
            <v>260.24345280503059</v>
          </cell>
        </row>
        <row r="2151">
          <cell r="J2151">
            <v>50.021824064339469</v>
          </cell>
          <cell r="K2151">
            <v>260.84955416055823</v>
          </cell>
        </row>
        <row r="2152">
          <cell r="J2152">
            <v>48.653796388780904</v>
          </cell>
          <cell r="K2152">
            <v>261.60799554574947</v>
          </cell>
        </row>
        <row r="2153">
          <cell r="J2153">
            <v>47.47850549877198</v>
          </cell>
          <cell r="K2153">
            <v>262.4175503943427</v>
          </cell>
        </row>
        <row r="2154">
          <cell r="J2154">
            <v>46.422489252496064</v>
          </cell>
          <cell r="K2154">
            <v>263.15930965303062</v>
          </cell>
        </row>
        <row r="2155">
          <cell r="J2155">
            <v>45.408036627148988</v>
          </cell>
          <cell r="K2155">
            <v>263.75296593285594</v>
          </cell>
        </row>
        <row r="2156">
          <cell r="J2156">
            <v>44.385288534069382</v>
          </cell>
          <cell r="K2156">
            <v>264.23583476456247</v>
          </cell>
        </row>
        <row r="2157">
          <cell r="J2157">
            <v>43.477799683311957</v>
          </cell>
          <cell r="K2157">
            <v>264.64961164387461</v>
          </cell>
        </row>
        <row r="2158">
          <cell r="J2158">
            <v>42.66763749838718</v>
          </cell>
          <cell r="K2158">
            <v>265.00810036841904</v>
          </cell>
        </row>
        <row r="2159">
          <cell r="J2159">
            <v>41.277020796926159</v>
          </cell>
          <cell r="K2159">
            <v>265.31326854327477</v>
          </cell>
        </row>
        <row r="2160">
          <cell r="J2160">
            <v>39.461405410904639</v>
          </cell>
          <cell r="K2160">
            <v>265.55822055241174</v>
          </cell>
        </row>
        <row r="2161">
          <cell r="J2161">
            <v>38.029336597049273</v>
          </cell>
          <cell r="K2161">
            <v>265.70665640608979</v>
          </cell>
        </row>
        <row r="2162">
          <cell r="J2162">
            <v>36.826774338075666</v>
          </cell>
          <cell r="K2162">
            <v>265.73498907108007</v>
          </cell>
        </row>
        <row r="2163">
          <cell r="J2163">
            <v>35.746121741775809</v>
          </cell>
          <cell r="K2163">
            <v>265.67911653910824</v>
          </cell>
        </row>
        <row r="2164">
          <cell r="J2164">
            <v>35.191166600314595</v>
          </cell>
          <cell r="K2164">
            <v>265.43315461472275</v>
          </cell>
        </row>
        <row r="2165">
          <cell r="J2165">
            <v>34.958204695323928</v>
          </cell>
          <cell r="K2165">
            <v>265.03656686719893</v>
          </cell>
        </row>
        <row r="2166">
          <cell r="J2166">
            <v>34.487128864957242</v>
          </cell>
          <cell r="K2166">
            <v>264.79241485100067</v>
          </cell>
        </row>
        <row r="2167">
          <cell r="J2167">
            <v>33.806418645719681</v>
          </cell>
          <cell r="K2167">
            <v>264.71138528557077</v>
          </cell>
        </row>
        <row r="2168">
          <cell r="J2168">
            <v>33.039113155231377</v>
          </cell>
          <cell r="K2168">
            <v>264.64728963735422</v>
          </cell>
        </row>
        <row r="2169">
          <cell r="J2169">
            <v>32.200291924263006</v>
          </cell>
          <cell r="K2169">
            <v>264.68015047997926</v>
          </cell>
        </row>
        <row r="2170">
          <cell r="J2170">
            <v>31.360492066558269</v>
          </cell>
          <cell r="K2170">
            <v>264.80195500151456</v>
          </cell>
        </row>
        <row r="2171">
          <cell r="J2171">
            <v>30.527703653170001</v>
          </cell>
          <cell r="K2171">
            <v>264.85367189693534</v>
          </cell>
        </row>
        <row r="2172">
          <cell r="J2172">
            <v>29.715534226246721</v>
          </cell>
          <cell r="K2172">
            <v>264.894951717053</v>
          </cell>
        </row>
        <row r="2173">
          <cell r="J2173">
            <v>28.916837218103602</v>
          </cell>
          <cell r="K2173">
            <v>265.05610858177829</v>
          </cell>
        </row>
        <row r="2174">
          <cell r="J2174">
            <v>28.121758032142747</v>
          </cell>
          <cell r="K2174">
            <v>265.31926980774324</v>
          </cell>
        </row>
        <row r="2175">
          <cell r="J2175">
            <v>27.352407885015054</v>
          </cell>
          <cell r="K2175">
            <v>265.67686800063382</v>
          </cell>
        </row>
        <row r="2176">
          <cell r="J2176">
            <v>26.630785736217582</v>
          </cell>
          <cell r="K2176">
            <v>266.14839052891489</v>
          </cell>
        </row>
        <row r="2177">
          <cell r="J2177">
            <v>25.950617244155151</v>
          </cell>
          <cell r="K2177">
            <v>266.68990150093811</v>
          </cell>
        </row>
        <row r="2178">
          <cell r="J2178">
            <v>25.306891791002364</v>
          </cell>
          <cell r="K2178">
            <v>267.26546673967357</v>
          </cell>
        </row>
        <row r="2179">
          <cell r="J2179">
            <v>24.705038949985521</v>
          </cell>
          <cell r="K2179">
            <v>267.89057495961111</v>
          </cell>
        </row>
        <row r="2180">
          <cell r="J2180">
            <v>24.13996286598795</v>
          </cell>
          <cell r="K2180">
            <v>268.55731963271876</v>
          </cell>
        </row>
        <row r="2181">
          <cell r="J2181">
            <v>23.599502964683332</v>
          </cell>
          <cell r="K2181">
            <v>269.22796698468125</v>
          </cell>
        </row>
        <row r="2182">
          <cell r="J2182">
            <v>23.078106196258599</v>
          </cell>
          <cell r="K2182">
            <v>269.86028737571331</v>
          </cell>
        </row>
        <row r="2183">
          <cell r="J2183">
            <v>22.578550576664089</v>
          </cell>
          <cell r="K2183">
            <v>270.45765100272939</v>
          </cell>
        </row>
        <row r="2184">
          <cell r="J2184">
            <v>22.099553944028191</v>
          </cell>
          <cell r="K2184">
            <v>271.03122003294038</v>
          </cell>
        </row>
        <row r="2185">
          <cell r="J2185">
            <v>21.640053040996946</v>
          </cell>
          <cell r="K2185">
            <v>271.56537139883852</v>
          </cell>
        </row>
        <row r="2186">
          <cell r="J2186">
            <v>21.207620648172306</v>
          </cell>
          <cell r="K2186">
            <v>272.05609443611121</v>
          </cell>
        </row>
        <row r="2187">
          <cell r="J2187">
            <v>20.810631499855184</v>
          </cell>
          <cell r="K2187">
            <v>272.50937671509689</v>
          </cell>
        </row>
        <row r="2188">
          <cell r="J2188">
            <v>20.448128119570551</v>
          </cell>
          <cell r="K2188">
            <v>272.91459189109452</v>
          </cell>
        </row>
        <row r="2189">
          <cell r="J2189">
            <v>20.116541634452542</v>
          </cell>
          <cell r="K2189">
            <v>273.27731836377183</v>
          </cell>
        </row>
        <row r="2190">
          <cell r="J2190">
            <v>19.81939440434817</v>
          </cell>
          <cell r="K2190">
            <v>273.61811694617938</v>
          </cell>
        </row>
        <row r="2191">
          <cell r="J2191">
            <v>19.562031474535644</v>
          </cell>
          <cell r="K2191">
            <v>273.93476096735054</v>
          </cell>
        </row>
        <row r="2192">
          <cell r="J2192">
            <v>19.344866632829049</v>
          </cell>
          <cell r="K2192">
            <v>274.21795819881731</v>
          </cell>
        </row>
        <row r="2193">
          <cell r="J2193">
            <v>19.167923718537761</v>
          </cell>
          <cell r="K2193">
            <v>274.47935543289776</v>
          </cell>
        </row>
        <row r="2194">
          <cell r="J2194">
            <v>19.03134665880847</v>
          </cell>
          <cell r="K2194">
            <v>274.7294010967978</v>
          </cell>
        </row>
        <row r="2195">
          <cell r="J2195">
            <v>18.933874500429862</v>
          </cell>
          <cell r="K2195">
            <v>274.9644470838108</v>
          </cell>
        </row>
        <row r="2196">
          <cell r="J2196">
            <v>18.870920300143148</v>
          </cell>
          <cell r="K2196">
            <v>275.17999231683166</v>
          </cell>
        </row>
        <row r="2197">
          <cell r="J2197">
            <v>18.833047335804054</v>
          </cell>
          <cell r="K2197">
            <v>275.36989343832431</v>
          </cell>
        </row>
        <row r="2198">
          <cell r="J2198">
            <v>18.81359110544879</v>
          </cell>
          <cell r="K2198">
            <v>275.52850907815321</v>
          </cell>
        </row>
        <row r="2199">
          <cell r="J2199">
            <v>18.808619731114355</v>
          </cell>
          <cell r="K2199">
            <v>275.63900302324947</v>
          </cell>
        </row>
        <row r="2200">
          <cell r="J2200">
            <v>18.814530208811089</v>
          </cell>
          <cell r="K2200">
            <v>275.68527757979234</v>
          </cell>
        </row>
        <row r="2201">
          <cell r="J2201">
            <v>18.829159772151282</v>
          </cell>
          <cell r="K2201">
            <v>275.66962178000244</v>
          </cell>
        </row>
        <row r="2202">
          <cell r="J2202">
            <v>18.848025083034443</v>
          </cell>
          <cell r="K2202">
            <v>275.61602058160446</v>
          </cell>
        </row>
        <row r="2203">
          <cell r="J2203">
            <v>18.866703142829227</v>
          </cell>
          <cell r="K2203">
            <v>275.55270451462434</v>
          </cell>
        </row>
        <row r="2204">
          <cell r="J2204">
            <v>18.891441121918433</v>
          </cell>
          <cell r="K2204">
            <v>275.49865432317529</v>
          </cell>
        </row>
        <row r="2205">
          <cell r="J2205">
            <v>18.921880994442656</v>
          </cell>
          <cell r="K2205">
            <v>275.45889276140844</v>
          </cell>
        </row>
        <row r="2206">
          <cell r="J2206">
            <v>18.952747973299807</v>
          </cell>
          <cell r="K2206">
            <v>275.43669668493334</v>
          </cell>
        </row>
        <row r="2207">
          <cell r="J2207">
            <v>18.993831062189901</v>
          </cell>
          <cell r="K2207">
            <v>275.43446558684502</v>
          </cell>
        </row>
        <row r="2208">
          <cell r="J2208">
            <v>19.048245543732694</v>
          </cell>
          <cell r="K2208">
            <v>275.44728178831838</v>
          </cell>
        </row>
        <row r="2209">
          <cell r="J2209">
            <v>19.107485826921309</v>
          </cell>
          <cell r="K2209">
            <v>275.47742392627117</v>
          </cell>
        </row>
        <row r="2210">
          <cell r="J2210">
            <v>19.167791725246698</v>
          </cell>
          <cell r="K2210">
            <v>275.53886624542531</v>
          </cell>
        </row>
        <row r="2211">
          <cell r="J2211">
            <v>19.222466794209488</v>
          </cell>
          <cell r="K2211">
            <v>275.63892160385763</v>
          </cell>
        </row>
        <row r="2212">
          <cell r="J2212">
            <v>19.261994618189448</v>
          </cell>
          <cell r="K2212">
            <v>275.77837605318052</v>
          </cell>
        </row>
        <row r="2213">
          <cell r="J2213">
            <v>19.286522046709283</v>
          </cell>
          <cell r="K2213">
            <v>275.96066564318494</v>
          </cell>
        </row>
        <row r="2214">
          <cell r="J2214">
            <v>19.30147910975149</v>
          </cell>
          <cell r="K2214">
            <v>276.17077052691769</v>
          </cell>
        </row>
        <row r="2215">
          <cell r="J2215">
            <v>19.301515167233237</v>
          </cell>
          <cell r="K2215">
            <v>276.39065191891484</v>
          </cell>
        </row>
        <row r="2216">
          <cell r="J2216">
            <v>19.285804071221872</v>
          </cell>
          <cell r="K2216">
            <v>276.61407276983914</v>
          </cell>
        </row>
        <row r="2217">
          <cell r="J2217">
            <v>19.264330301677393</v>
          </cell>
          <cell r="K2217">
            <v>276.82952383316217</v>
          </cell>
        </row>
        <row r="2218">
          <cell r="J2218">
            <v>19.237531320276236</v>
          </cell>
          <cell r="K2218">
            <v>277.03242800930559</v>
          </cell>
        </row>
        <row r="2219">
          <cell r="J2219">
            <v>19.205486768713364</v>
          </cell>
          <cell r="K2219">
            <v>277.22768715136027</v>
          </cell>
        </row>
        <row r="2220">
          <cell r="J2220">
            <v>0</v>
          </cell>
        </row>
        <row r="2221">
          <cell r="J2221">
            <v>65.462746716755333</v>
          </cell>
          <cell r="K2221">
            <v>118.81093682961981</v>
          </cell>
        </row>
        <row r="2222">
          <cell r="J2222">
            <v>56.669054881429069</v>
          </cell>
          <cell r="K2222">
            <v>118.12388007657312</v>
          </cell>
        </row>
        <row r="2223">
          <cell r="J2223">
            <v>56.138810276705513</v>
          </cell>
          <cell r="K2223">
            <v>117.83822655840117</v>
          </cell>
        </row>
        <row r="2224">
          <cell r="J2224">
            <v>57.833757875381551</v>
          </cell>
          <cell r="K2224">
            <v>119.01050288266191</v>
          </cell>
        </row>
        <row r="2225">
          <cell r="J2225">
            <v>60.341166613917004</v>
          </cell>
          <cell r="K2225">
            <v>121.79220765235959</v>
          </cell>
        </row>
        <row r="2226">
          <cell r="J2226">
            <v>63.099573126845065</v>
          </cell>
          <cell r="K2226">
            <v>126.71944235039891</v>
          </cell>
        </row>
        <row r="2227">
          <cell r="J2227">
            <v>65.64736472787645</v>
          </cell>
          <cell r="K2227">
            <v>133.97707743294495</v>
          </cell>
        </row>
        <row r="2228">
          <cell r="J2228">
            <v>67.951513840561958</v>
          </cell>
          <cell r="K2228">
            <v>142.77651623960665</v>
          </cell>
        </row>
        <row r="2229">
          <cell r="J2229">
            <v>69.908835552514319</v>
          </cell>
          <cell r="K2229">
            <v>152.50092557375086</v>
          </cell>
        </row>
        <row r="2230">
          <cell r="J2230">
            <v>71.662296368396611</v>
          </cell>
          <cell r="K2230">
            <v>162.439769011658</v>
          </cell>
        </row>
        <row r="2231">
          <cell r="J2231">
            <v>73.587434340030669</v>
          </cell>
          <cell r="K2231">
            <v>173.62076674980915</v>
          </cell>
        </row>
        <row r="2232">
          <cell r="J2232">
            <v>75.400118563315829</v>
          </cell>
          <cell r="K2232">
            <v>187.35236216687136</v>
          </cell>
        </row>
        <row r="2233">
          <cell r="J2233">
            <v>76.482203105909875</v>
          </cell>
          <cell r="K2233">
            <v>203.77628789793008</v>
          </cell>
        </row>
        <row r="2234">
          <cell r="J2234">
            <v>76.240783371891652</v>
          </cell>
          <cell r="K2234">
            <v>221.68896099846319</v>
          </cell>
        </row>
        <row r="2235">
          <cell r="J2235">
            <v>74.515568140967318</v>
          </cell>
          <cell r="K2235">
            <v>237.38062274795078</v>
          </cell>
        </row>
        <row r="2236">
          <cell r="J2236">
            <v>71.769026825304522</v>
          </cell>
          <cell r="K2236">
            <v>248.40031760549596</v>
          </cell>
        </row>
        <row r="2237">
          <cell r="J2237">
            <v>68.619426216479951</v>
          </cell>
          <cell r="K2237">
            <v>255.37894974259424</v>
          </cell>
        </row>
        <row r="2238">
          <cell r="J2238">
            <v>65.436801818215855</v>
          </cell>
          <cell r="K2238">
            <v>259.91921512656813</v>
          </cell>
        </row>
        <row r="2239">
          <cell r="J2239">
            <v>62.44159524644143</v>
          </cell>
          <cell r="K2239">
            <v>262.93212848416579</v>
          </cell>
        </row>
        <row r="2240">
          <cell r="J2240">
            <v>59.69749302419946</v>
          </cell>
          <cell r="K2240">
            <v>264.79649661541396</v>
          </cell>
        </row>
        <row r="2241">
          <cell r="J2241">
            <v>57.193293375828958</v>
          </cell>
          <cell r="K2241">
            <v>265.76340464879428</v>
          </cell>
        </row>
        <row r="2242">
          <cell r="J2242">
            <v>54.94421233308411</v>
          </cell>
          <cell r="K2242">
            <v>266.06227374909321</v>
          </cell>
        </row>
        <row r="2243">
          <cell r="J2243">
            <v>52.440565313941903</v>
          </cell>
          <cell r="K2243">
            <v>265.84955625202832</v>
          </cell>
        </row>
        <row r="2244">
          <cell r="J2244">
            <v>49.793161647912548</v>
          </cell>
          <cell r="K2244">
            <v>265.36281527869971</v>
          </cell>
        </row>
        <row r="2245">
          <cell r="J2245">
            <v>47.747861320247424</v>
          </cell>
          <cell r="K2245">
            <v>264.89673874591449</v>
          </cell>
        </row>
        <row r="2246">
          <cell r="J2246">
            <v>46.128362157235991</v>
          </cell>
          <cell r="K2246">
            <v>264.48992616614788</v>
          </cell>
        </row>
        <row r="2247">
          <cell r="J2247">
            <v>44.641751179345853</v>
          </cell>
          <cell r="K2247">
            <v>264.20579789996327</v>
          </cell>
        </row>
        <row r="2248">
          <cell r="J2248">
            <v>43.572314329773697</v>
          </cell>
          <cell r="K2248">
            <v>264.18848048259048</v>
          </cell>
        </row>
        <row r="2249">
          <cell r="J2249">
            <v>42.773765360239182</v>
          </cell>
          <cell r="K2249">
            <v>264.47108853703946</v>
          </cell>
        </row>
        <row r="2250">
          <cell r="J2250">
            <v>41.732868303399982</v>
          </cell>
          <cell r="K2250">
            <v>264.91642267038247</v>
          </cell>
        </row>
        <row r="2251">
          <cell r="J2251">
            <v>40.529987424260156</v>
          </cell>
          <cell r="K2251">
            <v>265.38051326566142</v>
          </cell>
        </row>
        <row r="2252">
          <cell r="J2252">
            <v>39.364567332652641</v>
          </cell>
          <cell r="K2252">
            <v>265.76557481509178</v>
          </cell>
        </row>
        <row r="2253">
          <cell r="J2253">
            <v>38.168361417490722</v>
          </cell>
          <cell r="K2253">
            <v>265.9841901967942</v>
          </cell>
        </row>
        <row r="2254">
          <cell r="J2254">
            <v>36.933964016841152</v>
          </cell>
          <cell r="K2254">
            <v>266.04415331095652</v>
          </cell>
        </row>
        <row r="2255">
          <cell r="J2255">
            <v>35.707911917243933</v>
          </cell>
          <cell r="K2255">
            <v>266.09023358087757</v>
          </cell>
        </row>
        <row r="2256">
          <cell r="J2256">
            <v>34.495415027886409</v>
          </cell>
          <cell r="K2256">
            <v>266.30066686794532</v>
          </cell>
        </row>
        <row r="2257">
          <cell r="J2257">
            <v>33.288277512636114</v>
          </cell>
          <cell r="K2257">
            <v>266.72408881172555</v>
          </cell>
        </row>
        <row r="2258">
          <cell r="J2258">
            <v>32.139680222442223</v>
          </cell>
          <cell r="K2258">
            <v>267.36540299177619</v>
          </cell>
        </row>
        <row r="2259">
          <cell r="J2259">
            <v>31.091393152365111</v>
          </cell>
          <cell r="K2259">
            <v>268.17446317173619</v>
          </cell>
        </row>
        <row r="2260">
          <cell r="J2260">
            <v>30.112372945075588</v>
          </cell>
          <cell r="K2260">
            <v>269.06931562111686</v>
          </cell>
        </row>
        <row r="2261">
          <cell r="J2261">
            <v>29.186915953371699</v>
          </cell>
          <cell r="K2261">
            <v>269.96856575940291</v>
          </cell>
        </row>
        <row r="2262">
          <cell r="J2262">
            <v>28.310491080439569</v>
          </cell>
          <cell r="K2262">
            <v>270.82328265906762</v>
          </cell>
        </row>
        <row r="2263">
          <cell r="J2263">
            <v>27.462803225098444</v>
          </cell>
          <cell r="K2263">
            <v>271.62096073679254</v>
          </cell>
        </row>
        <row r="2264">
          <cell r="J2264">
            <v>26.639476198882726</v>
          </cell>
          <cell r="K2264">
            <v>272.36548203637994</v>
          </cell>
        </row>
        <row r="2265">
          <cell r="J2265">
            <v>25.841307275523405</v>
          </cell>
          <cell r="K2265">
            <v>273.09725678502059</v>
          </cell>
        </row>
        <row r="2266">
          <cell r="J2266">
            <v>25.082090957022583</v>
          </cell>
          <cell r="K2266">
            <v>273.8274615154865</v>
          </cell>
        </row>
        <row r="2267">
          <cell r="J2267">
            <v>24.380120265024466</v>
          </cell>
          <cell r="K2267">
            <v>274.54636470861732</v>
          </cell>
        </row>
        <row r="2268">
          <cell r="J2268">
            <v>23.74011284857357</v>
          </cell>
          <cell r="K2268">
            <v>275.25736589785015</v>
          </cell>
        </row>
        <row r="2269">
          <cell r="J2269">
            <v>23.158275491080797</v>
          </cell>
          <cell r="K2269">
            <v>275.94270679464381</v>
          </cell>
        </row>
        <row r="2270">
          <cell r="J2270">
            <v>22.63173888274321</v>
          </cell>
          <cell r="K2270">
            <v>276.57885406578714</v>
          </cell>
        </row>
        <row r="2271">
          <cell r="J2271">
            <v>22.15178334703257</v>
          </cell>
          <cell r="K2271">
            <v>277.14449817047324</v>
          </cell>
        </row>
        <row r="2272">
          <cell r="J2272">
            <v>21.707303734871665</v>
          </cell>
          <cell r="K2272">
            <v>277.64643129474905</v>
          </cell>
        </row>
        <row r="2273">
          <cell r="J2273">
            <v>21.306133873458311</v>
          </cell>
          <cell r="K2273">
            <v>278.09690334422066</v>
          </cell>
        </row>
        <row r="2274">
          <cell r="J2274">
            <v>20.966519980150714</v>
          </cell>
          <cell r="K2274">
            <v>278.47989157089262</v>
          </cell>
        </row>
        <row r="2275">
          <cell r="J2275">
            <v>20.689801550426186</v>
          </cell>
          <cell r="K2275">
            <v>278.79241658445613</v>
          </cell>
        </row>
        <row r="2276">
          <cell r="J2276">
            <v>20.464595602475217</v>
          </cell>
          <cell r="K2276">
            <v>279.03315903466557</v>
          </cell>
        </row>
        <row r="2277">
          <cell r="J2277">
            <v>20.286611900154625</v>
          </cell>
          <cell r="K2277">
            <v>279.19495850835784</v>
          </cell>
        </row>
        <row r="2278">
          <cell r="J2278">
            <v>20.151622799299428</v>
          </cell>
          <cell r="K2278">
            <v>279.28491117541341</v>
          </cell>
        </row>
        <row r="2279">
          <cell r="J2279">
            <v>20.050132368647709</v>
          </cell>
          <cell r="K2279">
            <v>279.33432475467265</v>
          </cell>
        </row>
        <row r="2280">
          <cell r="J2280">
            <v>19.978920755554576</v>
          </cell>
          <cell r="K2280">
            <v>279.35977709404619</v>
          </cell>
        </row>
        <row r="2281">
          <cell r="J2281">
            <v>19.938106453115001</v>
          </cell>
          <cell r="K2281">
            <v>279.36392591920708</v>
          </cell>
        </row>
        <row r="2282">
          <cell r="J2282">
            <v>19.925190270580952</v>
          </cell>
          <cell r="K2282">
            <v>279.36117845156974</v>
          </cell>
        </row>
        <row r="2283">
          <cell r="J2283">
            <v>19.937000124186081</v>
          </cell>
          <cell r="K2283">
            <v>279.34428366368445</v>
          </cell>
        </row>
        <row r="2284">
          <cell r="J2284">
            <v>19.959043893094442</v>
          </cell>
          <cell r="K2284">
            <v>279.2871969731126</v>
          </cell>
        </row>
        <row r="2285">
          <cell r="J2285">
            <v>19.985104188481234</v>
          </cell>
          <cell r="K2285">
            <v>279.18213745642402</v>
          </cell>
        </row>
        <row r="2286">
          <cell r="J2286">
            <v>20.02065449020953</v>
          </cell>
          <cell r="K2286">
            <v>279.0402401146149</v>
          </cell>
        </row>
        <row r="2287">
          <cell r="J2287">
            <v>20.056704487090855</v>
          </cell>
          <cell r="K2287">
            <v>278.87120918031923</v>
          </cell>
        </row>
        <row r="2288">
          <cell r="J2288">
            <v>20.082435359649253</v>
          </cell>
          <cell r="K2288">
            <v>278.68967447686128</v>
          </cell>
        </row>
        <row r="2289">
          <cell r="J2289">
            <v>20.103421097370731</v>
          </cell>
          <cell r="K2289">
            <v>278.51111867763018</v>
          </cell>
        </row>
        <row r="2290">
          <cell r="J2290">
            <v>20.119279038837583</v>
          </cell>
          <cell r="K2290">
            <v>278.34740524688868</v>
          </cell>
        </row>
        <row r="2291">
          <cell r="J2291">
            <v>20.123745409585023</v>
          </cell>
          <cell r="K2291">
            <v>278.21309212772235</v>
          </cell>
        </row>
        <row r="2292">
          <cell r="J2292">
            <v>20.124267389238231</v>
          </cell>
          <cell r="K2292">
            <v>278.12204626333659</v>
          </cell>
        </row>
        <row r="2293">
          <cell r="J2293">
            <v>20.124486703027667</v>
          </cell>
          <cell r="K2293">
            <v>278.07985893864094</v>
          </cell>
        </row>
        <row r="2294">
          <cell r="J2294">
            <v>20.124191032243491</v>
          </cell>
          <cell r="K2294">
            <v>278.09017080662875</v>
          </cell>
        </row>
        <row r="2295">
          <cell r="J2295">
            <v>20.125182882871442</v>
          </cell>
          <cell r="K2295">
            <v>278.1516724769142</v>
          </cell>
        </row>
        <row r="2296">
          <cell r="J2296">
            <v>20.126362106802219</v>
          </cell>
          <cell r="K2296">
            <v>278.24516469226785</v>
          </cell>
        </row>
        <row r="2297">
          <cell r="J2297">
            <v>20.122441888462479</v>
          </cell>
          <cell r="K2297">
            <v>278.36702901440771</v>
          </cell>
        </row>
        <row r="2298">
          <cell r="J2298">
            <v>20.108411393845465</v>
          </cell>
          <cell r="K2298">
            <v>278.51366883616424</v>
          </cell>
        </row>
        <row r="2299">
          <cell r="J2299">
            <v>20.089045603788538</v>
          </cell>
          <cell r="K2299">
            <v>278.66447547384564</v>
          </cell>
        </row>
        <row r="2300">
          <cell r="J2300">
            <v>20.064559183945228</v>
          </cell>
          <cell r="K2300">
            <v>278.81914320427535</v>
          </cell>
        </row>
        <row r="2301">
          <cell r="J2301">
            <v>20.030244279226821</v>
          </cell>
          <cell r="K2301">
            <v>278.97496113238492</v>
          </cell>
        </row>
        <row r="2302">
          <cell r="J2302">
            <v>19.995648720648976</v>
          </cell>
          <cell r="K2302">
            <v>279.11557244551625</v>
          </cell>
        </row>
        <row r="2303">
          <cell r="J2303">
            <v>19.970611373958242</v>
          </cell>
          <cell r="K2303">
            <v>279.24146489407565</v>
          </cell>
        </row>
        <row r="2304">
          <cell r="J2304">
            <v>19.95135987082471</v>
          </cell>
          <cell r="K2304">
            <v>279.35667446475077</v>
          </cell>
        </row>
        <row r="2305">
          <cell r="J2305">
            <v>19.937934980137292</v>
          </cell>
          <cell r="K2305">
            <v>279.45688283660115</v>
          </cell>
        </row>
        <row r="2306">
          <cell r="J2306">
            <v>19.933701895770746</v>
          </cell>
          <cell r="K2306">
            <v>279.53480333492382</v>
          </cell>
        </row>
        <row r="2307">
          <cell r="J2307">
            <v>19.929047056607292</v>
          </cell>
          <cell r="K2307">
            <v>279.59126634685521</v>
          </cell>
        </row>
        <row r="2308">
          <cell r="J2308">
            <v>19.914304859978717</v>
          </cell>
          <cell r="K2308">
            <v>279.63623423272588</v>
          </cell>
        </row>
        <row r="2309">
          <cell r="J2309">
            <v>19.900154036152262</v>
          </cell>
          <cell r="K2309">
            <v>279.67552731116456</v>
          </cell>
        </row>
        <row r="2310">
          <cell r="J2310">
            <v>19.896497543947376</v>
          </cell>
          <cell r="K2310">
            <v>279.71933125336301</v>
          </cell>
        </row>
        <row r="2311">
          <cell r="J2311">
            <v>19.897918489821741</v>
          </cell>
          <cell r="K2311">
            <v>279.77872252364739</v>
          </cell>
        </row>
        <row r="2312">
          <cell r="J2312">
            <v>19.904237633178294</v>
          </cell>
          <cell r="K2312">
            <v>279.85324423585365</v>
          </cell>
        </row>
        <row r="2313">
          <cell r="J2313">
            <v>19.924480036138107</v>
          </cell>
          <cell r="K2313">
            <v>279.93391187043767</v>
          </cell>
        </row>
        <row r="2314">
          <cell r="J2314">
            <v>19.954323828159904</v>
          </cell>
          <cell r="K2314">
            <v>280.01406387123734</v>
          </cell>
        </row>
        <row r="2315">
          <cell r="J2315">
            <v>19.978933632065907</v>
          </cell>
          <cell r="K2315">
            <v>280.0991106369558</v>
          </cell>
        </row>
        <row r="2316">
          <cell r="J2316">
            <v>19.999557744396345</v>
          </cell>
          <cell r="K2316">
            <v>280.19389850446009</v>
          </cell>
        </row>
        <row r="2317">
          <cell r="J2317">
            <v>20.020614780578978</v>
          </cell>
          <cell r="K2317">
            <v>280.29617748173246</v>
          </cell>
        </row>
        <row r="2318">
          <cell r="J2318">
            <v>20.036679343510883</v>
          </cell>
          <cell r="K2318">
            <v>280.40267604678741</v>
          </cell>
        </row>
        <row r="2319">
          <cell r="J2319">
            <v>20.037673495190347</v>
          </cell>
          <cell r="K2319">
            <v>280.49873495544387</v>
          </cell>
        </row>
        <row r="2320">
          <cell r="J2320">
            <v>20.023479079490052</v>
          </cell>
          <cell r="K2320">
            <v>280.57135550271391</v>
          </cell>
        </row>
        <row r="2321">
          <cell r="J2321">
            <v>19.999279993539311</v>
          </cell>
          <cell r="K2321">
            <v>280.61121635614057</v>
          </cell>
        </row>
        <row r="2322">
          <cell r="J2322">
            <v>19.965137861744772</v>
          </cell>
          <cell r="K2322">
            <v>280.60254187062856</v>
          </cell>
        </row>
        <row r="2323">
          <cell r="J2323">
            <v>19.921433785223435</v>
          </cell>
          <cell r="K2323">
            <v>280.54702103180784</v>
          </cell>
        </row>
        <row r="2324">
          <cell r="J2324">
            <v>19.867600298902918</v>
          </cell>
          <cell r="K2324">
            <v>280.46208291136861</v>
          </cell>
        </row>
        <row r="2325">
          <cell r="J2325">
            <v>19.80830208814287</v>
          </cell>
          <cell r="K2325">
            <v>280.36339658297231</v>
          </cell>
        </row>
        <row r="2326">
          <cell r="J2326">
            <v>19.749185342536968</v>
          </cell>
          <cell r="K2326">
            <v>280.26649970235758</v>
          </cell>
        </row>
        <row r="2327">
          <cell r="J2327">
            <v>19.690377364219032</v>
          </cell>
          <cell r="K2327">
            <v>280.19088320647933</v>
          </cell>
        </row>
        <row r="2328">
          <cell r="J2328">
            <v>19.641337548978743</v>
          </cell>
          <cell r="K2328">
            <v>280.14110111530601</v>
          </cell>
        </row>
        <row r="2329">
          <cell r="J2329">
            <v>19.607181189771264</v>
          </cell>
          <cell r="K2329">
            <v>280.10405506748805</v>
          </cell>
        </row>
        <row r="2330">
          <cell r="J2330">
            <v>19.572931262030796</v>
          </cell>
          <cell r="K2330">
            <v>280.08240565167716</v>
          </cell>
        </row>
        <row r="2331">
          <cell r="J2331">
            <v>19.538195997506477</v>
          </cell>
          <cell r="K2331">
            <v>280.08286889358698</v>
          </cell>
        </row>
        <row r="2332">
          <cell r="J2332">
            <v>19.513506791284421</v>
          </cell>
          <cell r="K2332">
            <v>280.10331469726094</v>
          </cell>
        </row>
        <row r="2333">
          <cell r="J2333">
            <v>19.489031302325508</v>
          </cell>
          <cell r="K2333">
            <v>280.14870612396589</v>
          </cell>
        </row>
        <row r="2334">
          <cell r="J2334">
            <v>19.464547784283599</v>
          </cell>
          <cell r="K2334">
            <v>280.22178204517269</v>
          </cell>
        </row>
        <row r="2335">
          <cell r="J2335">
            <v>19.455141754737866</v>
          </cell>
          <cell r="K2335">
            <v>280.31258859056902</v>
          </cell>
        </row>
        <row r="2336">
          <cell r="J2336">
            <v>19.449775158296603</v>
          </cell>
          <cell r="K2336">
            <v>280.41111842205032</v>
          </cell>
        </row>
        <row r="2337">
          <cell r="J2337">
            <v>19.434060219777646</v>
          </cell>
          <cell r="K2337">
            <v>280.51582535754687</v>
          </cell>
        </row>
        <row r="2338">
          <cell r="J2338">
            <v>19.413962355373101</v>
          </cell>
          <cell r="K2338">
            <v>280.62278429335817</v>
          </cell>
        </row>
        <row r="2339">
          <cell r="J2339">
            <v>19.399342514707865</v>
          </cell>
          <cell r="K2339">
            <v>280.71357858118017</v>
          </cell>
        </row>
        <row r="2340">
          <cell r="J2340">
            <v>19.395184912219978</v>
          </cell>
          <cell r="K2340">
            <v>280.7747326920944</v>
          </cell>
        </row>
        <row r="2341">
          <cell r="J2341">
            <v>19.401245936832016</v>
          </cell>
          <cell r="K2341">
            <v>280.80710568010142</v>
          </cell>
        </row>
        <row r="2342">
          <cell r="J2342">
            <v>19.41687131071151</v>
          </cell>
          <cell r="K2342">
            <v>280.80105458331354</v>
          </cell>
        </row>
        <row r="2343">
          <cell r="J2343">
            <v>19.436799113411844</v>
          </cell>
          <cell r="K2343">
            <v>280.75434126747206</v>
          </cell>
        </row>
        <row r="2344">
          <cell r="J2344">
            <v>19.451720256209228</v>
          </cell>
          <cell r="K2344">
            <v>280.68219328245652</v>
          </cell>
        </row>
        <row r="2345">
          <cell r="J2345">
            <v>19.457142407954787</v>
          </cell>
          <cell r="K2345">
            <v>280.59238635880178</v>
          </cell>
        </row>
        <row r="2346">
          <cell r="J2346">
            <v>0</v>
          </cell>
        </row>
        <row r="2347">
          <cell r="J2347">
            <v>61.912505839327714</v>
          </cell>
          <cell r="K2347">
            <v>77.005203136421542</v>
          </cell>
        </row>
        <row r="2348">
          <cell r="J2348">
            <v>51.06947941785949</v>
          </cell>
          <cell r="K2348">
            <v>74.931336618447901</v>
          </cell>
        </row>
        <row r="2349">
          <cell r="J2349">
            <v>47.799257132658596</v>
          </cell>
          <cell r="K2349">
            <v>72.897100565816501</v>
          </cell>
        </row>
        <row r="2350">
          <cell r="J2350">
            <v>46.318095310831986</v>
          </cell>
          <cell r="K2350">
            <v>71.37516384007165</v>
          </cell>
        </row>
        <row r="2351">
          <cell r="J2351">
            <v>46.078619566657331</v>
          </cell>
          <cell r="K2351">
            <v>69.833742148624324</v>
          </cell>
        </row>
        <row r="2352">
          <cell r="J2352">
            <v>46.82016036533151</v>
          </cell>
          <cell r="K2352">
            <v>68.538572692978761</v>
          </cell>
        </row>
        <row r="2353">
          <cell r="J2353">
            <v>48.151707864157665</v>
          </cell>
          <cell r="K2353">
            <v>67.689300667491892</v>
          </cell>
        </row>
        <row r="2354">
          <cell r="J2354">
            <v>50.156458181669706</v>
          </cell>
          <cell r="K2354">
            <v>66.891411573746197</v>
          </cell>
        </row>
        <row r="2355">
          <cell r="J2355">
            <v>52.69381635581739</v>
          </cell>
          <cell r="K2355">
            <v>65.901625388207819</v>
          </cell>
        </row>
        <row r="2356">
          <cell r="J2356">
            <v>55.299065921102894</v>
          </cell>
          <cell r="K2356">
            <v>64.693029674504928</v>
          </cell>
        </row>
        <row r="2357">
          <cell r="J2357">
            <v>57.747800075867929</v>
          </cell>
          <cell r="K2357">
            <v>62.917972339536476</v>
          </cell>
        </row>
        <row r="2358">
          <cell r="J2358">
            <v>59.945162056431386</v>
          </cell>
          <cell r="K2358">
            <v>60.11168781051208</v>
          </cell>
        </row>
        <row r="2359">
          <cell r="J2359">
            <v>61.944478805010419</v>
          </cell>
          <cell r="K2359">
            <v>55.942820095718766</v>
          </cell>
        </row>
        <row r="2360">
          <cell r="J2360">
            <v>63.843410731190268</v>
          </cell>
          <cell r="K2360">
            <v>50.429040982182848</v>
          </cell>
        </row>
        <row r="2361">
          <cell r="J2361">
            <v>65.646125940088226</v>
          </cell>
          <cell r="K2361">
            <v>43.806408137580092</v>
          </cell>
        </row>
        <row r="2362">
          <cell r="J2362">
            <v>67.361233681668566</v>
          </cell>
          <cell r="K2362">
            <v>35.976786157733507</v>
          </cell>
        </row>
        <row r="2363">
          <cell r="J2363">
            <v>68.936368356561317</v>
          </cell>
          <cell r="K2363">
            <v>26.878076899462979</v>
          </cell>
        </row>
        <row r="2364">
          <cell r="J2364">
            <v>70.150514488637285</v>
          </cell>
          <cell r="K2364">
            <v>16.817444850663353</v>
          </cell>
        </row>
        <row r="2365">
          <cell r="J2365">
            <v>70.798142139094821</v>
          </cell>
          <cell r="K2365">
            <v>6.0724422071963264</v>
          </cell>
        </row>
        <row r="2366">
          <cell r="J2366">
            <v>70.792418772138106</v>
          </cell>
          <cell r="K2366">
            <v>354.89492149130194</v>
          </cell>
        </row>
        <row r="2367">
          <cell r="J2367">
            <v>70.173636373911805</v>
          </cell>
          <cell r="K2367">
            <v>344.05464138626178</v>
          </cell>
        </row>
        <row r="2368">
          <cell r="J2368">
            <v>69.103534182509605</v>
          </cell>
          <cell r="K2368">
            <v>334.16718380884726</v>
          </cell>
        </row>
        <row r="2369">
          <cell r="J2369">
            <v>67.714457961652812</v>
          </cell>
          <cell r="K2369">
            <v>325.19728695497338</v>
          </cell>
        </row>
        <row r="2370">
          <cell r="J2370">
            <v>66.00253676303123</v>
          </cell>
          <cell r="K2370">
            <v>317.04821577343421</v>
          </cell>
        </row>
        <row r="2371">
          <cell r="J2371">
            <v>63.988657937477001</v>
          </cell>
          <cell r="K2371">
            <v>309.74555452161849</v>
          </cell>
        </row>
        <row r="2372">
          <cell r="J2372">
            <v>61.754225425508203</v>
          </cell>
          <cell r="K2372">
            <v>303.25787330728787</v>
          </cell>
        </row>
        <row r="2373">
          <cell r="J2373">
            <v>59.370704018737982</v>
          </cell>
          <cell r="K2373">
            <v>297.65519220358129</v>
          </cell>
        </row>
        <row r="2374">
          <cell r="J2374">
            <v>56.85629768568073</v>
          </cell>
          <cell r="K2374">
            <v>292.91893683302692</v>
          </cell>
        </row>
        <row r="2375">
          <cell r="J2375">
            <v>54.264978837082509</v>
          </cell>
          <cell r="K2375">
            <v>288.90403035594289</v>
          </cell>
        </row>
        <row r="2376">
          <cell r="J2376">
            <v>51.732241100655841</v>
          </cell>
          <cell r="K2376">
            <v>285.5398370133471</v>
          </cell>
        </row>
        <row r="2377">
          <cell r="J2377">
            <v>49.390973449087689</v>
          </cell>
          <cell r="K2377">
            <v>282.78151456587216</v>
          </cell>
        </row>
        <row r="2378">
          <cell r="J2378">
            <v>47.268599114578826</v>
          </cell>
          <cell r="K2378">
            <v>280.56507179606388</v>
          </cell>
        </row>
        <row r="2379">
          <cell r="J2379">
            <v>45.304187431386694</v>
          </cell>
          <cell r="K2379">
            <v>278.87976525728646</v>
          </cell>
        </row>
        <row r="2380">
          <cell r="J2380">
            <v>43.468353751331122</v>
          </cell>
          <cell r="K2380">
            <v>277.75528625664509</v>
          </cell>
        </row>
        <row r="2381">
          <cell r="J2381">
            <v>41.744040232032376</v>
          </cell>
          <cell r="K2381">
            <v>277.11796257866592</v>
          </cell>
        </row>
        <row r="2382">
          <cell r="J2382">
            <v>40.077680416468212</v>
          </cell>
          <cell r="K2382">
            <v>276.84615893903293</v>
          </cell>
        </row>
        <row r="2383">
          <cell r="J2383">
            <v>38.429645426027037</v>
          </cell>
          <cell r="K2383">
            <v>276.847847500444</v>
          </cell>
        </row>
        <row r="2384">
          <cell r="J2384">
            <v>36.843324952043794</v>
          </cell>
          <cell r="K2384">
            <v>276.97667451667473</v>
          </cell>
        </row>
        <row r="2385">
          <cell r="J2385">
            <v>35.376892711186301</v>
          </cell>
          <cell r="K2385">
            <v>277.13297343312377</v>
          </cell>
        </row>
        <row r="2386">
          <cell r="J2386">
            <v>34.0182105287168</v>
          </cell>
          <cell r="K2386">
            <v>277.30988717026457</v>
          </cell>
        </row>
        <row r="2387">
          <cell r="J2387">
            <v>32.73221859337756</v>
          </cell>
          <cell r="K2387">
            <v>277.49511311042124</v>
          </cell>
        </row>
        <row r="2388">
          <cell r="J2388">
            <v>31.516763440109216</v>
          </cell>
          <cell r="K2388">
            <v>277.66890997385093</v>
          </cell>
        </row>
        <row r="2389">
          <cell r="J2389">
            <v>30.354801872509015</v>
          </cell>
          <cell r="K2389">
            <v>277.82791579880438</v>
          </cell>
        </row>
        <row r="2390">
          <cell r="J2390">
            <v>29.220732701383259</v>
          </cell>
          <cell r="K2390">
            <v>277.9799010602141</v>
          </cell>
        </row>
        <row r="2391">
          <cell r="J2391">
            <v>28.136408827172996</v>
          </cell>
          <cell r="K2391">
            <v>278.14377467611496</v>
          </cell>
        </row>
        <row r="2392">
          <cell r="J2392">
            <v>27.142683901368166</v>
          </cell>
          <cell r="K2392">
            <v>278.33077265557392</v>
          </cell>
        </row>
        <row r="2393">
          <cell r="J2393">
            <v>26.310868898315654</v>
          </cell>
          <cell r="K2393">
            <v>278.53095612001152</v>
          </cell>
        </row>
        <row r="2394">
          <cell r="J2394">
            <v>25.63303692918927</v>
          </cell>
          <cell r="K2394">
            <v>278.71674121866704</v>
          </cell>
        </row>
        <row r="2395">
          <cell r="J2395">
            <v>24.991990285274618</v>
          </cell>
          <cell r="K2395">
            <v>278.87647335618726</v>
          </cell>
        </row>
        <row r="2396">
          <cell r="J2396">
            <v>24.368135221228712</v>
          </cell>
          <cell r="K2396">
            <v>279.02732322153082</v>
          </cell>
        </row>
        <row r="2397">
          <cell r="J2397">
            <v>23.794429385615491</v>
          </cell>
          <cell r="K2397">
            <v>279.18399110334855</v>
          </cell>
        </row>
        <row r="2398">
          <cell r="J2398">
            <v>23.213722359035106</v>
          </cell>
          <cell r="K2398">
            <v>279.33199322717206</v>
          </cell>
        </row>
        <row r="2399">
          <cell r="J2399">
            <v>22.623687054497946</v>
          </cell>
          <cell r="K2399">
            <v>279.47732365386821</v>
          </cell>
        </row>
        <row r="2400">
          <cell r="J2400">
            <v>22.104852571033575</v>
          </cell>
          <cell r="K2400">
            <v>279.62970974292449</v>
          </cell>
        </row>
        <row r="2401">
          <cell r="J2401">
            <v>21.655098185257607</v>
          </cell>
          <cell r="K2401">
            <v>279.75898191996379</v>
          </cell>
        </row>
        <row r="2402">
          <cell r="J2402">
            <v>21.250419039259562</v>
          </cell>
          <cell r="K2402">
            <v>279.84451945826942</v>
          </cell>
        </row>
        <row r="2403">
          <cell r="J2403">
            <v>20.90324830622734</v>
          </cell>
          <cell r="K2403">
            <v>279.90052859864653</v>
          </cell>
        </row>
        <row r="2404">
          <cell r="J2404">
            <v>20.613994121080335</v>
          </cell>
          <cell r="K2404">
            <v>279.93411926799433</v>
          </cell>
        </row>
        <row r="2405">
          <cell r="J2405">
            <v>20.381623787242393</v>
          </cell>
          <cell r="K2405">
            <v>279.93585082619956</v>
          </cell>
        </row>
        <row r="2406">
          <cell r="J2406">
            <v>20.213754300987084</v>
          </cell>
          <cell r="K2406">
            <v>279.91569613000331</v>
          </cell>
        </row>
        <row r="2407">
          <cell r="J2407">
            <v>20.109575362542333</v>
          </cell>
          <cell r="K2407">
            <v>279.90576864555925</v>
          </cell>
        </row>
        <row r="2408">
          <cell r="J2408">
            <v>20.058878593572555</v>
          </cell>
          <cell r="K2408">
            <v>279.92294277476026</v>
          </cell>
        </row>
        <row r="2409">
          <cell r="J2409">
            <v>20.057641161072343</v>
          </cell>
          <cell r="K2409">
            <v>279.97892928424278</v>
          </cell>
        </row>
        <row r="2410">
          <cell r="J2410">
            <v>20.099322156843645</v>
          </cell>
          <cell r="K2410">
            <v>280.07003339259364</v>
          </cell>
        </row>
        <row r="2411">
          <cell r="J2411">
            <v>20.169414507539386</v>
          </cell>
          <cell r="K2411">
            <v>280.16196922360086</v>
          </cell>
        </row>
        <row r="2412">
          <cell r="J2412">
            <v>20.253955703686014</v>
          </cell>
          <cell r="K2412">
            <v>280.22824672902669</v>
          </cell>
        </row>
        <row r="2413">
          <cell r="J2413">
            <v>20.347315135822427</v>
          </cell>
          <cell r="K2413">
            <v>280.25397479043465</v>
          </cell>
        </row>
        <row r="2414">
          <cell r="J2414">
            <v>20.441643415961462</v>
          </cell>
          <cell r="K2414">
            <v>280.22975252902052</v>
          </cell>
        </row>
        <row r="2415">
          <cell r="J2415">
            <v>20.521774874628871</v>
          </cell>
          <cell r="K2415">
            <v>280.16769613265058</v>
          </cell>
        </row>
        <row r="2416">
          <cell r="J2416">
            <v>20.586570999788044</v>
          </cell>
          <cell r="K2416">
            <v>280.09329619068376</v>
          </cell>
        </row>
        <row r="2417">
          <cell r="J2417">
            <v>20.645934579947159</v>
          </cell>
          <cell r="K2417">
            <v>280.01838293593431</v>
          </cell>
        </row>
        <row r="2418">
          <cell r="J2418">
            <v>20.700942093820903</v>
          </cell>
          <cell r="K2418">
            <v>279.96183005258126</v>
          </cell>
        </row>
        <row r="2419">
          <cell r="J2419">
            <v>20.747173571283877</v>
          </cell>
          <cell r="K2419">
            <v>279.93272939662353</v>
          </cell>
        </row>
        <row r="2420">
          <cell r="J2420">
            <v>20.787153533602385</v>
          </cell>
          <cell r="K2420">
            <v>279.92541943989431</v>
          </cell>
        </row>
        <row r="2421">
          <cell r="J2421">
            <v>20.816604529494381</v>
          </cell>
          <cell r="K2421">
            <v>279.94860554693122</v>
          </cell>
        </row>
        <row r="2422">
          <cell r="J2422">
            <v>20.822046316524908</v>
          </cell>
          <cell r="K2422">
            <v>280.00550948292653</v>
          </cell>
        </row>
        <row r="2423">
          <cell r="J2423">
            <v>20.80718144278103</v>
          </cell>
          <cell r="K2423">
            <v>280.07892887952471</v>
          </cell>
        </row>
        <row r="2424">
          <cell r="J2424">
            <v>20.782600959665523</v>
          </cell>
          <cell r="K2424">
            <v>280.16190746741165</v>
          </cell>
        </row>
        <row r="2425">
          <cell r="J2425">
            <v>20.743027416395478</v>
          </cell>
          <cell r="K2425">
            <v>280.25638851607687</v>
          </cell>
        </row>
        <row r="2426">
          <cell r="J2426">
            <v>20.693326918113073</v>
          </cell>
          <cell r="K2426">
            <v>280.35294332823071</v>
          </cell>
        </row>
        <row r="2427">
          <cell r="J2427">
            <v>20.648799642509896</v>
          </cell>
          <cell r="K2427">
            <v>280.44331841921928</v>
          </cell>
        </row>
        <row r="2428">
          <cell r="J2428">
            <v>20.609526313508308</v>
          </cell>
          <cell r="K2428">
            <v>280.52266790009759</v>
          </cell>
        </row>
        <row r="2429">
          <cell r="J2429">
            <v>20.575907351885839</v>
          </cell>
          <cell r="K2429">
            <v>280.58131736839277</v>
          </cell>
        </row>
        <row r="2430">
          <cell r="J2430">
            <v>20.556595366358792</v>
          </cell>
          <cell r="K2430">
            <v>280.61481267963012</v>
          </cell>
        </row>
        <row r="2431">
          <cell r="J2431">
            <v>20.551638247968622</v>
          </cell>
          <cell r="K2431">
            <v>280.61425217292236</v>
          </cell>
        </row>
        <row r="2432">
          <cell r="J2432">
            <v>20.552139610697783</v>
          </cell>
          <cell r="K2432">
            <v>280.58117366579063</v>
          </cell>
        </row>
        <row r="2433">
          <cell r="J2433">
            <v>20.553514405797102</v>
          </cell>
          <cell r="K2433">
            <v>280.5342883991982</v>
          </cell>
        </row>
        <row r="2434">
          <cell r="J2434">
            <v>20.560458920318407</v>
          </cell>
          <cell r="K2434">
            <v>280.47672135187821</v>
          </cell>
        </row>
        <row r="2435">
          <cell r="J2435">
            <v>20.576902070592897</v>
          </cell>
          <cell r="K2435">
            <v>280.42089848735048</v>
          </cell>
        </row>
        <row r="2436">
          <cell r="J2436">
            <v>20.602986102416985</v>
          </cell>
          <cell r="K2436">
            <v>280.38637606673723</v>
          </cell>
        </row>
        <row r="2437">
          <cell r="J2437">
            <v>20.638193384231194</v>
          </cell>
          <cell r="K2437">
            <v>280.37714814212899</v>
          </cell>
        </row>
        <row r="2438">
          <cell r="J2438">
            <v>20.682600578108868</v>
          </cell>
          <cell r="K2438">
            <v>280.38788768717404</v>
          </cell>
        </row>
        <row r="2439">
          <cell r="J2439">
            <v>20.737262294671307</v>
          </cell>
          <cell r="K2439">
            <v>280.42353537648182</v>
          </cell>
        </row>
        <row r="2440">
          <cell r="J2440">
            <v>20.797179768123012</v>
          </cell>
          <cell r="K2440">
            <v>280.48559269752622</v>
          </cell>
        </row>
        <row r="2441">
          <cell r="J2441">
            <v>20.852009748199606</v>
          </cell>
          <cell r="K2441">
            <v>280.56311032254598</v>
          </cell>
        </row>
        <row r="2442">
          <cell r="J2442">
            <v>20.896131249930772</v>
          </cell>
          <cell r="K2442">
            <v>280.64783574232075</v>
          </cell>
        </row>
        <row r="2443">
          <cell r="J2443">
            <v>20.93002279152055</v>
          </cell>
          <cell r="K2443">
            <v>280.73502600473955</v>
          </cell>
        </row>
        <row r="2444">
          <cell r="J2444">
            <v>20.943625930165474</v>
          </cell>
          <cell r="K2444">
            <v>280.81860672033758</v>
          </cell>
        </row>
        <row r="2445">
          <cell r="J2445">
            <v>20.927051602809684</v>
          </cell>
          <cell r="K2445">
            <v>280.89691302991912</v>
          </cell>
        </row>
        <row r="2446">
          <cell r="J2446">
            <v>20.891352318866552</v>
          </cell>
          <cell r="K2446">
            <v>280.97557973295676</v>
          </cell>
        </row>
        <row r="2447">
          <cell r="J2447">
            <v>20.846562159061939</v>
          </cell>
          <cell r="K2447">
            <v>281.0466063311851</v>
          </cell>
        </row>
        <row r="2448">
          <cell r="J2448">
            <v>20.787488333879349</v>
          </cell>
          <cell r="K2448">
            <v>281.08512707702619</v>
          </cell>
        </row>
        <row r="2449">
          <cell r="J2449">
            <v>20.713972367359748</v>
          </cell>
          <cell r="K2449">
            <v>281.08322219553548</v>
          </cell>
        </row>
        <row r="2450">
          <cell r="J2450">
            <v>20.634786286560633</v>
          </cell>
          <cell r="K2450">
            <v>281.04728306865019</v>
          </cell>
        </row>
        <row r="2451">
          <cell r="J2451">
            <v>20.549701932162861</v>
          </cell>
          <cell r="K2451">
            <v>280.98676928783829</v>
          </cell>
        </row>
        <row r="2452">
          <cell r="J2452">
            <v>20.455429088339741</v>
          </cell>
          <cell r="K2452">
            <v>280.917085482483</v>
          </cell>
        </row>
        <row r="2453">
          <cell r="J2453">
            <v>20.362471937077732</v>
          </cell>
          <cell r="K2453">
            <v>280.86889775362107</v>
          </cell>
        </row>
        <row r="2454">
          <cell r="J2454">
            <v>20.279621351474916</v>
          </cell>
          <cell r="K2454">
            <v>280.86646182854838</v>
          </cell>
        </row>
        <row r="2455">
          <cell r="J2455">
            <v>20.206873326276085</v>
          </cell>
          <cell r="K2455">
            <v>280.90032680276579</v>
          </cell>
        </row>
        <row r="2456">
          <cell r="J2456">
            <v>20.143007037388699</v>
          </cell>
          <cell r="K2456">
            <v>280.96090334037797</v>
          </cell>
        </row>
        <row r="2457">
          <cell r="J2457">
            <v>20.087846688374732</v>
          </cell>
          <cell r="K2457">
            <v>281.04356504449453</v>
          </cell>
        </row>
        <row r="2458">
          <cell r="J2458">
            <v>20.042881035239013</v>
          </cell>
          <cell r="K2458">
            <v>281.13735896165099</v>
          </cell>
        </row>
        <row r="2459">
          <cell r="J2459">
            <v>20.009095640778945</v>
          </cell>
          <cell r="K2459">
            <v>281.23914332760086</v>
          </cell>
        </row>
        <row r="2460">
          <cell r="J2460">
            <v>19.985848027637335</v>
          </cell>
          <cell r="K2460">
            <v>281.35241696035433</v>
          </cell>
        </row>
        <row r="2461">
          <cell r="J2461">
            <v>19.967077543752858</v>
          </cell>
          <cell r="K2461">
            <v>281.47341622979536</v>
          </cell>
        </row>
        <row r="2462">
          <cell r="J2462">
            <v>19.947226586347014</v>
          </cell>
          <cell r="K2462">
            <v>281.5948802557931</v>
          </cell>
        </row>
        <row r="2463">
          <cell r="J2463">
            <v>19.922102786285087</v>
          </cell>
          <cell r="K2463">
            <v>281.71040882867277</v>
          </cell>
        </row>
        <row r="2464">
          <cell r="J2464">
            <v>19.881808932280055</v>
          </cell>
          <cell r="K2464">
            <v>281.79912810442107</v>
          </cell>
        </row>
        <row r="2465">
          <cell r="J2465">
            <v>19.826766737187125</v>
          </cell>
          <cell r="K2465">
            <v>281.84735594012943</v>
          </cell>
        </row>
        <row r="2466">
          <cell r="J2466">
            <v>19.772574905153352</v>
          </cell>
          <cell r="K2466">
            <v>281.86621055053445</v>
          </cell>
        </row>
        <row r="2467">
          <cell r="J2467">
            <v>19.722995665058242</v>
          </cell>
          <cell r="K2467">
            <v>281.86610884170415</v>
          </cell>
        </row>
        <row r="2468">
          <cell r="J2468">
            <v>19.673471487097469</v>
          </cell>
          <cell r="K2468">
            <v>281.84819617229618</v>
          </cell>
        </row>
        <row r="2469">
          <cell r="J2469">
            <v>19.629362037372783</v>
          </cell>
          <cell r="K2469">
            <v>281.81319998862375</v>
          </cell>
        </row>
        <row r="2470">
          <cell r="J2470">
            <v>19.589828870449843</v>
          </cell>
          <cell r="K2470">
            <v>281.77128909619978</v>
          </cell>
        </row>
        <row r="2471">
          <cell r="J2471">
            <v>19.544450785877636</v>
          </cell>
          <cell r="K2471">
            <v>281.71922281837033</v>
          </cell>
        </row>
        <row r="2472">
          <cell r="J2472">
            <v>19.494462478257958</v>
          </cell>
          <cell r="K2472">
            <v>281.64160807414282</v>
          </cell>
        </row>
        <row r="2473">
          <cell r="J2473">
            <v>19.445111476384941</v>
          </cell>
          <cell r="K2473">
            <v>281.53939030323602</v>
          </cell>
        </row>
        <row r="2474">
          <cell r="J2474">
            <v>19.395948644997532</v>
          </cell>
          <cell r="K2474">
            <v>281.41952878797173</v>
          </cell>
        </row>
        <row r="2475">
          <cell r="J2475">
            <v>19.346363600459835</v>
          </cell>
          <cell r="K2475">
            <v>281.27586339177083</v>
          </cell>
        </row>
        <row r="2476">
          <cell r="J2476">
            <v>19.2965074888034</v>
          </cell>
          <cell r="K2476">
            <v>281.10614070878216</v>
          </cell>
        </row>
        <row r="2477">
          <cell r="J2477">
            <v>19.246356448275559</v>
          </cell>
          <cell r="K2477">
            <v>280.92677758337663</v>
          </cell>
        </row>
        <row r="2478">
          <cell r="J2478">
            <v>19.196293757589878</v>
          </cell>
          <cell r="K2478">
            <v>280.74758148464082</v>
          </cell>
        </row>
        <row r="2479">
          <cell r="J2479">
            <v>19.147059960357353</v>
          </cell>
          <cell r="K2479">
            <v>280.57206238267031</v>
          </cell>
        </row>
        <row r="2480">
          <cell r="J2480">
            <v>19.097975481860463</v>
          </cell>
          <cell r="K2480">
            <v>280.41176056474018</v>
          </cell>
        </row>
        <row r="2481">
          <cell r="J2481">
            <v>19.053364394106534</v>
          </cell>
          <cell r="K2481">
            <v>280.27173223595719</v>
          </cell>
        </row>
        <row r="2482">
          <cell r="J2482">
            <v>19.013431502299486</v>
          </cell>
          <cell r="K2482">
            <v>280.14558074355426</v>
          </cell>
        </row>
        <row r="2483">
          <cell r="J2483">
            <v>18.968009508205359</v>
          </cell>
          <cell r="K2483">
            <v>280.03581179912777</v>
          </cell>
        </row>
        <row r="2484">
          <cell r="J2484">
            <v>18.917881882883712</v>
          </cell>
          <cell r="K2484">
            <v>279.94815831909506</v>
          </cell>
        </row>
        <row r="2485">
          <cell r="J2485">
            <v>18.868389431957031</v>
          </cell>
          <cell r="K2485">
            <v>279.8678046392713</v>
          </cell>
        </row>
        <row r="2486">
          <cell r="J2486">
            <v>18.808763524140712</v>
          </cell>
          <cell r="K2486">
            <v>279.78562612060432</v>
          </cell>
        </row>
        <row r="2487">
          <cell r="J2487">
            <v>18.734165046279614</v>
          </cell>
          <cell r="K2487">
            <v>279.70448084132579</v>
          </cell>
        </row>
        <row r="2488">
          <cell r="J2488">
            <v>18.654225428609898</v>
          </cell>
          <cell r="K2488">
            <v>279.61299591140983</v>
          </cell>
        </row>
        <row r="2489">
          <cell r="J2489">
            <v>18.569194056360061</v>
          </cell>
          <cell r="K2489">
            <v>279.4952602620823</v>
          </cell>
        </row>
        <row r="2490">
          <cell r="J2490">
            <v>18.474950124283122</v>
          </cell>
          <cell r="K2490">
            <v>279.35804429638358</v>
          </cell>
        </row>
        <row r="2491">
          <cell r="J2491">
            <v>18.376711647613682</v>
          </cell>
          <cell r="K2491">
            <v>279.2022502221846</v>
          </cell>
        </row>
        <row r="2492">
          <cell r="J2492">
            <v>18.27908519751799</v>
          </cell>
          <cell r="K2492">
            <v>279.01796737733343</v>
          </cell>
        </row>
        <row r="2493">
          <cell r="J2493">
            <v>0</v>
          </cell>
        </row>
        <row r="2494">
          <cell r="J2494">
            <v>70.088668966037545</v>
          </cell>
          <cell r="K2494">
            <v>96.340387378475882</v>
          </cell>
        </row>
        <row r="2495">
          <cell r="J2495">
            <v>62.059394225634897</v>
          </cell>
          <cell r="K2495">
            <v>92.161284893351834</v>
          </cell>
        </row>
        <row r="2496">
          <cell r="J2496">
            <v>59.575319704701279</v>
          </cell>
          <cell r="K2496">
            <v>87.397233424750922</v>
          </cell>
        </row>
        <row r="2497">
          <cell r="J2497">
            <v>57.81010993143029</v>
          </cell>
          <cell r="K2497">
            <v>83.157032130054901</v>
          </cell>
        </row>
        <row r="2498">
          <cell r="J2498">
            <v>56.211460165892767</v>
          </cell>
          <cell r="K2498">
            <v>78.622713972853163</v>
          </cell>
        </row>
        <row r="2499">
          <cell r="J2499">
            <v>54.531204165142285</v>
          </cell>
          <cell r="K2499">
            <v>74.533110916114722</v>
          </cell>
        </row>
        <row r="2500">
          <cell r="J2500">
            <v>52.90196867638786</v>
          </cell>
          <cell r="K2500">
            <v>71.496430280929545</v>
          </cell>
        </row>
        <row r="2501">
          <cell r="J2501">
            <v>51.668134510539787</v>
          </cell>
          <cell r="K2501">
            <v>68.871279088383616</v>
          </cell>
        </row>
        <row r="2502">
          <cell r="J2502">
            <v>50.85917319453214</v>
          </cell>
          <cell r="K2502">
            <v>66.164432956405903</v>
          </cell>
        </row>
        <row r="2503">
          <cell r="J2503">
            <v>50.427679700649925</v>
          </cell>
          <cell r="K2503">
            <v>63.248776315262447</v>
          </cell>
        </row>
        <row r="2504">
          <cell r="J2504">
            <v>50.355606325102599</v>
          </cell>
          <cell r="K2504">
            <v>59.833923205989962</v>
          </cell>
        </row>
        <row r="2505">
          <cell r="J2505">
            <v>50.677111694604037</v>
          </cell>
          <cell r="K2505">
            <v>55.695480509976143</v>
          </cell>
        </row>
        <row r="2506">
          <cell r="J2506">
            <v>51.562576282348132</v>
          </cell>
          <cell r="K2506">
            <v>49.79613524759403</v>
          </cell>
        </row>
        <row r="2507">
          <cell r="J2507">
            <v>52.59692269066187</v>
          </cell>
          <cell r="K2507">
            <v>42.122376659203077</v>
          </cell>
        </row>
        <row r="2508">
          <cell r="J2508">
            <v>53.290813798523956</v>
          </cell>
          <cell r="K2508">
            <v>34.656192754138253</v>
          </cell>
        </row>
        <row r="2509">
          <cell r="J2509">
            <v>53.696606353219231</v>
          </cell>
          <cell r="K2509">
            <v>27.567778469087244</v>
          </cell>
        </row>
        <row r="2510">
          <cell r="J2510">
            <v>53.760087505380938</v>
          </cell>
          <cell r="K2510">
            <v>20.383777055354752</v>
          </cell>
        </row>
        <row r="2511">
          <cell r="J2511">
            <v>53.556691652029762</v>
          </cell>
          <cell r="K2511">
            <v>14.642601769796769</v>
          </cell>
        </row>
        <row r="2512">
          <cell r="J2512">
            <v>53.542148325988272</v>
          </cell>
          <cell r="K2512">
            <v>12.590757914164524</v>
          </cell>
        </row>
        <row r="2513">
          <cell r="J2513">
            <v>53.745345051222522</v>
          </cell>
          <cell r="K2513">
            <v>12.122012432941776</v>
          </cell>
        </row>
        <row r="2514">
          <cell r="J2514">
            <v>53.866535073884137</v>
          </cell>
          <cell r="K2514">
            <v>9.0813996210236194</v>
          </cell>
        </row>
        <row r="2515">
          <cell r="J2515">
            <v>53.927381395797113</v>
          </cell>
          <cell r="K2515">
            <v>4.365791753906751</v>
          </cell>
        </row>
        <row r="2516">
          <cell r="J2516">
            <v>54.049422147872193</v>
          </cell>
          <cell r="K2516">
            <v>359.79390144456397</v>
          </cell>
        </row>
        <row r="2517">
          <cell r="J2517">
            <v>53.989307314582746</v>
          </cell>
          <cell r="K2517">
            <v>353.74687641232981</v>
          </cell>
        </row>
        <row r="2518">
          <cell r="J2518">
            <v>53.47501279153655</v>
          </cell>
          <cell r="K2518">
            <v>346.44411885564335</v>
          </cell>
        </row>
        <row r="2519">
          <cell r="J2519">
            <v>52.861857626118926</v>
          </cell>
          <cell r="K2519">
            <v>340.66330989687367</v>
          </cell>
        </row>
        <row r="2520">
          <cell r="J2520">
            <v>52.225182781840985</v>
          </cell>
          <cell r="K2520">
            <v>336.03200653542598</v>
          </cell>
        </row>
        <row r="2521">
          <cell r="J2521">
            <v>51.225853457838788</v>
          </cell>
          <cell r="K2521">
            <v>331.36114442544846</v>
          </cell>
        </row>
        <row r="2522">
          <cell r="J2522">
            <v>49.74101266019219</v>
          </cell>
          <cell r="K2522">
            <v>326.93121821799059</v>
          </cell>
        </row>
        <row r="2523">
          <cell r="J2523">
            <v>47.949303516338183</v>
          </cell>
          <cell r="K2523">
            <v>322.96080060845634</v>
          </cell>
        </row>
        <row r="2524">
          <cell r="J2524">
            <v>46.283318977158963</v>
          </cell>
          <cell r="K2524">
            <v>319.32332305711822</v>
          </cell>
        </row>
        <row r="2525">
          <cell r="J2525">
            <v>44.840907330515648</v>
          </cell>
          <cell r="K2525">
            <v>315.98222009594122</v>
          </cell>
        </row>
        <row r="2526">
          <cell r="J2526">
            <v>43.527889828728831</v>
          </cell>
          <cell r="K2526">
            <v>312.97051824130574</v>
          </cell>
        </row>
        <row r="2527">
          <cell r="J2527">
            <v>42.312080333398001</v>
          </cell>
          <cell r="K2527">
            <v>310.26530086039463</v>
          </cell>
        </row>
        <row r="2528">
          <cell r="J2528">
            <v>41.164050504118585</v>
          </cell>
          <cell r="K2528">
            <v>307.91778665977472</v>
          </cell>
        </row>
        <row r="2529">
          <cell r="J2529">
            <v>40.071782322154903</v>
          </cell>
          <cell r="K2529">
            <v>305.91134530101641</v>
          </cell>
        </row>
        <row r="2530">
          <cell r="J2530">
            <v>39.043278716011464</v>
          </cell>
          <cell r="K2530">
            <v>304.22663351660276</v>
          </cell>
        </row>
        <row r="2531">
          <cell r="J2531">
            <v>38.096648009509963</v>
          </cell>
          <cell r="K2531">
            <v>302.89019754376409</v>
          </cell>
        </row>
        <row r="2532">
          <cell r="J2532">
            <v>37.238769704133205</v>
          </cell>
          <cell r="K2532">
            <v>301.8563734019038</v>
          </cell>
        </row>
        <row r="2533">
          <cell r="J2533">
            <v>36.451550614496028</v>
          </cell>
          <cell r="K2533">
            <v>301.03647580393374</v>
          </cell>
        </row>
        <row r="2534">
          <cell r="J2534">
            <v>35.742656157701198</v>
          </cell>
          <cell r="K2534">
            <v>300.3912331892642</v>
          </cell>
        </row>
        <row r="2535">
          <cell r="J2535">
            <v>35.116633701709098</v>
          </cell>
          <cell r="K2535">
            <v>299.887814789716</v>
          </cell>
        </row>
        <row r="2536">
          <cell r="J2536">
            <v>34.577055966177426</v>
          </cell>
          <cell r="K2536">
            <v>299.45795400586297</v>
          </cell>
        </row>
        <row r="2537">
          <cell r="J2537">
            <v>34.148064846996462</v>
          </cell>
          <cell r="K2537">
            <v>299.03072616310089</v>
          </cell>
        </row>
        <row r="2538">
          <cell r="J2538">
            <v>0</v>
          </cell>
        </row>
        <row r="2539">
          <cell r="J2539">
            <v>49.684341605624219</v>
          </cell>
          <cell r="K2539">
            <v>171.86991665751543</v>
          </cell>
        </row>
        <row r="2540">
          <cell r="J2540">
            <v>37.663076716181344</v>
          </cell>
          <cell r="K2540">
            <v>174.68546675774579</v>
          </cell>
        </row>
        <row r="2541">
          <cell r="J2541">
            <v>34.401431996687897</v>
          </cell>
          <cell r="K2541">
            <v>178.69210745675792</v>
          </cell>
        </row>
        <row r="2542">
          <cell r="J2542">
            <v>32.695924926923119</v>
          </cell>
          <cell r="K2542">
            <v>183.49603186661409</v>
          </cell>
        </row>
        <row r="2543">
          <cell r="J2543">
            <v>31.479758672388847</v>
          </cell>
          <cell r="K2543">
            <v>188.30869752306472</v>
          </cell>
        </row>
        <row r="2544">
          <cell r="J2544">
            <v>30.728157106512715</v>
          </cell>
          <cell r="K2544">
            <v>192.3563871333449</v>
          </cell>
        </row>
        <row r="2545">
          <cell r="J2545">
            <v>30.347662633540928</v>
          </cell>
          <cell r="K2545">
            <v>195.5240746947147</v>
          </cell>
        </row>
        <row r="2546">
          <cell r="J2546">
            <v>30.351056796265755</v>
          </cell>
          <cell r="K2546">
            <v>197.63918402209751</v>
          </cell>
        </row>
        <row r="2547">
          <cell r="J2547">
            <v>30.737454106823829</v>
          </cell>
          <cell r="K2547">
            <v>198.88981352444878</v>
          </cell>
        </row>
        <row r="2548">
          <cell r="J2548">
            <v>31.425541560109803</v>
          </cell>
          <cell r="K2548">
            <v>199.78565440327424</v>
          </cell>
        </row>
        <row r="2549">
          <cell r="J2549">
            <v>32.329133024215061</v>
          </cell>
          <cell r="K2549">
            <v>200.68717887086206</v>
          </cell>
        </row>
        <row r="2550">
          <cell r="J2550">
            <v>33.358150388600144</v>
          </cell>
          <cell r="K2550">
            <v>201.83638028915232</v>
          </cell>
        </row>
        <row r="2551">
          <cell r="J2551">
            <v>34.491208975660193</v>
          </cell>
          <cell r="K2551">
            <v>203.28601046540177</v>
          </cell>
        </row>
        <row r="2552">
          <cell r="J2552">
            <v>35.693355252487329</v>
          </cell>
          <cell r="K2552">
            <v>205.01328264073456</v>
          </cell>
        </row>
        <row r="2553">
          <cell r="J2553">
            <v>36.943950046091466</v>
          </cell>
          <cell r="K2553">
            <v>206.95037996309938</v>
          </cell>
        </row>
        <row r="2554">
          <cell r="J2554">
            <v>38.263120912229766</v>
          </cell>
          <cell r="K2554">
            <v>209.01613057820575</v>
          </cell>
        </row>
        <row r="2555">
          <cell r="J2555">
            <v>39.609624226797983</v>
          </cell>
          <cell r="K2555">
            <v>211.26025269272162</v>
          </cell>
        </row>
        <row r="2556">
          <cell r="J2556">
            <v>40.938730160857716</v>
          </cell>
          <cell r="K2556">
            <v>213.72061993369124</v>
          </cell>
        </row>
        <row r="2557">
          <cell r="J2557">
            <v>42.218013639728603</v>
          </cell>
          <cell r="K2557">
            <v>216.37731084610391</v>
          </cell>
        </row>
        <row r="2558">
          <cell r="J2558">
            <v>43.433107756208472</v>
          </cell>
          <cell r="K2558">
            <v>219.15954889205551</v>
          </cell>
        </row>
        <row r="2559">
          <cell r="J2559">
            <v>44.579665974099363</v>
          </cell>
          <cell r="K2559">
            <v>222.14699013121691</v>
          </cell>
        </row>
        <row r="2560">
          <cell r="J2560">
            <v>45.325311880233237</v>
          </cell>
          <cell r="K2560">
            <v>225.52142720469743</v>
          </cell>
        </row>
        <row r="2561">
          <cell r="J2561">
            <v>45.643064861336832</v>
          </cell>
          <cell r="K2561">
            <v>229.18304825239039</v>
          </cell>
        </row>
        <row r="2562">
          <cell r="J2562">
            <v>46.084618476617067</v>
          </cell>
          <cell r="K2562">
            <v>233.02088146452155</v>
          </cell>
        </row>
        <row r="2563">
          <cell r="J2563">
            <v>46.57721270617521</v>
          </cell>
          <cell r="K2563">
            <v>237.07548834130068</v>
          </cell>
        </row>
        <row r="2564">
          <cell r="J2564">
            <v>46.787395769308944</v>
          </cell>
          <cell r="K2564">
            <v>241.27333047937972</v>
          </cell>
        </row>
        <row r="2565">
          <cell r="J2565">
            <v>46.929125043578054</v>
          </cell>
          <cell r="K2565">
            <v>245.56716393492525</v>
          </cell>
        </row>
        <row r="2566">
          <cell r="J2566">
            <v>46.948849465904367</v>
          </cell>
          <cell r="K2566">
            <v>249.87450149806736</v>
          </cell>
        </row>
        <row r="2567">
          <cell r="J2567">
            <v>46.395253203236209</v>
          </cell>
          <cell r="K2567">
            <v>253.76949372256453</v>
          </cell>
        </row>
        <row r="2568">
          <cell r="J2568">
            <v>45.375206747909338</v>
          </cell>
          <cell r="K2568">
            <v>257.08062263436653</v>
          </cell>
        </row>
        <row r="2569">
          <cell r="J2569">
            <v>44.246748110684614</v>
          </cell>
          <cell r="K2569">
            <v>259.97514711623523</v>
          </cell>
        </row>
        <row r="2570">
          <cell r="J2570">
            <v>43.124021596496597</v>
          </cell>
          <cell r="K2570">
            <v>262.56695300110368</v>
          </cell>
        </row>
        <row r="2571">
          <cell r="J2571">
            <v>42.02333550302658</v>
          </cell>
          <cell r="K2571">
            <v>264.98668750911986</v>
          </cell>
        </row>
        <row r="2572">
          <cell r="J2572">
            <v>40.934895802810416</v>
          </cell>
          <cell r="K2572">
            <v>267.33883215687774</v>
          </cell>
        </row>
        <row r="2573">
          <cell r="J2573">
            <v>39.858749173077555</v>
          </cell>
          <cell r="K2573">
            <v>269.67176462034251</v>
          </cell>
        </row>
        <row r="2574">
          <cell r="J2574">
            <v>38.781494270841186</v>
          </cell>
          <cell r="K2574">
            <v>271.89316936596435</v>
          </cell>
        </row>
        <row r="2575">
          <cell r="J2575">
            <v>37.713777909972556</v>
          </cell>
          <cell r="K2575">
            <v>273.8588817721776</v>
          </cell>
        </row>
        <row r="2576">
          <cell r="J2576">
            <v>36.701495014716699</v>
          </cell>
          <cell r="K2576">
            <v>275.53856384406106</v>
          </cell>
        </row>
        <row r="2577">
          <cell r="J2577">
            <v>35.778914400915433</v>
          </cell>
          <cell r="K2577">
            <v>276.94136043628623</v>
          </cell>
        </row>
        <row r="2578">
          <cell r="J2578">
            <v>34.964012678368718</v>
          </cell>
          <cell r="K2578">
            <v>278.03963620981972</v>
          </cell>
        </row>
        <row r="2579">
          <cell r="J2579">
            <v>34.254706122750768</v>
          </cell>
          <cell r="K2579">
            <v>278.90553054829871</v>
          </cell>
        </row>
        <row r="2580">
          <cell r="J2580">
            <v>33.627465694936156</v>
          </cell>
          <cell r="K2580">
            <v>279.62658696843238</v>
          </cell>
        </row>
        <row r="2581">
          <cell r="J2581">
            <v>33.059266521321774</v>
          </cell>
          <cell r="K2581">
            <v>280.20108752580597</v>
          </cell>
        </row>
        <row r="2582">
          <cell r="J2582">
            <v>32.546068584457011</v>
          </cell>
          <cell r="K2582">
            <v>280.63209315995988</v>
          </cell>
        </row>
        <row r="2583">
          <cell r="J2583">
            <v>32.067283835065375</v>
          </cell>
          <cell r="K2583">
            <v>280.94717382554705</v>
          </cell>
        </row>
        <row r="2584">
          <cell r="J2584">
            <v>31.592032980799214</v>
          </cell>
          <cell r="K2584">
            <v>281.16288902430131</v>
          </cell>
        </row>
        <row r="2585">
          <cell r="J2585">
            <v>31.125386303999964</v>
          </cell>
          <cell r="K2585">
            <v>281.32166569800864</v>
          </cell>
        </row>
        <row r="2586">
          <cell r="J2586">
            <v>30.668772916000666</v>
          </cell>
          <cell r="K2586">
            <v>281.48781126893704</v>
          </cell>
        </row>
        <row r="2587">
          <cell r="J2587">
            <v>30.215030997920778</v>
          </cell>
          <cell r="K2587">
            <v>281.67069687912328</v>
          </cell>
        </row>
        <row r="2588">
          <cell r="J2588">
            <v>29.773639963467311</v>
          </cell>
          <cell r="K2588">
            <v>281.8989698068923</v>
          </cell>
        </row>
        <row r="2589">
          <cell r="J2589">
            <v>29.35629660412101</v>
          </cell>
          <cell r="K2589">
            <v>282.21233553694725</v>
          </cell>
        </row>
        <row r="2590">
          <cell r="J2590">
            <v>0</v>
          </cell>
        </row>
        <row r="2591">
          <cell r="J2591">
            <v>70.172807252043526</v>
          </cell>
          <cell r="K2591">
            <v>160.56001063097528</v>
          </cell>
        </row>
        <row r="2592">
          <cell r="J2592">
            <v>63.229824277103155</v>
          </cell>
          <cell r="K2592">
            <v>166.23924706683499</v>
          </cell>
        </row>
        <row r="2593">
          <cell r="J2593">
            <v>61.808842340839973</v>
          </cell>
          <cell r="K2593">
            <v>174.28942021631997</v>
          </cell>
        </row>
        <row r="2594">
          <cell r="J2594">
            <v>60.726709506785937</v>
          </cell>
          <cell r="K2594">
            <v>182.55614410120145</v>
          </cell>
        </row>
        <row r="2595">
          <cell r="J2595">
            <v>59.595967046595327</v>
          </cell>
          <cell r="K2595">
            <v>191.00351512074465</v>
          </cell>
        </row>
        <row r="2596">
          <cell r="J2596">
            <v>58.077918673773361</v>
          </cell>
          <cell r="K2596">
            <v>198.72574405633731</v>
          </cell>
        </row>
        <row r="2597">
          <cell r="J2597">
            <v>56.332023557917076</v>
          </cell>
          <cell r="K2597">
            <v>204.58627202293724</v>
          </cell>
        </row>
        <row r="2598">
          <cell r="J2598">
            <v>54.819258862499517</v>
          </cell>
          <cell r="K2598">
            <v>208.83743347539726</v>
          </cell>
        </row>
        <row r="2599">
          <cell r="J2599">
            <v>53.712200641500324</v>
          </cell>
          <cell r="K2599">
            <v>212.39131746164341</v>
          </cell>
        </row>
        <row r="2600">
          <cell r="J2600">
            <v>53.094716797402739</v>
          </cell>
          <cell r="K2600">
            <v>215.67950311902476</v>
          </cell>
        </row>
        <row r="2601">
          <cell r="J2601">
            <v>52.945678559598122</v>
          </cell>
          <cell r="K2601">
            <v>218.93983724060695</v>
          </cell>
        </row>
        <row r="2602">
          <cell r="J2602">
            <v>53.071347112805924</v>
          </cell>
          <cell r="K2602">
            <v>222.21376476825623</v>
          </cell>
        </row>
        <row r="2603">
          <cell r="J2603">
            <v>53.305634825531598</v>
          </cell>
          <cell r="K2603">
            <v>225.58537733810732</v>
          </cell>
        </row>
        <row r="2604">
          <cell r="J2604">
            <v>53.490420755758699</v>
          </cell>
          <cell r="K2604">
            <v>228.99079853663196</v>
          </cell>
        </row>
        <row r="2605">
          <cell r="J2605">
            <v>53.502525647221965</v>
          </cell>
          <cell r="K2605">
            <v>231.95283597984408</v>
          </cell>
        </row>
        <row r="2606">
          <cell r="J2606">
            <v>53.345595563837286</v>
          </cell>
          <cell r="K2606">
            <v>234.22724038741262</v>
          </cell>
        </row>
        <row r="2607">
          <cell r="J2607">
            <v>53.100103926093873</v>
          </cell>
          <cell r="K2607">
            <v>235.98610002924434</v>
          </cell>
        </row>
        <row r="2608">
          <cell r="J2608">
            <v>52.818435291425182</v>
          </cell>
          <cell r="K2608">
            <v>237.38062274795078</v>
          </cell>
        </row>
        <row r="2609">
          <cell r="J2609">
            <v>52.495155081770555</v>
          </cell>
          <cell r="K2609">
            <v>238.40265784550667</v>
          </cell>
        </row>
        <row r="2610">
          <cell r="J2610">
            <v>52.144374048735116</v>
          </cell>
          <cell r="K2610">
            <v>239.11196015376942</v>
          </cell>
        </row>
        <row r="2611">
          <cell r="J2611">
            <v>51.751128249720509</v>
          </cell>
          <cell r="K2611">
            <v>239.74840579366793</v>
          </cell>
        </row>
        <row r="2612">
          <cell r="J2612">
            <v>51.272006968542073</v>
          </cell>
          <cell r="K2612">
            <v>240.52888628040267</v>
          </cell>
        </row>
        <row r="2613">
          <cell r="J2613">
            <v>50.697046324744619</v>
          </cell>
          <cell r="K2613">
            <v>241.71971138104198</v>
          </cell>
        </row>
        <row r="2614">
          <cell r="J2614">
            <v>50.05672501014854</v>
          </cell>
          <cell r="K2614">
            <v>243.58779249906823</v>
          </cell>
        </row>
        <row r="2615">
          <cell r="J2615">
            <v>49.378062541903951</v>
          </cell>
          <cell r="K2615">
            <v>246.06448521937182</v>
          </cell>
        </row>
        <row r="2616">
          <cell r="J2616">
            <v>48.611247746667388</v>
          </cell>
          <cell r="K2616">
            <v>248.92283081268135</v>
          </cell>
        </row>
        <row r="2617">
          <cell r="J2617">
            <v>47.725341207918078</v>
          </cell>
          <cell r="K2617">
            <v>251.96348147537358</v>
          </cell>
        </row>
        <row r="2618">
          <cell r="J2618">
            <v>46.730521507249762</v>
          </cell>
          <cell r="K2618">
            <v>255.00399556354483</v>
          </cell>
        </row>
        <row r="2619">
          <cell r="J2619">
            <v>45.621740298435753</v>
          </cell>
          <cell r="K2619">
            <v>257.8345517431199</v>
          </cell>
        </row>
        <row r="2620">
          <cell r="J2620">
            <v>44.440585027888723</v>
          </cell>
          <cell r="K2620">
            <v>260.36506112498705</v>
          </cell>
        </row>
        <row r="2621">
          <cell r="J2621">
            <v>43.219989939014326</v>
          </cell>
          <cell r="K2621">
            <v>262.68521253363087</v>
          </cell>
        </row>
        <row r="2622">
          <cell r="J2622">
            <v>41.99610374525512</v>
          </cell>
          <cell r="K2622">
            <v>264.83456057489889</v>
          </cell>
        </row>
        <row r="2623">
          <cell r="J2623">
            <v>40.780037611007877</v>
          </cell>
          <cell r="K2623">
            <v>266.85319616806373</v>
          </cell>
        </row>
        <row r="2624">
          <cell r="J2624">
            <v>39.565079559450005</v>
          </cell>
          <cell r="K2624">
            <v>268.74656015052551</v>
          </cell>
        </row>
        <row r="2625">
          <cell r="J2625">
            <v>38.385513745578017</v>
          </cell>
          <cell r="K2625">
            <v>270.51894364155299</v>
          </cell>
        </row>
        <row r="2626">
          <cell r="J2626">
            <v>37.23181526482896</v>
          </cell>
          <cell r="K2626">
            <v>272.15353169967779</v>
          </cell>
        </row>
        <row r="2627">
          <cell r="J2627">
            <v>36.100542754334391</v>
          </cell>
          <cell r="K2627">
            <v>273.57090129530144</v>
          </cell>
        </row>
        <row r="2628">
          <cell r="J2628">
            <v>35.040858081934005</v>
          </cell>
          <cell r="K2628">
            <v>274.76384100994335</v>
          </cell>
        </row>
        <row r="2629">
          <cell r="J2629">
            <v>34.067794345000216</v>
          </cell>
          <cell r="K2629">
            <v>275.77207955683008</v>
          </cell>
        </row>
        <row r="2630">
          <cell r="J2630">
            <v>33.164688336824142</v>
          </cell>
          <cell r="K2630">
            <v>276.62362771677869</v>
          </cell>
        </row>
        <row r="2631">
          <cell r="J2631">
            <v>32.30976899319775</v>
          </cell>
          <cell r="K2631">
            <v>277.33786997996572</v>
          </cell>
        </row>
        <row r="2632">
          <cell r="J2632">
            <v>31.522724917003764</v>
          </cell>
          <cell r="K2632">
            <v>277.94096563264435</v>
          </cell>
        </row>
        <row r="2633">
          <cell r="J2633">
            <v>30.781661292466286</v>
          </cell>
          <cell r="K2633">
            <v>278.46031091451744</v>
          </cell>
        </row>
        <row r="2634">
          <cell r="J2634">
            <v>30.005535834717456</v>
          </cell>
          <cell r="K2634">
            <v>278.87899142851666</v>
          </cell>
        </row>
        <row r="2635">
          <cell r="J2635">
            <v>29.214191749214031</v>
          </cell>
          <cell r="K2635">
            <v>279.18158292809244</v>
          </cell>
        </row>
        <row r="2636">
          <cell r="J2636">
            <v>28.457094618944453</v>
          </cell>
          <cell r="K2636">
            <v>279.37150525201412</v>
          </cell>
        </row>
        <row r="2637">
          <cell r="J2637">
            <v>27.722466112200717</v>
          </cell>
          <cell r="K2637">
            <v>279.46040415959465</v>
          </cell>
        </row>
        <row r="2638">
          <cell r="J2638">
            <v>27.032666228533149</v>
          </cell>
          <cell r="K2638">
            <v>279.50856973244458</v>
          </cell>
        </row>
        <row r="2639">
          <cell r="J2639">
            <v>26.464983752944711</v>
          </cell>
          <cell r="K2639">
            <v>279.56777700678987</v>
          </cell>
        </row>
        <row r="2640">
          <cell r="J2640">
            <v>26.02792589771239</v>
          </cell>
          <cell r="K2640">
            <v>279.6483435489144</v>
          </cell>
        </row>
        <row r="2641">
          <cell r="J2641">
            <v>25.68886867360991</v>
          </cell>
          <cell r="K2641">
            <v>279.78590011181404</v>
          </cell>
        </row>
        <row r="2642">
          <cell r="J2642">
            <v>25.434107834581891</v>
          </cell>
          <cell r="K2642">
            <v>280.00695268338421</v>
          </cell>
        </row>
        <row r="2643">
          <cell r="J2643">
            <v>25.239787913713847</v>
          </cell>
          <cell r="K2643">
            <v>280.28862331553484</v>
          </cell>
        </row>
        <row r="2644">
          <cell r="J2644">
            <v>25.081238844976546</v>
          </cell>
          <cell r="K2644">
            <v>280.61862066391569</v>
          </cell>
        </row>
        <row r="2645">
          <cell r="J2645">
            <v>24.945606775242432</v>
          </cell>
          <cell r="K2645">
            <v>280.96990086027722</v>
          </cell>
        </row>
        <row r="2646">
          <cell r="J2646">
            <v>24.830909775374163</v>
          </cell>
          <cell r="K2646">
            <v>281.29340409514248</v>
          </cell>
        </row>
        <row r="2647">
          <cell r="J2647">
            <v>24.745446312581617</v>
          </cell>
          <cell r="K2647">
            <v>281.55907630113302</v>
          </cell>
        </row>
        <row r="2648">
          <cell r="J2648">
            <v>24.698992788559739</v>
          </cell>
          <cell r="K2648">
            <v>281.75920534965763</v>
          </cell>
        </row>
        <row r="2649">
          <cell r="J2649">
            <v>24.681385422093161</v>
          </cell>
          <cell r="K2649">
            <v>281.91228502679149</v>
          </cell>
        </row>
        <row r="2650">
          <cell r="J2650">
            <v>24.686551364914489</v>
          </cell>
          <cell r="K2650">
            <v>282.03669018181915</v>
          </cell>
        </row>
        <row r="2651">
          <cell r="J2651">
            <v>24.710247736336562</v>
          </cell>
          <cell r="K2651">
            <v>282.13237199213427</v>
          </cell>
        </row>
        <row r="2652">
          <cell r="J2652">
            <v>24.718728010519197</v>
          </cell>
          <cell r="K2652">
            <v>282.1995268506916</v>
          </cell>
        </row>
        <row r="2653">
          <cell r="J2653">
            <v>24.694504287120321</v>
          </cell>
          <cell r="K2653">
            <v>282.26317875383569</v>
          </cell>
        </row>
        <row r="2654">
          <cell r="J2654">
            <v>24.654494573529028</v>
          </cell>
          <cell r="K2654">
            <v>282.33199324540908</v>
          </cell>
        </row>
        <row r="2655">
          <cell r="J2655">
            <v>24.608515416311807</v>
          </cell>
          <cell r="K2655">
            <v>282.41075436736566</v>
          </cell>
        </row>
        <row r="2656">
          <cell r="J2656">
            <v>24.561446188559323</v>
          </cell>
          <cell r="K2656">
            <v>282.51780016354479</v>
          </cell>
        </row>
        <row r="2657">
          <cell r="J2657">
            <v>24.535649748937981</v>
          </cell>
          <cell r="K2657">
            <v>282.67294747550932</v>
          </cell>
        </row>
        <row r="2658">
          <cell r="J2658">
            <v>24.543437871996687</v>
          </cell>
          <cell r="K2658">
            <v>282.89039970678385</v>
          </cell>
        </row>
        <row r="2659">
          <cell r="J2659">
            <v>24.569148080005696</v>
          </cell>
          <cell r="K2659">
            <v>283.15983481874247</v>
          </cell>
        </row>
        <row r="2660">
          <cell r="J2660">
            <v>24.609728487983382</v>
          </cell>
          <cell r="K2660">
            <v>283.47083048151069</v>
          </cell>
        </row>
        <row r="2661">
          <cell r="J2661">
            <v>24.671889124022332</v>
          </cell>
          <cell r="K2661">
            <v>283.80446347471769</v>
          </cell>
        </row>
        <row r="2662">
          <cell r="J2662">
            <v>24.748110688854762</v>
          </cell>
          <cell r="K2662">
            <v>284.14140369087562</v>
          </cell>
        </row>
        <row r="2663">
          <cell r="J2663">
            <v>24.834039198343607</v>
          </cell>
          <cell r="K2663">
            <v>284.46457113489532</v>
          </cell>
        </row>
        <row r="2664">
          <cell r="J2664">
            <v>24.925628194031962</v>
          </cell>
          <cell r="K2664">
            <v>284.75729159479573</v>
          </cell>
        </row>
        <row r="2665">
          <cell r="J2665">
            <v>25.006401065769236</v>
          </cell>
          <cell r="K2665">
            <v>285.01652134380305</v>
          </cell>
        </row>
        <row r="2666">
          <cell r="J2666">
            <v>25.070829051041375</v>
          </cell>
          <cell r="K2666">
            <v>285.24601383987545</v>
          </cell>
        </row>
        <row r="2667">
          <cell r="J2667">
            <v>25.12016746585169</v>
          </cell>
          <cell r="K2667">
            <v>285.43949961202924</v>
          </cell>
        </row>
        <row r="2668">
          <cell r="J2668">
            <v>25.145459581029307</v>
          </cell>
          <cell r="K2668">
            <v>285.58371661974832</v>
          </cell>
        </row>
        <row r="2669">
          <cell r="J2669">
            <v>25.146914541185584</v>
          </cell>
          <cell r="K2669">
            <v>285.68648381457922</v>
          </cell>
        </row>
        <row r="2670">
          <cell r="J2670">
            <v>25.127984098419518</v>
          </cell>
          <cell r="K2670">
            <v>285.75084989796505</v>
          </cell>
        </row>
        <row r="2671">
          <cell r="J2671">
            <v>25.084283757568908</v>
          </cell>
          <cell r="K2671">
            <v>285.75363524500699</v>
          </cell>
        </row>
        <row r="2672">
          <cell r="J2672">
            <v>25.020718844980973</v>
          </cell>
          <cell r="K2672">
            <v>285.68663884935506</v>
          </cell>
        </row>
        <row r="2673">
          <cell r="J2673">
            <v>24.94936957313573</v>
          </cell>
          <cell r="K2673">
            <v>285.5679503652832</v>
          </cell>
        </row>
        <row r="2674">
          <cell r="J2674">
            <v>24.884089798244318</v>
          </cell>
          <cell r="K2674">
            <v>285.3901535333718</v>
          </cell>
        </row>
        <row r="2675">
          <cell r="J2675">
            <v>24.840018576855513</v>
          </cell>
          <cell r="K2675">
            <v>285.14746642840396</v>
          </cell>
        </row>
        <row r="2676">
          <cell r="J2676">
            <v>0</v>
          </cell>
        </row>
        <row r="2677">
          <cell r="J2677">
            <v>48.296716269350824</v>
          </cell>
          <cell r="K2677">
            <v>170.96053833483839</v>
          </cell>
        </row>
        <row r="2678">
          <cell r="J2678">
            <v>36.715928329359883</v>
          </cell>
          <cell r="K2678">
            <v>172.71599337875915</v>
          </cell>
        </row>
        <row r="2679">
          <cell r="J2679">
            <v>33.958830042673398</v>
          </cell>
          <cell r="K2679">
            <v>175.36454741280193</v>
          </cell>
        </row>
        <row r="2680">
          <cell r="J2680">
            <v>32.904097900884203</v>
          </cell>
          <cell r="K2680">
            <v>178.51694889054355</v>
          </cell>
        </row>
        <row r="2681">
          <cell r="J2681">
            <v>32.447495207011293</v>
          </cell>
          <cell r="K2681">
            <v>181.89458498180414</v>
          </cell>
        </row>
        <row r="2682">
          <cell r="J2682">
            <v>32.219138466580851</v>
          </cell>
          <cell r="K2682">
            <v>185.30338514520045</v>
          </cell>
        </row>
        <row r="2683">
          <cell r="J2683">
            <v>31.990046254657543</v>
          </cell>
          <cell r="K2683">
            <v>188.62175525826422</v>
          </cell>
        </row>
        <row r="2684">
          <cell r="J2684">
            <v>31.710320272310575</v>
          </cell>
          <cell r="K2684">
            <v>191.67439930879542</v>
          </cell>
        </row>
        <row r="2685">
          <cell r="J2685">
            <v>31.404753920875468</v>
          </cell>
          <cell r="K2685">
            <v>194.37556884178949</v>
          </cell>
        </row>
        <row r="2686">
          <cell r="J2686">
            <v>31.110242678925136</v>
          </cell>
          <cell r="K2686">
            <v>196.83830416575367</v>
          </cell>
        </row>
        <row r="2687">
          <cell r="J2687">
            <v>30.837649335698128</v>
          </cell>
          <cell r="K2687">
            <v>199.20194885870106</v>
          </cell>
        </row>
        <row r="2688">
          <cell r="J2688">
            <v>30.592318472086077</v>
          </cell>
          <cell r="K2688">
            <v>201.38200170813076</v>
          </cell>
        </row>
        <row r="2689">
          <cell r="J2689">
            <v>30.433993842188872</v>
          </cell>
          <cell r="K2689">
            <v>203.32093361296214</v>
          </cell>
        </row>
        <row r="2690">
          <cell r="J2690">
            <v>30.39063141635916</v>
          </cell>
          <cell r="K2690">
            <v>205.083535349974</v>
          </cell>
        </row>
        <row r="2691">
          <cell r="J2691">
            <v>30.456451660685381</v>
          </cell>
          <cell r="K2691">
            <v>206.74579519195095</v>
          </cell>
        </row>
        <row r="2692">
          <cell r="J2692">
            <v>30.65116160681573</v>
          </cell>
          <cell r="K2692">
            <v>208.44441707351268</v>
          </cell>
        </row>
        <row r="2693">
          <cell r="J2693">
            <v>31.000833979364295</v>
          </cell>
          <cell r="K2693">
            <v>210.40797269096706</v>
          </cell>
        </row>
        <row r="2694">
          <cell r="J2694">
            <v>31.46390350683512</v>
          </cell>
          <cell r="K2694">
            <v>212.67429155560799</v>
          </cell>
        </row>
        <row r="2695">
          <cell r="J2695">
            <v>32.023279245443206</v>
          </cell>
          <cell r="K2695">
            <v>215.0815544859567</v>
          </cell>
        </row>
        <row r="2696">
          <cell r="J2696">
            <v>32.705555413682696</v>
          </cell>
          <cell r="K2696">
            <v>217.59093611006216</v>
          </cell>
        </row>
        <row r="2697">
          <cell r="J2697">
            <v>33.49701861235561</v>
          </cell>
          <cell r="K2697">
            <v>220.24474680804667</v>
          </cell>
        </row>
        <row r="2698">
          <cell r="J2698">
            <v>34.372237801327486</v>
          </cell>
          <cell r="K2698">
            <v>223.05969316450754</v>
          </cell>
        </row>
        <row r="2699">
          <cell r="J2699">
            <v>35.282855949060519</v>
          </cell>
          <cell r="K2699">
            <v>226.09680529929281</v>
          </cell>
        </row>
        <row r="2700">
          <cell r="J2700">
            <v>36.113892993017302</v>
          </cell>
          <cell r="K2700">
            <v>229.46282259916444</v>
          </cell>
        </row>
        <row r="2701">
          <cell r="J2701">
            <v>36.778697974541757</v>
          </cell>
          <cell r="K2701">
            <v>233.14368356571842</v>
          </cell>
        </row>
        <row r="2702">
          <cell r="J2702">
            <v>37.247882196251709</v>
          </cell>
          <cell r="K2702">
            <v>237.00690679552241</v>
          </cell>
        </row>
        <row r="2703">
          <cell r="J2703">
            <v>37.471870665297033</v>
          </cell>
          <cell r="K2703">
            <v>240.84413609158642</v>
          </cell>
        </row>
        <row r="2704">
          <cell r="J2704">
            <v>37.466743554304792</v>
          </cell>
          <cell r="K2704">
            <v>244.44480517769216</v>
          </cell>
        </row>
        <row r="2705">
          <cell r="J2705">
            <v>37.280528050447188</v>
          </cell>
          <cell r="K2705">
            <v>247.75714542656968</v>
          </cell>
        </row>
        <row r="2706">
          <cell r="J2706">
            <v>36.943420843878393</v>
          </cell>
          <cell r="K2706">
            <v>250.73825595664368</v>
          </cell>
        </row>
        <row r="2707">
          <cell r="J2707">
            <v>36.482828830225984</v>
          </cell>
          <cell r="K2707">
            <v>253.33724015994088</v>
          </cell>
        </row>
        <row r="2708">
          <cell r="J2708">
            <v>35.918524906756616</v>
          </cell>
          <cell r="K2708">
            <v>255.66159520021566</v>
          </cell>
        </row>
        <row r="2709">
          <cell r="J2709">
            <v>35.281987208616876</v>
          </cell>
          <cell r="K2709">
            <v>257.76949265224277</v>
          </cell>
        </row>
        <row r="2710">
          <cell r="J2710">
            <v>34.580094975569864</v>
          </cell>
          <cell r="K2710">
            <v>259.65132839403771</v>
          </cell>
        </row>
        <row r="2711">
          <cell r="J2711">
            <v>33.822534544229477</v>
          </cell>
          <cell r="K2711">
            <v>261.32369535036958</v>
          </cell>
        </row>
        <row r="2712">
          <cell r="J2712">
            <v>33.035778480570308</v>
          </cell>
          <cell r="K2712">
            <v>262.7772261136106</v>
          </cell>
        </row>
        <row r="2713">
          <cell r="J2713">
            <v>32.241693354805186</v>
          </cell>
          <cell r="K2713">
            <v>264.01124758394496</v>
          </cell>
        </row>
        <row r="2714">
          <cell r="J2714">
            <v>31.45896790624257</v>
          </cell>
          <cell r="K2714">
            <v>265.06762033969488</v>
          </cell>
        </row>
        <row r="2715">
          <cell r="J2715">
            <v>30.700235835036555</v>
          </cell>
          <cell r="K2715">
            <v>265.96638790041982</v>
          </cell>
        </row>
        <row r="2716">
          <cell r="J2716">
            <v>29.981214087164343</v>
          </cell>
          <cell r="K2716">
            <v>266.70903730151832</v>
          </cell>
        </row>
        <row r="2717">
          <cell r="J2717">
            <v>29.300906072796877</v>
          </cell>
          <cell r="K2717">
            <v>267.34809052853132</v>
          </cell>
        </row>
        <row r="2718">
          <cell r="J2718">
            <v>28.657516695082872</v>
          </cell>
          <cell r="K2718">
            <v>267.94161302279599</v>
          </cell>
        </row>
        <row r="2719">
          <cell r="J2719">
            <v>28.048148210830792</v>
          </cell>
          <cell r="K2719">
            <v>268.50879184239653</v>
          </cell>
        </row>
        <row r="2720">
          <cell r="J2720">
            <v>27.447732341042045</v>
          </cell>
          <cell r="K2720">
            <v>269.05284030894819</v>
          </cell>
        </row>
        <row r="2721">
          <cell r="J2721">
            <v>26.842073862661707</v>
          </cell>
          <cell r="K2721">
            <v>269.58741234882336</v>
          </cell>
        </row>
        <row r="2722">
          <cell r="J2722">
            <v>26.225253337004492</v>
          </cell>
          <cell r="K2722">
            <v>270.11065384505821</v>
          </cell>
        </row>
        <row r="2723">
          <cell r="J2723">
            <v>25.597806033646567</v>
          </cell>
          <cell r="K2723">
            <v>270.63096272565053</v>
          </cell>
        </row>
        <row r="2724">
          <cell r="J2724">
            <v>24.981903019319368</v>
          </cell>
          <cell r="K2724">
            <v>271.15709149393314</v>
          </cell>
        </row>
        <row r="2725">
          <cell r="J2725">
            <v>24.390821304423227</v>
          </cell>
          <cell r="K2725">
            <v>271.66525099870523</v>
          </cell>
        </row>
        <row r="2726">
          <cell r="J2726">
            <v>23.838250345529318</v>
          </cell>
          <cell r="K2726">
            <v>272.15765723325336</v>
          </cell>
        </row>
        <row r="2727">
          <cell r="J2727">
            <v>23.341392754177502</v>
          </cell>
          <cell r="K2727">
            <v>272.63842830886034</v>
          </cell>
        </row>
        <row r="2728">
          <cell r="J2728">
            <v>0</v>
          </cell>
        </row>
        <row r="2729">
          <cell r="J2729">
            <v>51.200944906876707</v>
          </cell>
          <cell r="K2729">
            <v>174.28942021631997</v>
          </cell>
        </row>
        <row r="2730">
          <cell r="J2730">
            <v>39.977842499495416</v>
          </cell>
          <cell r="K2730">
            <v>176.15397890362294</v>
          </cell>
        </row>
        <row r="2731">
          <cell r="J2731">
            <v>37.559405202965067</v>
          </cell>
          <cell r="K2731">
            <v>178.53120272030114</v>
          </cell>
        </row>
        <row r="2732">
          <cell r="J2732">
            <v>36.727962114522761</v>
          </cell>
          <cell r="K2732">
            <v>181.06882461247312</v>
          </cell>
        </row>
        <row r="2733">
          <cell r="J2733">
            <v>36.42495740261306</v>
          </cell>
          <cell r="K2733">
            <v>183.89281503495383</v>
          </cell>
        </row>
        <row r="2734">
          <cell r="J2734">
            <v>36.337834348515756</v>
          </cell>
          <cell r="K2734">
            <v>186.75906532133561</v>
          </cell>
        </row>
        <row r="2735">
          <cell r="J2735">
            <v>36.302146172072455</v>
          </cell>
          <cell r="K2735">
            <v>189.42275857902666</v>
          </cell>
        </row>
        <row r="2736">
          <cell r="J2736">
            <v>36.36431524198899</v>
          </cell>
          <cell r="K2736">
            <v>191.68221906031067</v>
          </cell>
        </row>
        <row r="2737">
          <cell r="J2737">
            <v>36.532344028750238</v>
          </cell>
          <cell r="K2737">
            <v>192.9380260624535</v>
          </cell>
        </row>
        <row r="2738">
          <cell r="J2738">
            <v>36.876138526476417</v>
          </cell>
          <cell r="K2738">
            <v>193.53582471648801</v>
          </cell>
        </row>
        <row r="2739">
          <cell r="J2739">
            <v>37.426101272127816</v>
          </cell>
          <cell r="K2739">
            <v>194.75164389016223</v>
          </cell>
        </row>
        <row r="2740">
          <cell r="J2740">
            <v>38.152186048127234</v>
          </cell>
          <cell r="K2740">
            <v>196.58424041120037</v>
          </cell>
        </row>
        <row r="2741">
          <cell r="J2741">
            <v>39.069561204038344</v>
          </cell>
          <cell r="K2741">
            <v>198.57067713183432</v>
          </cell>
        </row>
        <row r="2742">
          <cell r="J2742">
            <v>40.095719368612272</v>
          </cell>
          <cell r="K2742">
            <v>201.22547795461708</v>
          </cell>
        </row>
        <row r="2743">
          <cell r="J2743">
            <v>41.103395397700176</v>
          </cell>
          <cell r="K2743">
            <v>204.53767109682894</v>
          </cell>
        </row>
        <row r="2744">
          <cell r="J2744">
            <v>42.06354448156705</v>
          </cell>
          <cell r="K2744">
            <v>207.54776448310093</v>
          </cell>
        </row>
        <row r="2745">
          <cell r="J2745">
            <v>42.943873828523863</v>
          </cell>
          <cell r="K2745">
            <v>210.24281920627087</v>
          </cell>
        </row>
        <row r="2746">
          <cell r="J2746">
            <v>43.678685003662721</v>
          </cell>
          <cell r="K2746">
            <v>213.04927544957152</v>
          </cell>
        </row>
        <row r="2747">
          <cell r="J2747">
            <v>44.239323060380464</v>
          </cell>
          <cell r="K2747">
            <v>215.82434361965664</v>
          </cell>
        </row>
        <row r="2748">
          <cell r="J2748">
            <v>44.635746668869032</v>
          </cell>
          <cell r="K2748">
            <v>218.46534632176494</v>
          </cell>
        </row>
        <row r="2749">
          <cell r="J2749">
            <v>44.914427784808851</v>
          </cell>
          <cell r="K2749">
            <v>221.15000308788996</v>
          </cell>
        </row>
        <row r="2750">
          <cell r="J2750">
            <v>45.099179399978652</v>
          </cell>
          <cell r="K2750">
            <v>223.96498922051231</v>
          </cell>
        </row>
        <row r="2751">
          <cell r="J2751">
            <v>45.16788812277769</v>
          </cell>
          <cell r="K2751">
            <v>226.84293059209389</v>
          </cell>
        </row>
        <row r="2752">
          <cell r="J2752">
            <v>45.101345978984604</v>
          </cell>
          <cell r="K2752">
            <v>229.850750369313</v>
          </cell>
        </row>
        <row r="2753">
          <cell r="J2753">
            <v>44.8399062572094</v>
          </cell>
          <cell r="K2753">
            <v>233.08439686141065</v>
          </cell>
        </row>
        <row r="2754">
          <cell r="J2754">
            <v>44.330720599475328</v>
          </cell>
          <cell r="K2754">
            <v>236.36950861796004</v>
          </cell>
        </row>
        <row r="2755">
          <cell r="J2755">
            <v>43.588862425650419</v>
          </cell>
          <cell r="K2755">
            <v>239.58347732189748</v>
          </cell>
        </row>
        <row r="2756">
          <cell r="J2756">
            <v>42.634220410444556</v>
          </cell>
          <cell r="K2756">
            <v>242.67652003919014</v>
          </cell>
        </row>
        <row r="2757">
          <cell r="J2757">
            <v>41.533275158463773</v>
          </cell>
          <cell r="K2757">
            <v>245.53271875964964</v>
          </cell>
        </row>
        <row r="2758">
          <cell r="J2758">
            <v>40.385917269649575</v>
          </cell>
          <cell r="K2758">
            <v>248.08982526684625</v>
          </cell>
        </row>
        <row r="2759">
          <cell r="J2759">
            <v>39.267323399908079</v>
          </cell>
          <cell r="K2759">
            <v>250.30332177291984</v>
          </cell>
        </row>
        <row r="2760">
          <cell r="J2760">
            <v>38.205158677198348</v>
          </cell>
          <cell r="K2760">
            <v>252.24227433346121</v>
          </cell>
        </row>
        <row r="2761">
          <cell r="J2761">
            <v>37.204183662271006</v>
          </cell>
          <cell r="K2761">
            <v>253.97476819680537</v>
          </cell>
        </row>
        <row r="2762">
          <cell r="J2762">
            <v>36.27917372294992</v>
          </cell>
          <cell r="K2762">
            <v>255.5735737186404</v>
          </cell>
        </row>
        <row r="2763">
          <cell r="J2763">
            <v>35.437551594937439</v>
          </cell>
          <cell r="K2763">
            <v>257.09950824690384</v>
          </cell>
        </row>
        <row r="2764">
          <cell r="J2764">
            <v>34.64131285642582</v>
          </cell>
          <cell r="K2764">
            <v>258.50873257428015</v>
          </cell>
        </row>
        <row r="2765">
          <cell r="J2765">
            <v>33.876182877683526</v>
          </cell>
          <cell r="K2765">
            <v>259.79911390486666</v>
          </cell>
        </row>
        <row r="2766">
          <cell r="J2766">
            <v>33.143141243935169</v>
          </cell>
          <cell r="K2766">
            <v>261.00363957689666</v>
          </cell>
        </row>
        <row r="2767">
          <cell r="J2767">
            <v>32.429963895912387</v>
          </cell>
          <cell r="K2767">
            <v>262.09675438442787</v>
          </cell>
        </row>
        <row r="2768">
          <cell r="J2768">
            <v>31.735957368846549</v>
          </cell>
          <cell r="K2768">
            <v>263.05499880016453</v>
          </cell>
        </row>
        <row r="2769">
          <cell r="J2769">
            <v>31.071786300426563</v>
          </cell>
          <cell r="K2769">
            <v>263.92556576420833</v>
          </cell>
        </row>
        <row r="2770">
          <cell r="J2770">
            <v>30.458437788541016</v>
          </cell>
          <cell r="K2770">
            <v>264.74581542877479</v>
          </cell>
        </row>
        <row r="2771">
          <cell r="J2771">
            <v>29.897443114888432</v>
          </cell>
          <cell r="K2771">
            <v>265.53645988790618</v>
          </cell>
        </row>
        <row r="2772">
          <cell r="J2772">
            <v>29.370084717489242</v>
          </cell>
          <cell r="K2772">
            <v>266.30369397180959</v>
          </cell>
        </row>
        <row r="2773">
          <cell r="J2773">
            <v>28.849255890016927</v>
          </cell>
          <cell r="K2773">
            <v>267.05262798086881</v>
          </cell>
        </row>
        <row r="2774">
          <cell r="J2774">
            <v>28.324650154477169</v>
          </cell>
          <cell r="K2774">
            <v>267.7971965301972</v>
          </cell>
        </row>
        <row r="2775">
          <cell r="J2775">
            <v>27.797864165322061</v>
          </cell>
          <cell r="K2775">
            <v>268.48288952399753</v>
          </cell>
        </row>
        <row r="2776">
          <cell r="J2776">
            <v>27.261609507077832</v>
          </cell>
          <cell r="K2776">
            <v>269.1140352282215</v>
          </cell>
        </row>
        <row r="2777">
          <cell r="J2777">
            <v>26.734205487684708</v>
          </cell>
          <cell r="K2777">
            <v>269.7877589262813</v>
          </cell>
        </row>
        <row r="2778">
          <cell r="J2778">
            <v>26.237873314252919</v>
          </cell>
          <cell r="K2778">
            <v>270.49724223410038</v>
          </cell>
        </row>
        <row r="2779">
          <cell r="J2779">
            <v>25.782175109922566</v>
          </cell>
          <cell r="K2779">
            <v>271.17244734649921</v>
          </cell>
        </row>
        <row r="2780">
          <cell r="J2780">
            <v>25.374798860253076</v>
          </cell>
          <cell r="K2780">
            <v>271.82961918049119</v>
          </cell>
        </row>
        <row r="2781">
          <cell r="J2781">
            <v>25.014400602442514</v>
          </cell>
          <cell r="K2781">
            <v>272.45250849263152</v>
          </cell>
        </row>
        <row r="2782">
          <cell r="J2782">
            <v>24.701215759507139</v>
          </cell>
          <cell r="K2782">
            <v>272.96887078601048</v>
          </cell>
        </row>
        <row r="2783">
          <cell r="J2783">
            <v>24.437984634396919</v>
          </cell>
          <cell r="K2783">
            <v>273.40113314578031</v>
          </cell>
        </row>
        <row r="2784">
          <cell r="J2784">
            <v>24.219326206217627</v>
          </cell>
          <cell r="K2784">
            <v>273.79529558869774</v>
          </cell>
        </row>
        <row r="2785">
          <cell r="J2785">
            <v>24.031532080633571</v>
          </cell>
          <cell r="K2785">
            <v>274.14521322962298</v>
          </cell>
        </row>
        <row r="2786">
          <cell r="J2786">
            <v>23.869186364164435</v>
          </cell>
          <cell r="K2786">
            <v>274.44584168077967</v>
          </cell>
        </row>
        <row r="2787">
          <cell r="J2787">
            <v>23.740118443272397</v>
          </cell>
          <cell r="K2787">
            <v>274.69503150450726</v>
          </cell>
        </row>
        <row r="2788">
          <cell r="J2788">
            <v>23.645318222519549</v>
          </cell>
          <cell r="K2788">
            <v>274.88953179393201</v>
          </cell>
        </row>
        <row r="2789">
          <cell r="J2789">
            <v>23.582059680551705</v>
          </cell>
          <cell r="K2789">
            <v>275.04985718911075</v>
          </cell>
        </row>
        <row r="2790">
          <cell r="J2790">
            <v>23.548470164477955</v>
          </cell>
          <cell r="K2790">
            <v>275.17858333077021</v>
          </cell>
        </row>
        <row r="2791">
          <cell r="J2791">
            <v>23.539824433840536</v>
          </cell>
          <cell r="K2791">
            <v>275.28501919298492</v>
          </cell>
        </row>
        <row r="2792">
          <cell r="J2792">
            <v>23.547908171007563</v>
          </cell>
          <cell r="K2792">
            <v>275.40797836968517</v>
          </cell>
        </row>
        <row r="2793">
          <cell r="J2793">
            <v>23.568859708978547</v>
          </cell>
          <cell r="K2793">
            <v>275.55391270654695</v>
          </cell>
        </row>
        <row r="2794">
          <cell r="J2794">
            <v>23.607907109517271</v>
          </cell>
          <cell r="K2794">
            <v>275.71607567916817</v>
          </cell>
        </row>
        <row r="2795">
          <cell r="J2795">
            <v>23.661327548073654</v>
          </cell>
          <cell r="K2795">
            <v>275.90093985931946</v>
          </cell>
        </row>
        <row r="2796">
          <cell r="J2796">
            <v>23.726162246757852</v>
          </cell>
          <cell r="K2796">
            <v>276.09991884342435</v>
          </cell>
        </row>
        <row r="2797">
          <cell r="J2797">
            <v>23.797549157450206</v>
          </cell>
          <cell r="K2797">
            <v>276.28943348571812</v>
          </cell>
        </row>
        <row r="2798">
          <cell r="J2798">
            <v>23.856714821684065</v>
          </cell>
          <cell r="K2798">
            <v>276.46430509807197</v>
          </cell>
        </row>
        <row r="2799">
          <cell r="J2799">
            <v>23.895555440837956</v>
          </cell>
          <cell r="K2799">
            <v>276.63650871436505</v>
          </cell>
        </row>
        <row r="2800">
          <cell r="J2800">
            <v>23.919628974944352</v>
          </cell>
          <cell r="K2800">
            <v>276.8143710752118</v>
          </cell>
        </row>
        <row r="2801">
          <cell r="J2801">
            <v>23.933934474571032</v>
          </cell>
          <cell r="K2801">
            <v>277.01286588718449</v>
          </cell>
        </row>
        <row r="2802">
          <cell r="J2802">
            <v>23.938429954113506</v>
          </cell>
          <cell r="K2802">
            <v>277.23776506899048</v>
          </cell>
        </row>
        <row r="2803">
          <cell r="J2803">
            <v>23.938689630363644</v>
          </cell>
          <cell r="K2803">
            <v>277.4827774475732</v>
          </cell>
        </row>
        <row r="2804">
          <cell r="J2804">
            <v>0</v>
          </cell>
        </row>
        <row r="2805">
          <cell r="J2805">
            <v>67.217437085911044</v>
          </cell>
          <cell r="K2805">
            <v>360</v>
          </cell>
        </row>
        <row r="2806">
          <cell r="J2806">
            <v>57.367925542405807</v>
          </cell>
          <cell r="K2806">
            <v>181.78990642266626</v>
          </cell>
        </row>
        <row r="2807">
          <cell r="J2807">
            <v>54.189019341457509</v>
          </cell>
          <cell r="K2807">
            <v>183.70841948523255</v>
          </cell>
        </row>
        <row r="2808">
          <cell r="J2808">
            <v>52.094819221315788</v>
          </cell>
          <cell r="K2808">
            <v>185.52752722589307</v>
          </cell>
        </row>
        <row r="2809">
          <cell r="J2809">
            <v>50.541538150851423</v>
          </cell>
          <cell r="K2809">
            <v>187.53942750904815</v>
          </cell>
        </row>
        <row r="2810">
          <cell r="J2810">
            <v>49.892942552290336</v>
          </cell>
          <cell r="K2810">
            <v>189.79779449634572</v>
          </cell>
        </row>
        <row r="2811">
          <cell r="J2811">
            <v>49.386955376415756</v>
          </cell>
          <cell r="K2811">
            <v>192.50807163764225</v>
          </cell>
        </row>
        <row r="2812">
          <cell r="J2812">
            <v>48.492192624985201</v>
          </cell>
          <cell r="K2812">
            <v>195.56739515034221</v>
          </cell>
        </row>
        <row r="2813">
          <cell r="J2813">
            <v>47.851060474764928</v>
          </cell>
          <cell r="K2813">
            <v>198.61284192941145</v>
          </cell>
        </row>
        <row r="2814">
          <cell r="J2814">
            <v>47.376054920380525</v>
          </cell>
          <cell r="K2814">
            <v>201.54702115213507</v>
          </cell>
        </row>
        <row r="2815">
          <cell r="J2815">
            <v>46.280290644979459</v>
          </cell>
          <cell r="K2815">
            <v>204.12834650769798</v>
          </cell>
        </row>
        <row r="2816">
          <cell r="J2816">
            <v>44.970243160257979</v>
          </cell>
          <cell r="K2816">
            <v>206.18103292052209</v>
          </cell>
        </row>
        <row r="2817">
          <cell r="J2817">
            <v>43.956218456322134</v>
          </cell>
          <cell r="K2817">
            <v>207.85743863797902</v>
          </cell>
        </row>
        <row r="2818">
          <cell r="J2818">
            <v>43.079310160425678</v>
          </cell>
          <cell r="K2818">
            <v>209.27012794083356</v>
          </cell>
        </row>
        <row r="2819">
          <cell r="J2819">
            <v>42.418642194353765</v>
          </cell>
          <cell r="K2819">
            <v>210.53271790334605</v>
          </cell>
        </row>
        <row r="2820">
          <cell r="J2820">
            <v>42.266226907772989</v>
          </cell>
          <cell r="K2820">
            <v>211.81211568812978</v>
          </cell>
        </row>
        <row r="2821">
          <cell r="J2821">
            <v>42.529375170224213</v>
          </cell>
          <cell r="K2821">
            <v>213.24411723484013</v>
          </cell>
        </row>
        <row r="2822">
          <cell r="J2822">
            <v>42.97547605131976</v>
          </cell>
          <cell r="K2822">
            <v>214.92390863251239</v>
          </cell>
        </row>
        <row r="2823">
          <cell r="J2823">
            <v>43.496750392103799</v>
          </cell>
          <cell r="K2823">
            <v>216.96137450730109</v>
          </cell>
        </row>
        <row r="2824">
          <cell r="J2824">
            <v>43.966163272374267</v>
          </cell>
          <cell r="K2824">
            <v>219.32431062632975</v>
          </cell>
        </row>
        <row r="2825">
          <cell r="J2825">
            <v>44.327111047429398</v>
          </cell>
          <cell r="K2825">
            <v>221.90787823229198</v>
          </cell>
        </row>
        <row r="2826">
          <cell r="J2826">
            <v>44.572364551322131</v>
          </cell>
          <cell r="K2826">
            <v>224.67332401344953</v>
          </cell>
        </row>
        <row r="2827">
          <cell r="J2827">
            <v>44.713031422694073</v>
          </cell>
          <cell r="K2827">
            <v>227.6167047170203</v>
          </cell>
        </row>
        <row r="2828">
          <cell r="J2828">
            <v>44.756041747901804</v>
          </cell>
          <cell r="K2828">
            <v>230.73379119271971</v>
          </cell>
        </row>
        <row r="2829">
          <cell r="J2829">
            <v>44.646284977416521</v>
          </cell>
          <cell r="K2829">
            <v>233.93588551873933</v>
          </cell>
        </row>
        <row r="2830">
          <cell r="J2830">
            <v>44.339359715340564</v>
          </cell>
          <cell r="K2830">
            <v>237.18183148166685</v>
          </cell>
        </row>
        <row r="2831">
          <cell r="J2831">
            <v>43.849725858027639</v>
          </cell>
          <cell r="K2831">
            <v>240.40668701067563</v>
          </cell>
        </row>
        <row r="2832">
          <cell r="J2832">
            <v>43.188226708576394</v>
          </cell>
          <cell r="K2832">
            <v>243.43480048476454</v>
          </cell>
        </row>
        <row r="2833">
          <cell r="J2833">
            <v>42.366161259944612</v>
          </cell>
          <cell r="K2833">
            <v>246.14347307986799</v>
          </cell>
        </row>
        <row r="2834">
          <cell r="J2834">
            <v>41.441062967596025</v>
          </cell>
          <cell r="K2834">
            <v>248.52407771722915</v>
          </cell>
        </row>
        <row r="2835">
          <cell r="J2835">
            <v>40.480941892607163</v>
          </cell>
          <cell r="K2835">
            <v>250.60705213721019</v>
          </cell>
        </row>
        <row r="2836">
          <cell r="J2836">
            <v>39.509548488814055</v>
          </cell>
          <cell r="K2836">
            <v>252.45203155913885</v>
          </cell>
        </row>
        <row r="2837">
          <cell r="J2837">
            <v>38.526502480960346</v>
          </cell>
          <cell r="K2837">
            <v>254.09240775344122</v>
          </cell>
        </row>
        <row r="2838">
          <cell r="J2838">
            <v>37.531559290222532</v>
          </cell>
          <cell r="K2838">
            <v>255.55540770403235</v>
          </cell>
        </row>
        <row r="2839">
          <cell r="J2839">
            <v>36.530194533313107</v>
          </cell>
          <cell r="K2839">
            <v>256.91067395105699</v>
          </cell>
        </row>
        <row r="2840">
          <cell r="J2840">
            <v>35.52292428795694</v>
          </cell>
          <cell r="K2840">
            <v>258.19074303872549</v>
          </cell>
        </row>
        <row r="2841">
          <cell r="J2841">
            <v>34.516275751286585</v>
          </cell>
          <cell r="K2841">
            <v>259.37492566359487</v>
          </cell>
        </row>
        <row r="2842">
          <cell r="J2842">
            <v>33.536327806101838</v>
          </cell>
          <cell r="K2842">
            <v>260.46191458600282</v>
          </cell>
        </row>
        <row r="2843">
          <cell r="J2843">
            <v>32.603651470730505</v>
          </cell>
          <cell r="K2843">
            <v>261.47369027656026</v>
          </cell>
        </row>
        <row r="2844">
          <cell r="J2844">
            <v>31.73132080907607</v>
          </cell>
          <cell r="K2844">
            <v>262.4133583895462</v>
          </cell>
        </row>
        <row r="2845">
          <cell r="J2845">
            <v>30.920910654424738</v>
          </cell>
          <cell r="K2845">
            <v>263.2880123738293</v>
          </cell>
        </row>
        <row r="2846">
          <cell r="J2846">
            <v>30.165174921247932</v>
          </cell>
          <cell r="K2846">
            <v>264.09039883116719</v>
          </cell>
        </row>
        <row r="2847">
          <cell r="J2847">
            <v>29.457050887109379</v>
          </cell>
          <cell r="K2847">
            <v>264.7849329239076</v>
          </cell>
        </row>
        <row r="2848">
          <cell r="J2848">
            <v>28.779748002565562</v>
          </cell>
          <cell r="K2848">
            <v>265.35971248385408</v>
          </cell>
        </row>
        <row r="2849">
          <cell r="J2849">
            <v>28.127134630766864</v>
          </cell>
          <cell r="K2849">
            <v>265.84435337280024</v>
          </cell>
        </row>
        <row r="2850">
          <cell r="J2850">
            <v>27.515460450747664</v>
          </cell>
          <cell r="K2850">
            <v>266.27290526621186</v>
          </cell>
        </row>
        <row r="2851">
          <cell r="J2851">
            <v>26.956855686511101</v>
          </cell>
          <cell r="K2851">
            <v>266.68721887345828</v>
          </cell>
        </row>
        <row r="2852">
          <cell r="J2852">
            <v>26.454998037575923</v>
          </cell>
          <cell r="K2852">
            <v>267.11188224847399</v>
          </cell>
        </row>
        <row r="2853">
          <cell r="J2853">
            <v>26.016489794417673</v>
          </cell>
          <cell r="K2853">
            <v>267.55635303284083</v>
          </cell>
        </row>
        <row r="2854">
          <cell r="J2854">
            <v>25.641749333098893</v>
          </cell>
          <cell r="K2854">
            <v>268.00817864894844</v>
          </cell>
        </row>
        <row r="2855">
          <cell r="J2855">
            <v>25.322669402363662</v>
          </cell>
          <cell r="K2855">
            <v>268.4260707721528</v>
          </cell>
        </row>
        <row r="2856">
          <cell r="J2856">
            <v>25.049264655919337</v>
          </cell>
          <cell r="K2856">
            <v>268.80501580915018</v>
          </cell>
        </row>
        <row r="2857">
          <cell r="J2857">
            <v>24.809493501957487</v>
          </cell>
          <cell r="K2857">
            <v>269.16020654414638</v>
          </cell>
        </row>
        <row r="2858">
          <cell r="J2858">
            <v>24.596600164296667</v>
          </cell>
          <cell r="K2858">
            <v>269.50436650016798</v>
          </cell>
        </row>
        <row r="2859">
          <cell r="J2859">
            <v>24.411753584310013</v>
          </cell>
          <cell r="K2859">
            <v>269.84848929416853</v>
          </cell>
        </row>
        <row r="2860">
          <cell r="J2860">
            <v>24.252509817707438</v>
          </cell>
          <cell r="K2860">
            <v>270.16615072188642</v>
          </cell>
        </row>
        <row r="2861">
          <cell r="J2861">
            <v>24.11355476671973</v>
          </cell>
          <cell r="K2861">
            <v>270.45014345517791</v>
          </cell>
        </row>
        <row r="2862">
          <cell r="J2862">
            <v>23.999953614135173</v>
          </cell>
          <cell r="K2862">
            <v>270.71274048129646</v>
          </cell>
        </row>
        <row r="2863">
          <cell r="J2863">
            <v>23.910075789489277</v>
          </cell>
          <cell r="K2863">
            <v>270.9302249268552</v>
          </cell>
        </row>
        <row r="2864">
          <cell r="J2864">
            <v>23.833221087832303</v>
          </cell>
          <cell r="K2864">
            <v>271.0886124032225</v>
          </cell>
        </row>
        <row r="2865">
          <cell r="J2865">
            <v>23.771572342379717</v>
          </cell>
          <cell r="K2865">
            <v>271.21661872666357</v>
          </cell>
        </row>
        <row r="2866">
          <cell r="J2866">
            <v>23.730179071152016</v>
          </cell>
          <cell r="K2866">
            <v>271.32468232162626</v>
          </cell>
        </row>
        <row r="2867">
          <cell r="J2867">
            <v>23.705205590188868</v>
          </cell>
          <cell r="K2867">
            <v>271.38998834749566</v>
          </cell>
        </row>
        <row r="2868">
          <cell r="J2868">
            <v>23.689917274381894</v>
          </cell>
          <cell r="K2868">
            <v>271.43014357982355</v>
          </cell>
        </row>
        <row r="2869">
          <cell r="J2869">
            <v>23.677949247309201</v>
          </cell>
          <cell r="K2869">
            <v>271.46920589650603</v>
          </cell>
        </row>
        <row r="2870">
          <cell r="J2870">
            <v>23.660679711324903</v>
          </cell>
          <cell r="K2870">
            <v>271.51424677794012</v>
          </cell>
        </row>
        <row r="2871">
          <cell r="J2871">
            <v>23.63279106644783</v>
          </cell>
          <cell r="K2871">
            <v>271.57202112237132</v>
          </cell>
        </row>
        <row r="2872">
          <cell r="J2872">
            <v>23.592031668569941</v>
          </cell>
          <cell r="K2872">
            <v>271.6489745042727</v>
          </cell>
        </row>
        <row r="2873">
          <cell r="J2873">
            <v>23.538977491076821</v>
          </cell>
          <cell r="K2873">
            <v>271.75125001462209</v>
          </cell>
        </row>
        <row r="2874">
          <cell r="J2874">
            <v>23.484823654976555</v>
          </cell>
          <cell r="K2874">
            <v>271.86409859225267</v>
          </cell>
        </row>
        <row r="2875">
          <cell r="J2875">
            <v>23.434805931869793</v>
          </cell>
          <cell r="K2875">
            <v>271.98044393211285</v>
          </cell>
        </row>
        <row r="2876">
          <cell r="J2876">
            <v>23.381001460730189</v>
          </cell>
          <cell r="K2876">
            <v>272.11315223957047</v>
          </cell>
        </row>
        <row r="2877">
          <cell r="J2877">
            <v>23.326038310734393</v>
          </cell>
          <cell r="K2877">
            <v>272.26159703027304</v>
          </cell>
        </row>
        <row r="2878">
          <cell r="J2878">
            <v>23.27487340987048</v>
          </cell>
          <cell r="K2878">
            <v>272.41887041853704</v>
          </cell>
        </row>
        <row r="2879">
          <cell r="J2879">
            <v>23.220059883452191</v>
          </cell>
          <cell r="K2879">
            <v>272.59026564239167</v>
          </cell>
        </row>
        <row r="2880">
          <cell r="J2880">
            <v>23.166408074171596</v>
          </cell>
          <cell r="K2880">
            <v>272.77561685039336</v>
          </cell>
        </row>
        <row r="2881">
          <cell r="J2881">
            <v>23.127680633147929</v>
          </cell>
          <cell r="K2881">
            <v>272.969895166041</v>
          </cell>
        </row>
        <row r="2882">
          <cell r="J2882">
            <v>23.098739334686833</v>
          </cell>
          <cell r="K2882">
            <v>273.16613022921103</v>
          </cell>
        </row>
        <row r="2883">
          <cell r="J2883">
            <v>23.068401260712246</v>
          </cell>
          <cell r="K2883">
            <v>273.34417217808118</v>
          </cell>
        </row>
        <row r="2884">
          <cell r="J2884">
            <v>23.041295786473718</v>
          </cell>
          <cell r="K2884">
            <v>273.4993903699766</v>
          </cell>
        </row>
        <row r="2885">
          <cell r="J2885">
            <v>23.023957287235039</v>
          </cell>
          <cell r="K2885">
            <v>273.62791461380868</v>
          </cell>
        </row>
        <row r="2886">
          <cell r="J2886">
            <v>23.016324703548275</v>
          </cell>
          <cell r="K2886">
            <v>273.7191068743511</v>
          </cell>
        </row>
        <row r="2887">
          <cell r="J2887">
            <v>23.026239314386565</v>
          </cell>
          <cell r="K2887">
            <v>273.78773435058554</v>
          </cell>
        </row>
        <row r="2888">
          <cell r="J2888">
            <v>23.062879986457883</v>
          </cell>
          <cell r="K2888">
            <v>273.86566258940076</v>
          </cell>
        </row>
        <row r="2889">
          <cell r="J2889">
            <v>23.118872143690332</v>
          </cell>
          <cell r="K2889">
            <v>273.96894904940586</v>
          </cell>
        </row>
        <row r="2890">
          <cell r="J2890">
            <v>23.181097521171221</v>
          </cell>
          <cell r="K2890">
            <v>274.10614350547257</v>
          </cell>
        </row>
        <row r="2891">
          <cell r="J2891">
            <v>23.245107196350908</v>
          </cell>
          <cell r="K2891">
            <v>274.28131430247538</v>
          </cell>
        </row>
        <row r="2892">
          <cell r="J2892">
            <v>23.302619156646276</v>
          </cell>
          <cell r="K2892">
            <v>274.49182288437862</v>
          </cell>
        </row>
        <row r="2893">
          <cell r="J2893">
            <v>23.34354866713495</v>
          </cell>
          <cell r="K2893">
            <v>274.73430788824669</v>
          </cell>
        </row>
        <row r="2894">
          <cell r="J2894">
            <v>23.369959837688079</v>
          </cell>
          <cell r="K2894">
            <v>275.01331249088014</v>
          </cell>
        </row>
        <row r="2895">
          <cell r="J2895">
            <v>23.385991139178433</v>
          </cell>
          <cell r="K2895">
            <v>275.32823612559639</v>
          </cell>
        </row>
        <row r="2896">
          <cell r="J2896">
            <v>23.390537341730735</v>
          </cell>
          <cell r="K2896">
            <v>275.65557354982184</v>
          </cell>
        </row>
        <row r="2897">
          <cell r="J2897">
            <v>23.388532612917395</v>
          </cell>
          <cell r="K2897">
            <v>275.97433488413611</v>
          </cell>
        </row>
        <row r="2898">
          <cell r="J2898">
            <v>23.386994751026609</v>
          </cell>
          <cell r="K2898">
            <v>276.26004357994776</v>
          </cell>
        </row>
        <row r="2899">
          <cell r="J2899">
            <v>23.38692778294082</v>
          </cell>
          <cell r="K2899">
            <v>276.49304636495742</v>
          </cell>
        </row>
        <row r="2900">
          <cell r="J2900">
            <v>23.386633957205884</v>
          </cell>
          <cell r="K2900">
            <v>276.67444572154682</v>
          </cell>
        </row>
        <row r="2901">
          <cell r="J2901">
            <v>23.385624715445584</v>
          </cell>
          <cell r="K2901">
            <v>276.82105562821482</v>
          </cell>
        </row>
        <row r="2902">
          <cell r="J2902">
            <v>23.38517300223997</v>
          </cell>
          <cell r="K2902">
            <v>276.949601471113</v>
          </cell>
        </row>
        <row r="2903">
          <cell r="J2903">
            <v>23.384403861445318</v>
          </cell>
          <cell r="K2903">
            <v>277.08051146875232</v>
          </cell>
        </row>
        <row r="2904">
          <cell r="J2904">
            <v>23.384200709662814</v>
          </cell>
          <cell r="K2904">
            <v>277.2339945480054</v>
          </cell>
        </row>
        <row r="2905">
          <cell r="J2905">
            <v>0</v>
          </cell>
        </row>
        <row r="2906">
          <cell r="J2906">
            <v>61.779343479617403</v>
          </cell>
          <cell r="K2906">
            <v>63.434800484764544</v>
          </cell>
        </row>
        <row r="2907">
          <cell r="J2907">
            <v>52.27102817065586</v>
          </cell>
          <cell r="K2907">
            <v>63.103615470803781</v>
          </cell>
        </row>
        <row r="2908">
          <cell r="J2908">
            <v>50.956618571659291</v>
          </cell>
          <cell r="K2908">
            <v>62.592278194207736</v>
          </cell>
        </row>
        <row r="2909">
          <cell r="J2909">
            <v>51.546122401122901</v>
          </cell>
          <cell r="K2909">
            <v>61.821265325030453</v>
          </cell>
        </row>
        <row r="2910">
          <cell r="J2910">
            <v>53.192781174354337</v>
          </cell>
          <cell r="K2910">
            <v>61.242735890540679</v>
          </cell>
        </row>
        <row r="2911">
          <cell r="J2911">
            <v>55.711986634370959</v>
          </cell>
          <cell r="K2911">
            <v>61.054076891785648</v>
          </cell>
        </row>
        <row r="2912">
          <cell r="J2912">
            <v>58.942939238064554</v>
          </cell>
          <cell r="K2912">
            <v>61.367702101604486</v>
          </cell>
        </row>
        <row r="2913">
          <cell r="J2913">
            <v>62.833477184771574</v>
          </cell>
          <cell r="K2913">
            <v>63.06032447372953</v>
          </cell>
        </row>
        <row r="2914">
          <cell r="J2914">
            <v>67.392494852525687</v>
          </cell>
          <cell r="K2914">
            <v>67.403497866879746</v>
          </cell>
        </row>
        <row r="2915">
          <cell r="J2915">
            <v>72.196810624278356</v>
          </cell>
          <cell r="K2915">
            <v>76.309771937093203</v>
          </cell>
        </row>
        <row r="2916">
          <cell r="J2916">
            <v>76.387512407696974</v>
          </cell>
          <cell r="K2916">
            <v>93.012990917649645</v>
          </cell>
        </row>
        <row r="2917">
          <cell r="J2917">
            <v>78.84252350379677</v>
          </cell>
          <cell r="K2917">
            <v>120.4656841365876</v>
          </cell>
        </row>
        <row r="2918">
          <cell r="J2918">
            <v>78.450799784607582</v>
          </cell>
          <cell r="K2918">
            <v>153.62792484583852</v>
          </cell>
        </row>
        <row r="2919">
          <cell r="J2919">
            <v>75.272170055276902</v>
          </cell>
          <cell r="K2919">
            <v>179.68861368788183</v>
          </cell>
        </row>
        <row r="2920">
          <cell r="J2920">
            <v>70.653925980495274</v>
          </cell>
          <cell r="K2920">
            <v>196.09479918652241</v>
          </cell>
        </row>
        <row r="2921">
          <cell r="J2921">
            <v>65.585496630362229</v>
          </cell>
          <cell r="K2921">
            <v>206.49442795243382</v>
          </cell>
        </row>
        <row r="2922">
          <cell r="J2922">
            <v>60.526339818282317</v>
          </cell>
          <cell r="K2922">
            <v>213.19379174828617</v>
          </cell>
        </row>
        <row r="2923">
          <cell r="J2923">
            <v>55.92117075912671</v>
          </cell>
          <cell r="K2923">
            <v>217.66030565379208</v>
          </cell>
        </row>
        <row r="2924">
          <cell r="J2924">
            <v>52.07667283552297</v>
          </cell>
          <cell r="K2924">
            <v>220.83629188693266</v>
          </cell>
        </row>
        <row r="2925">
          <cell r="J2925">
            <v>48.901737423872525</v>
          </cell>
          <cell r="K2925">
            <v>223.18822775447057</v>
          </cell>
        </row>
        <row r="2926">
          <cell r="J2926">
            <v>46.219813972020496</v>
          </cell>
          <cell r="K2926">
            <v>224.95963079590015</v>
          </cell>
        </row>
        <row r="2927">
          <cell r="J2927">
            <v>43.955195624239991</v>
          </cell>
          <cell r="K2927">
            <v>226.31394757818418</v>
          </cell>
        </row>
        <row r="2928">
          <cell r="J2928">
            <v>41.993563748894267</v>
          </cell>
          <cell r="K2928">
            <v>227.4426047024813</v>
          </cell>
        </row>
        <row r="2929">
          <cell r="J2929">
            <v>40.277901516911292</v>
          </cell>
          <cell r="K2929">
            <v>228.46378904195851</v>
          </cell>
        </row>
        <row r="2930">
          <cell r="J2930">
            <v>38.824288258323961</v>
          </cell>
          <cell r="K2930">
            <v>229.4906084635966</v>
          </cell>
        </row>
        <row r="2931">
          <cell r="J2931">
            <v>37.62315896348899</v>
          </cell>
          <cell r="K2931">
            <v>230.58140899347114</v>
          </cell>
        </row>
        <row r="2932">
          <cell r="J2932">
            <v>36.621557231567053</v>
          </cell>
          <cell r="K2932">
            <v>231.72926226493195</v>
          </cell>
        </row>
        <row r="2933">
          <cell r="J2933">
            <v>35.757106709537631</v>
          </cell>
          <cell r="K2933">
            <v>232.96494636351429</v>
          </cell>
        </row>
        <row r="2934">
          <cell r="J2934">
            <v>35.005485077287872</v>
          </cell>
          <cell r="K2934">
            <v>234.23700257013184</v>
          </cell>
        </row>
        <row r="2935">
          <cell r="J2935">
            <v>34.352001732169946</v>
          </cell>
          <cell r="K2935">
            <v>235.46983381927643</v>
          </cell>
        </row>
        <row r="2936">
          <cell r="J2936">
            <v>33.749231810430047</v>
          </cell>
          <cell r="K2936">
            <v>236.65916015976001</v>
          </cell>
        </row>
        <row r="2937">
          <cell r="J2937">
            <v>33.17208972016207</v>
          </cell>
          <cell r="K2937">
            <v>237.83567852848904</v>
          </cell>
        </row>
        <row r="2938">
          <cell r="J2938">
            <v>32.61729717228414</v>
          </cell>
          <cell r="K2938">
            <v>238.99799470871361</v>
          </cell>
        </row>
        <row r="2939">
          <cell r="J2939">
            <v>32.073908601233583</v>
          </cell>
          <cell r="K2939">
            <v>240.15542897626915</v>
          </cell>
        </row>
        <row r="2940">
          <cell r="J2940">
            <v>31.520831072994746</v>
          </cell>
          <cell r="K2940">
            <v>241.3060647098132</v>
          </cell>
        </row>
        <row r="2941">
          <cell r="J2941">
            <v>30.956437669889372</v>
          </cell>
          <cell r="K2941">
            <v>242.38448375018697</v>
          </cell>
        </row>
        <row r="2942">
          <cell r="J2942">
            <v>30.403019285614278</v>
          </cell>
          <cell r="K2942">
            <v>243.35353012007624</v>
          </cell>
        </row>
        <row r="2943">
          <cell r="J2943">
            <v>29.86238273778681</v>
          </cell>
          <cell r="K2943">
            <v>244.18589647772745</v>
          </cell>
        </row>
        <row r="2944">
          <cell r="J2944">
            <v>29.33274897920171</v>
          </cell>
          <cell r="K2944">
            <v>244.9191176532685</v>
          </cell>
        </row>
        <row r="2945">
          <cell r="J2945">
            <v>28.807562026126217</v>
          </cell>
          <cell r="K2945">
            <v>245.67584439926236</v>
          </cell>
        </row>
        <row r="2946">
          <cell r="J2946">
            <v>28.278324317342939</v>
          </cell>
          <cell r="K2946">
            <v>246.47550021269865</v>
          </cell>
        </row>
        <row r="2947">
          <cell r="J2947">
            <v>27.749798778844731</v>
          </cell>
          <cell r="K2947">
            <v>247.28943346115597</v>
          </cell>
        </row>
        <row r="2948">
          <cell r="J2948">
            <v>27.167445793257258</v>
          </cell>
          <cell r="K2948">
            <v>248.13747824464983</v>
          </cell>
        </row>
        <row r="2949">
          <cell r="J2949">
            <v>26.548136111667635</v>
          </cell>
          <cell r="K2949">
            <v>248.97166989963904</v>
          </cell>
        </row>
        <row r="2950">
          <cell r="J2950">
            <v>26.007146620613327</v>
          </cell>
          <cell r="K2950">
            <v>249.72589140628483</v>
          </cell>
        </row>
        <row r="2951">
          <cell r="J2951">
            <v>25.547801905655035</v>
          </cell>
          <cell r="K2951">
            <v>250.43892624931402</v>
          </cell>
        </row>
        <row r="2952">
          <cell r="J2952">
            <v>25.130337310788327</v>
          </cell>
          <cell r="K2952">
            <v>251.18152012359448</v>
          </cell>
        </row>
        <row r="2953">
          <cell r="J2953">
            <v>24.780895544840277</v>
          </cell>
          <cell r="K2953">
            <v>251.99357370454501</v>
          </cell>
        </row>
        <row r="2954">
          <cell r="J2954">
            <v>24.483386709173416</v>
          </cell>
          <cell r="K2954">
            <v>252.88848797602049</v>
          </cell>
        </row>
        <row r="2955">
          <cell r="J2955">
            <v>24.166198055133844</v>
          </cell>
          <cell r="K2955">
            <v>253.82559423171818</v>
          </cell>
        </row>
        <row r="2956">
          <cell r="J2956">
            <v>23.829389200779765</v>
          </cell>
          <cell r="K2956">
            <v>254.77691023096327</v>
          </cell>
        </row>
        <row r="2957">
          <cell r="J2957">
            <v>23.506108968534324</v>
          </cell>
          <cell r="K2957">
            <v>255.71484292191315</v>
          </cell>
        </row>
        <row r="2958">
          <cell r="J2958">
            <v>23.216394422783512</v>
          </cell>
          <cell r="K2958">
            <v>256.60689348969572</v>
          </cell>
        </row>
        <row r="2959">
          <cell r="J2959">
            <v>22.972808598620958</v>
          </cell>
          <cell r="K2959">
            <v>257.44954514428588</v>
          </cell>
        </row>
        <row r="2960">
          <cell r="J2960">
            <v>22.758144228618491</v>
          </cell>
          <cell r="K2960">
            <v>258.24935424812134</v>
          </cell>
        </row>
        <row r="2961">
          <cell r="J2961">
            <v>22.56816102036003</v>
          </cell>
          <cell r="K2961">
            <v>259.03013078690276</v>
          </cell>
        </row>
        <row r="2962">
          <cell r="J2962">
            <v>22.407942721703723</v>
          </cell>
          <cell r="K2962">
            <v>259.81656184551326</v>
          </cell>
        </row>
        <row r="2963">
          <cell r="J2963">
            <v>22.260149702151097</v>
          </cell>
          <cell r="K2963">
            <v>260.60928181316422</v>
          </cell>
        </row>
        <row r="2964">
          <cell r="J2964">
            <v>22.111765833940574</v>
          </cell>
          <cell r="K2964">
            <v>261.39763799252268</v>
          </cell>
        </row>
        <row r="2965">
          <cell r="J2965">
            <v>21.973722058916799</v>
          </cell>
          <cell r="K2965">
            <v>262.18466396752422</v>
          </cell>
        </row>
        <row r="2966">
          <cell r="J2966">
            <v>21.849876136847172</v>
          </cell>
          <cell r="K2966">
            <v>262.96168064612863</v>
          </cell>
        </row>
        <row r="2967">
          <cell r="J2967">
            <v>21.735173038776956</v>
          </cell>
          <cell r="K2967">
            <v>263.69460108210183</v>
          </cell>
        </row>
        <row r="2968">
          <cell r="J2968">
            <v>21.636463116813466</v>
          </cell>
          <cell r="K2968">
            <v>264.37751367231328</v>
          </cell>
        </row>
        <row r="2969">
          <cell r="J2969">
            <v>21.554098670516687</v>
          </cell>
          <cell r="K2969">
            <v>265.04997273156374</v>
          </cell>
        </row>
        <row r="2970">
          <cell r="J2970">
            <v>21.475541380927737</v>
          </cell>
          <cell r="K2970">
            <v>265.73035774885028</v>
          </cell>
        </row>
        <row r="2971">
          <cell r="J2971">
            <v>21.395712651235062</v>
          </cell>
          <cell r="K2971">
            <v>266.41922009898957</v>
          </cell>
        </row>
        <row r="2972">
          <cell r="J2972">
            <v>21.312329289538191</v>
          </cell>
          <cell r="K2972">
            <v>267.12272980674476</v>
          </cell>
        </row>
        <row r="2973">
          <cell r="J2973">
            <v>21.218538522404899</v>
          </cell>
          <cell r="K2973">
            <v>267.82711946991532</v>
          </cell>
        </row>
        <row r="2974">
          <cell r="J2974">
            <v>21.119002865019365</v>
          </cell>
          <cell r="K2974">
            <v>268.50501336174716</v>
          </cell>
        </row>
        <row r="2975">
          <cell r="J2975">
            <v>21.024715359777691</v>
          </cell>
          <cell r="K2975">
            <v>269.13145415227154</v>
          </cell>
        </row>
        <row r="2976">
          <cell r="J2976">
            <v>20.939863020384287</v>
          </cell>
          <cell r="K2976">
            <v>269.69098771556412</v>
          </cell>
        </row>
        <row r="2977">
          <cell r="J2977">
            <v>20.866421821993121</v>
          </cell>
          <cell r="K2977">
            <v>270.18221634433189</v>
          </cell>
        </row>
        <row r="2978">
          <cell r="J2978">
            <v>20.804189472389886</v>
          </cell>
          <cell r="K2978">
            <v>270.61453747713756</v>
          </cell>
        </row>
        <row r="2979">
          <cell r="J2979">
            <v>20.747043144083413</v>
          </cell>
          <cell r="K2979">
            <v>270.99747403673757</v>
          </cell>
        </row>
        <row r="2980">
          <cell r="J2980">
            <v>20.689221462356972</v>
          </cell>
          <cell r="K2980">
            <v>271.33900067564463</v>
          </cell>
        </row>
        <row r="2981">
          <cell r="J2981">
            <v>20.627181289573485</v>
          </cell>
          <cell r="K2981">
            <v>271.64634713051407</v>
          </cell>
        </row>
        <row r="2982">
          <cell r="J2982">
            <v>0</v>
          </cell>
        </row>
        <row r="2983">
          <cell r="J2983">
            <v>64.891356140244739</v>
          </cell>
          <cell r="K2983">
            <v>140.19452199025764</v>
          </cell>
        </row>
        <row r="2984">
          <cell r="J2984">
            <v>55.77840679129207</v>
          </cell>
          <cell r="K2984">
            <v>138.57643124132022</v>
          </cell>
        </row>
        <row r="2985">
          <cell r="J2985">
            <v>53.984902026787552</v>
          </cell>
          <cell r="K2985">
            <v>137.97382935794832</v>
          </cell>
        </row>
        <row r="2986">
          <cell r="J2986">
            <v>53.327989846687451</v>
          </cell>
          <cell r="K2986">
            <v>139.35707004669607</v>
          </cell>
        </row>
        <row r="2987">
          <cell r="J2987">
            <v>52.820188727436083</v>
          </cell>
          <cell r="K2987">
            <v>142.28411185056964</v>
          </cell>
        </row>
        <row r="2988">
          <cell r="J2988">
            <v>52.068499017928481</v>
          </cell>
          <cell r="K2988">
            <v>146.51390948953298</v>
          </cell>
        </row>
        <row r="2989">
          <cell r="J2989">
            <v>51.064968774950103</v>
          </cell>
          <cell r="K2989">
            <v>151.71303392096576</v>
          </cell>
        </row>
        <row r="2990">
          <cell r="J2990">
            <v>49.911496168807716</v>
          </cell>
          <cell r="K2990">
            <v>157.47181901312572</v>
          </cell>
        </row>
        <row r="2991">
          <cell r="J2991">
            <v>48.647579642915389</v>
          </cell>
          <cell r="K2991">
            <v>163.12066399669189</v>
          </cell>
        </row>
        <row r="2992">
          <cell r="J2992">
            <v>47.307249220192368</v>
          </cell>
          <cell r="K2992">
            <v>168.49521157694107</v>
          </cell>
        </row>
        <row r="2993">
          <cell r="J2993">
            <v>45.931891642805958</v>
          </cell>
          <cell r="K2993">
            <v>173.52909273230182</v>
          </cell>
        </row>
        <row r="2994">
          <cell r="J2994">
            <v>44.557945769093855</v>
          </cell>
          <cell r="K2994">
            <v>178.11904562180797</v>
          </cell>
        </row>
        <row r="2995">
          <cell r="J2995">
            <v>43.142720640346617</v>
          </cell>
          <cell r="K2995">
            <v>182.31371708734721</v>
          </cell>
        </row>
        <row r="2996">
          <cell r="J2996">
            <v>41.669646673227</v>
          </cell>
          <cell r="K2996">
            <v>186.13101093189158</v>
          </cell>
        </row>
        <row r="2997">
          <cell r="J2997">
            <v>40.160328566784486</v>
          </cell>
          <cell r="K2997">
            <v>189.71666309600008</v>
          </cell>
        </row>
        <row r="2998">
          <cell r="J2998">
            <v>38.650498025685749</v>
          </cell>
          <cell r="K2998">
            <v>193.17489579861362</v>
          </cell>
        </row>
        <row r="2999">
          <cell r="J2999">
            <v>37.170007886040345</v>
          </cell>
          <cell r="K2999">
            <v>196.4789137157579</v>
          </cell>
        </row>
        <row r="3000">
          <cell r="J3000">
            <v>35.80289673187189</v>
          </cell>
          <cell r="K3000">
            <v>199.52404533710762</v>
          </cell>
        </row>
        <row r="3001">
          <cell r="J3001">
            <v>34.59531466759416</v>
          </cell>
          <cell r="K3001">
            <v>202.22622067941694</v>
          </cell>
        </row>
        <row r="3002">
          <cell r="J3002">
            <v>33.549698714785109</v>
          </cell>
          <cell r="K3002">
            <v>204.61055480940522</v>
          </cell>
        </row>
        <row r="3003">
          <cell r="J3003">
            <v>32.651390580953446</v>
          </cell>
          <cell r="K3003">
            <v>206.69008852051547</v>
          </cell>
        </row>
        <row r="3004">
          <cell r="J3004">
            <v>31.864164328728624</v>
          </cell>
          <cell r="K3004">
            <v>208.44760679886366</v>
          </cell>
        </row>
        <row r="3005">
          <cell r="J3005">
            <v>31.168715719331828</v>
          </cell>
          <cell r="K3005">
            <v>209.90928208763972</v>
          </cell>
        </row>
        <row r="3006">
          <cell r="J3006">
            <v>30.5373737166714</v>
          </cell>
          <cell r="K3006">
            <v>211.14241543048155</v>
          </cell>
        </row>
        <row r="3007">
          <cell r="J3007">
            <v>29.947848603856254</v>
          </cell>
          <cell r="K3007">
            <v>212.19565864725831</v>
          </cell>
        </row>
        <row r="3008">
          <cell r="J3008">
            <v>29.402857529801501</v>
          </cell>
          <cell r="K3008">
            <v>213.07689293753768</v>
          </cell>
        </row>
        <row r="3009">
          <cell r="J3009">
            <v>0</v>
          </cell>
        </row>
        <row r="3010">
          <cell r="J3010">
            <v>75.931267001083327</v>
          </cell>
          <cell r="K3010">
            <v>28.610392762421508</v>
          </cell>
        </row>
        <row r="3011">
          <cell r="J3011">
            <v>69.05533215217406</v>
          </cell>
          <cell r="K3011">
            <v>33.274810173854306</v>
          </cell>
        </row>
        <row r="3012">
          <cell r="J3012">
            <v>66.228546230910752</v>
          </cell>
          <cell r="K3012">
            <v>39.472367544778152</v>
          </cell>
        </row>
        <row r="3013">
          <cell r="J3013">
            <v>64.298322717045565</v>
          </cell>
          <cell r="K3013">
            <v>47.526005775144391</v>
          </cell>
        </row>
        <row r="3014">
          <cell r="J3014">
            <v>62.760225369789815</v>
          </cell>
          <cell r="K3014">
            <v>57.050651474169555</v>
          </cell>
        </row>
        <row r="3015">
          <cell r="J3015">
            <v>61.335451165129953</v>
          </cell>
          <cell r="K3015">
            <v>67.030618125713517</v>
          </cell>
        </row>
        <row r="3016">
          <cell r="J3016">
            <v>59.705785311122568</v>
          </cell>
          <cell r="K3016">
            <v>76.711166481161627</v>
          </cell>
        </row>
        <row r="3017">
          <cell r="J3017">
            <v>57.997571567425148</v>
          </cell>
          <cell r="K3017">
            <v>84.950634880879534</v>
          </cell>
        </row>
        <row r="3018">
          <cell r="J3018">
            <v>56.560132305337156</v>
          </cell>
          <cell r="K3018">
            <v>91.928628262449848</v>
          </cell>
        </row>
        <row r="3019">
          <cell r="J3019">
            <v>55.443774220543567</v>
          </cell>
          <cell r="K3019">
            <v>98.012643770333142</v>
          </cell>
        </row>
        <row r="3020">
          <cell r="J3020">
            <v>54.723433009038843</v>
          </cell>
          <cell r="K3020">
            <v>103.07205929386407</v>
          </cell>
        </row>
        <row r="3021">
          <cell r="J3021">
            <v>54.583667685175634</v>
          </cell>
          <cell r="K3021">
            <v>107.45833916862084</v>
          </cell>
        </row>
        <row r="3022">
          <cell r="J3022">
            <v>55.076386165488607</v>
          </cell>
          <cell r="K3022">
            <v>111.59057940630339</v>
          </cell>
        </row>
        <row r="3023">
          <cell r="J3023">
            <v>56.140546083591758</v>
          </cell>
          <cell r="K3023">
            <v>115.4739858417051</v>
          </cell>
        </row>
        <row r="3024">
          <cell r="J3024">
            <v>57.681143560306076</v>
          </cell>
          <cell r="K3024">
            <v>118.99610216776802</v>
          </cell>
        </row>
        <row r="3025">
          <cell r="J3025">
            <v>59.525006629962903</v>
          </cell>
          <cell r="K3025">
            <v>122.50866512838371</v>
          </cell>
        </row>
        <row r="3026">
          <cell r="J3026">
            <v>61.473574215652306</v>
          </cell>
          <cell r="K3026">
            <v>126.37396808643854</v>
          </cell>
        </row>
        <row r="3027">
          <cell r="J3027">
            <v>63.268093980600334</v>
          </cell>
          <cell r="K3027">
            <v>130.43688614588211</v>
          </cell>
        </row>
        <row r="3028">
          <cell r="J3028">
            <v>64.702073274137859</v>
          </cell>
          <cell r="K3028">
            <v>134.72941915410269</v>
          </cell>
        </row>
        <row r="3029">
          <cell r="J3029">
            <v>65.915576472040144</v>
          </cell>
          <cell r="K3029">
            <v>139.71857369417347</v>
          </cell>
        </row>
        <row r="3030">
          <cell r="J3030">
            <v>66.959136868143375</v>
          </cell>
          <cell r="K3030">
            <v>145.49155770808073</v>
          </cell>
        </row>
        <row r="3031">
          <cell r="J3031">
            <v>67.74526623601291</v>
          </cell>
          <cell r="K3031">
            <v>151.61309975684412</v>
          </cell>
        </row>
        <row r="3032">
          <cell r="J3032">
            <v>68.255679281828378</v>
          </cell>
          <cell r="K3032">
            <v>158.24503471981652</v>
          </cell>
        </row>
        <row r="3033">
          <cell r="J3033">
            <v>68.398621356278568</v>
          </cell>
          <cell r="K3033">
            <v>165.49584145018648</v>
          </cell>
        </row>
        <row r="3034">
          <cell r="J3034">
            <v>0</v>
          </cell>
        </row>
        <row r="3035">
          <cell r="J3035">
            <v>68.272698118229826</v>
          </cell>
          <cell r="K3035">
            <v>72.474262149926162</v>
          </cell>
        </row>
        <row r="3036">
          <cell r="J3036">
            <v>59.941659317926479</v>
          </cell>
          <cell r="K3036">
            <v>71.877971670134201</v>
          </cell>
        </row>
        <row r="3037">
          <cell r="J3037">
            <v>58.470145356447013</v>
          </cell>
          <cell r="K3037">
            <v>70.974227993812718</v>
          </cell>
        </row>
        <row r="3038">
          <cell r="J3038">
            <v>58.667234854706173</v>
          </cell>
          <cell r="K3038">
            <v>70.820826364290411</v>
          </cell>
        </row>
        <row r="3039">
          <cell r="J3039">
            <v>59.697383403204419</v>
          </cell>
          <cell r="K3039">
            <v>72.060937627654795</v>
          </cell>
        </row>
        <row r="3040">
          <cell r="J3040">
            <v>61.373150394792809</v>
          </cell>
          <cell r="K3040">
            <v>74.775395124080163</v>
          </cell>
        </row>
        <row r="3041">
          <cell r="J3041">
            <v>63.674523781559223</v>
          </cell>
          <cell r="K3041">
            <v>79.014317451187281</v>
          </cell>
        </row>
        <row r="3042">
          <cell r="J3042">
            <v>66.423110353558812</v>
          </cell>
          <cell r="K3042">
            <v>85.399704632078695</v>
          </cell>
        </row>
        <row r="3043">
          <cell r="J3043">
            <v>69.471455526358653</v>
          </cell>
          <cell r="K3043">
            <v>94.424984563354911</v>
          </cell>
        </row>
        <row r="3044">
          <cell r="J3044">
            <v>72.608794270355844</v>
          </cell>
          <cell r="K3044">
            <v>106.69941564264536</v>
          </cell>
        </row>
        <row r="3045">
          <cell r="J3045">
            <v>75.14226701174573</v>
          </cell>
          <cell r="K3045">
            <v>124.67044729554294</v>
          </cell>
        </row>
        <row r="3046">
          <cell r="J3046">
            <v>75.755076263300651</v>
          </cell>
          <cell r="K3046">
            <v>147.87507668165745</v>
          </cell>
        </row>
        <row r="3047">
          <cell r="J3047">
            <v>74.069753660998302</v>
          </cell>
          <cell r="K3047">
            <v>168.81122623596835</v>
          </cell>
        </row>
        <row r="3048">
          <cell r="J3048">
            <v>70.963166148728874</v>
          </cell>
          <cell r="K3048">
            <v>183.79828633834643</v>
          </cell>
        </row>
        <row r="3049">
          <cell r="J3049">
            <v>67.308408037702819</v>
          </cell>
          <cell r="K3049">
            <v>194.21345878979835</v>
          </cell>
        </row>
        <row r="3050">
          <cell r="J3050">
            <v>63.669962089987749</v>
          </cell>
          <cell r="K3050">
            <v>201.64011414993524</v>
          </cell>
        </row>
        <row r="3051">
          <cell r="J3051">
            <v>60.278709909613333</v>
          </cell>
          <cell r="K3051">
            <v>207.09304457065457</v>
          </cell>
        </row>
        <row r="3052">
          <cell r="J3052">
            <v>57.206967107801447</v>
          </cell>
          <cell r="K3052">
            <v>211.38733542209425</v>
          </cell>
        </row>
        <row r="3053">
          <cell r="J3053">
            <v>54.485139673110446</v>
          </cell>
          <cell r="K3053">
            <v>214.90886112900853</v>
          </cell>
        </row>
        <row r="3054">
          <cell r="J3054">
            <v>52.149889727213022</v>
          </cell>
          <cell r="K3054">
            <v>217.68089251009181</v>
          </cell>
        </row>
        <row r="3055">
          <cell r="J3055">
            <v>50.231233276359966</v>
          </cell>
          <cell r="K3055">
            <v>219.93979722572732</v>
          </cell>
        </row>
        <row r="3056">
          <cell r="J3056">
            <v>48.43039435886152</v>
          </cell>
          <cell r="K3056">
            <v>222.17482508830358</v>
          </cell>
        </row>
        <row r="3057">
          <cell r="J3057">
            <v>46.709352859948531</v>
          </cell>
          <cell r="K3057">
            <v>224.4015285826143</v>
          </cell>
        </row>
        <row r="3058">
          <cell r="J3058">
            <v>45.450350352353837</v>
          </cell>
          <cell r="K3058">
            <v>226.50913147800648</v>
          </cell>
        </row>
        <row r="3059">
          <cell r="J3059">
            <v>44.552016005374348</v>
          </cell>
          <cell r="K3059">
            <v>228.63991354656685</v>
          </cell>
        </row>
        <row r="3060">
          <cell r="J3060">
            <v>43.776249868640789</v>
          </cell>
          <cell r="K3060">
            <v>230.77287190333618</v>
          </cell>
        </row>
        <row r="3061">
          <cell r="J3061">
            <v>43.255438437521008</v>
          </cell>
          <cell r="K3061">
            <v>232.87440960224083</v>
          </cell>
        </row>
        <row r="3062">
          <cell r="J3062">
            <v>42.861313753974585</v>
          </cell>
          <cell r="K3062">
            <v>235.01407388382506</v>
          </cell>
        </row>
        <row r="3063">
          <cell r="J3063">
            <v>42.220000528222798</v>
          </cell>
          <cell r="K3063">
            <v>237.18493093282058</v>
          </cell>
        </row>
        <row r="3064">
          <cell r="J3064">
            <v>41.353345319426289</v>
          </cell>
          <cell r="K3064">
            <v>239.34169466999379</v>
          </cell>
        </row>
        <row r="3065">
          <cell r="J3065">
            <v>40.407444974397926</v>
          </cell>
          <cell r="K3065">
            <v>241.49236508512641</v>
          </cell>
        </row>
        <row r="3066">
          <cell r="J3066">
            <v>39.403314838325649</v>
          </cell>
          <cell r="K3066">
            <v>243.69792444683605</v>
          </cell>
        </row>
        <row r="3067">
          <cell r="J3067">
            <v>38.355261780505892</v>
          </cell>
          <cell r="K3067">
            <v>245.94249634774704</v>
          </cell>
        </row>
        <row r="3068">
          <cell r="J3068">
            <v>37.275487434853858</v>
          </cell>
          <cell r="K3068">
            <v>248.21272160248103</v>
          </cell>
        </row>
        <row r="3069">
          <cell r="J3069">
            <v>36.163610110429488</v>
          </cell>
          <cell r="K3069">
            <v>250.5053757634434</v>
          </cell>
        </row>
        <row r="3070">
          <cell r="J3070">
            <v>35.014365955891556</v>
          </cell>
          <cell r="K3070">
            <v>252.77085557164713</v>
          </cell>
        </row>
        <row r="3071">
          <cell r="J3071">
            <v>33.810392356079106</v>
          </cell>
          <cell r="K3071">
            <v>254.97755519852581</v>
          </cell>
        </row>
        <row r="3072">
          <cell r="J3072">
            <v>32.598860572160881</v>
          </cell>
          <cell r="K3072">
            <v>257.0066485726212</v>
          </cell>
        </row>
        <row r="3073">
          <cell r="J3073">
            <v>31.430244317950809</v>
          </cell>
          <cell r="K3073">
            <v>258.7955299449149</v>
          </cell>
        </row>
        <row r="3074">
          <cell r="J3074">
            <v>30.261311537528375</v>
          </cell>
          <cell r="K3074">
            <v>260.41108806857744</v>
          </cell>
        </row>
        <row r="3075">
          <cell r="J3075">
            <v>29.093961968722699</v>
          </cell>
          <cell r="K3075">
            <v>261.8697061988579</v>
          </cell>
        </row>
        <row r="3076">
          <cell r="J3076">
            <v>27.99527990343454</v>
          </cell>
          <cell r="K3076">
            <v>263.13744702688217</v>
          </cell>
        </row>
        <row r="3077">
          <cell r="J3077">
            <v>26.974035392762261</v>
          </cell>
          <cell r="K3077">
            <v>264.23927480811938</v>
          </cell>
        </row>
        <row r="3078">
          <cell r="J3078">
            <v>26.019752116656505</v>
          </cell>
          <cell r="K3078">
            <v>265.21398738807954</v>
          </cell>
        </row>
        <row r="3079">
          <cell r="J3079">
            <v>25.181955623022152</v>
          </cell>
          <cell r="K3079">
            <v>266.04555107255095</v>
          </cell>
        </row>
        <row r="3080">
          <cell r="J3080">
            <v>24.477632133079755</v>
          </cell>
          <cell r="K3080">
            <v>266.75454222625217</v>
          </cell>
        </row>
        <row r="3081">
          <cell r="J3081">
            <v>23.874009741726798</v>
          </cell>
          <cell r="K3081">
            <v>267.37665362120174</v>
          </cell>
        </row>
        <row r="3082">
          <cell r="J3082">
            <v>23.35634531375603</v>
          </cell>
          <cell r="K3082">
            <v>267.91685449593865</v>
          </cell>
        </row>
        <row r="3083">
          <cell r="J3083">
            <v>22.927030830569642</v>
          </cell>
          <cell r="K3083">
            <v>268.37734149669711</v>
          </cell>
        </row>
        <row r="3084">
          <cell r="J3084">
            <v>22.57445056947827</v>
          </cell>
          <cell r="K3084">
            <v>268.7610547857139</v>
          </cell>
        </row>
        <row r="3085">
          <cell r="J3085">
            <v>22.279657514285269</v>
          </cell>
          <cell r="K3085">
            <v>269.06995631611903</v>
          </cell>
        </row>
        <row r="3086">
          <cell r="J3086">
            <v>22.045732552225207</v>
          </cell>
          <cell r="K3086">
            <v>269.32155501361297</v>
          </cell>
        </row>
        <row r="3087">
          <cell r="J3087">
            <v>21.863518731490245</v>
          </cell>
          <cell r="K3087">
            <v>269.5399766975014</v>
          </cell>
        </row>
        <row r="3088">
          <cell r="J3088">
            <v>21.696264212864246</v>
          </cell>
          <cell r="K3088">
            <v>269.73805174939025</v>
          </cell>
        </row>
        <row r="3089">
          <cell r="J3089">
            <v>21.537173895803861</v>
          </cell>
          <cell r="K3089">
            <v>269.95045346381357</v>
          </cell>
        </row>
        <row r="3090">
          <cell r="J3090">
            <v>21.404630128200733</v>
          </cell>
          <cell r="K3090">
            <v>270.1927192530332</v>
          </cell>
        </row>
        <row r="3091">
          <cell r="J3091">
            <v>21.288395719336982</v>
          </cell>
          <cell r="K3091">
            <v>270.4545552474014</v>
          </cell>
        </row>
        <row r="3092">
          <cell r="J3092">
            <v>21.176734029471074</v>
          </cell>
          <cell r="K3092">
            <v>270.7503310264928</v>
          </cell>
        </row>
        <row r="3093">
          <cell r="J3093">
            <v>21.079153979761362</v>
          </cell>
          <cell r="K3093">
            <v>271.08579258508701</v>
          </cell>
        </row>
        <row r="3094">
          <cell r="J3094">
            <v>20.984719568021024</v>
          </cell>
          <cell r="K3094">
            <v>271.44347107207352</v>
          </cell>
        </row>
        <row r="3095">
          <cell r="J3095">
            <v>20.878905922813399</v>
          </cell>
          <cell r="K3095">
            <v>271.80623153299592</v>
          </cell>
        </row>
        <row r="3096">
          <cell r="J3096">
            <v>20.765056939632643</v>
          </cell>
          <cell r="K3096">
            <v>272.15917078965862</v>
          </cell>
        </row>
        <row r="3097">
          <cell r="J3097">
            <v>20.6487887900795</v>
          </cell>
          <cell r="K3097">
            <v>272.47546595291158</v>
          </cell>
        </row>
        <row r="3098">
          <cell r="J3098">
            <v>20.537329082245911</v>
          </cell>
          <cell r="K3098">
            <v>272.74470103061122</v>
          </cell>
        </row>
        <row r="3099">
          <cell r="J3099">
            <v>20.428307288580804</v>
          </cell>
          <cell r="K3099">
            <v>272.97606361882873</v>
          </cell>
        </row>
        <row r="3100">
          <cell r="J3100">
            <v>20.313254923978533</v>
          </cell>
          <cell r="K3100">
            <v>273.17682454093335</v>
          </cell>
        </row>
        <row r="3101">
          <cell r="J3101">
            <v>20.18835934940077</v>
          </cell>
          <cell r="K3101">
            <v>273.36666324985634</v>
          </cell>
        </row>
        <row r="3102">
          <cell r="J3102">
            <v>20.054124527004383</v>
          </cell>
          <cell r="K3102">
            <v>273.56425732502453</v>
          </cell>
        </row>
        <row r="3103">
          <cell r="J3103">
            <v>19.911107874309938</v>
          </cell>
          <cell r="K3103">
            <v>273.78066438366488</v>
          </cell>
        </row>
        <row r="3104">
          <cell r="J3104">
            <v>19.763670809403042</v>
          </cell>
          <cell r="K3104">
            <v>274.0208618896736</v>
          </cell>
        </row>
        <row r="3105">
          <cell r="J3105">
            <v>19.615828286981639</v>
          </cell>
          <cell r="K3105">
            <v>274.28376116847244</v>
          </cell>
        </row>
        <row r="3106">
          <cell r="J3106">
            <v>19.467771682970337</v>
          </cell>
          <cell r="K3106">
            <v>274.56200777864808</v>
          </cell>
        </row>
        <row r="3107">
          <cell r="J3107">
            <v>19.325278444790197</v>
          </cell>
          <cell r="K3107">
            <v>274.83378674805192</v>
          </cell>
        </row>
        <row r="3108">
          <cell r="J3108">
            <v>19.19195224209528</v>
          </cell>
          <cell r="K3108">
            <v>275.07897126861667</v>
          </cell>
        </row>
        <row r="3109">
          <cell r="J3109">
            <v>19.073912641296399</v>
          </cell>
          <cell r="K3109">
            <v>275.29602687040199</v>
          </cell>
        </row>
        <row r="3110">
          <cell r="J3110">
            <v>18.98130699066957</v>
          </cell>
          <cell r="K3110">
            <v>275.4904373550155</v>
          </cell>
        </row>
        <row r="3111">
          <cell r="J3111">
            <v>18.912565775023978</v>
          </cell>
          <cell r="K3111">
            <v>275.66411314236592</v>
          </cell>
        </row>
        <row r="3112">
          <cell r="J3112">
            <v>18.858413579187857</v>
          </cell>
          <cell r="K3112">
            <v>275.82613134543118</v>
          </cell>
        </row>
        <row r="3113">
          <cell r="J3113">
            <v>18.814942030933974</v>
          </cell>
          <cell r="K3113">
            <v>275.98126412360187</v>
          </cell>
        </row>
        <row r="3114">
          <cell r="J3114">
            <v>18.769987570232356</v>
          </cell>
          <cell r="K3114">
            <v>276.12105851251766</v>
          </cell>
        </row>
        <row r="3115">
          <cell r="J3115">
            <v>18.713839784887519</v>
          </cell>
          <cell r="K3115">
            <v>276.23295453057966</v>
          </cell>
        </row>
        <row r="3116">
          <cell r="J3116">
            <v>18.654254806967561</v>
          </cell>
          <cell r="K3116">
            <v>276.32059001865622</v>
          </cell>
        </row>
        <row r="3117">
          <cell r="J3117">
            <v>18.595180098643912</v>
          </cell>
          <cell r="K3117">
            <v>276.40040320768685</v>
          </cell>
        </row>
        <row r="3118">
          <cell r="J3118">
            <v>18.540567693036884</v>
          </cell>
          <cell r="K3118">
            <v>276.47882632313679</v>
          </cell>
        </row>
        <row r="3119">
          <cell r="J3119">
            <v>18.500983772748263</v>
          </cell>
          <cell r="K3119">
            <v>276.56007781217698</v>
          </cell>
        </row>
        <row r="3120">
          <cell r="J3120">
            <v>18.471430597263375</v>
          </cell>
          <cell r="K3120">
            <v>276.65152525961145</v>
          </cell>
        </row>
        <row r="3121">
          <cell r="J3121">
            <v>18.447064916835899</v>
          </cell>
          <cell r="K3121">
            <v>276.76444679128252</v>
          </cell>
        </row>
        <row r="3122">
          <cell r="J3122">
            <v>18.438130970278515</v>
          </cell>
          <cell r="K3122">
            <v>276.89796946579838</v>
          </cell>
        </row>
        <row r="3123">
          <cell r="J3123">
            <v>18.439380421709018</v>
          </cell>
          <cell r="K3123">
            <v>277.03681977035825</v>
          </cell>
        </row>
        <row r="3124">
          <cell r="J3124">
            <v>18.440663631206256</v>
          </cell>
          <cell r="K3124">
            <v>277.16839093041006</v>
          </cell>
        </row>
        <row r="3125">
          <cell r="J3125">
            <v>18.446221571629984</v>
          </cell>
          <cell r="K3125">
            <v>277.28202426409734</v>
          </cell>
        </row>
        <row r="3126">
          <cell r="J3126">
            <v>18.455513387194141</v>
          </cell>
          <cell r="K3126">
            <v>277.35722724008497</v>
          </cell>
        </row>
        <row r="3127">
          <cell r="J3127">
            <v>18.460369412726827</v>
          </cell>
          <cell r="K3127">
            <v>277.37928664100923</v>
          </cell>
        </row>
        <row r="3128">
          <cell r="J3128">
            <v>18.465636757930255</v>
          </cell>
          <cell r="K3128">
            <v>277.35595876213955</v>
          </cell>
        </row>
        <row r="3129">
          <cell r="J3129">
            <v>18.480592344358836</v>
          </cell>
          <cell r="K3129">
            <v>277.3007238279074</v>
          </cell>
        </row>
        <row r="3130">
          <cell r="J3130">
            <v>18.50107058257084</v>
          </cell>
          <cell r="K3130">
            <v>277.22082582892983</v>
          </cell>
        </row>
        <row r="3131">
          <cell r="J3131">
            <v>18.531344608999824</v>
          </cell>
          <cell r="K3131">
            <v>277.12668366068175</v>
          </cell>
        </row>
        <row r="3132">
          <cell r="J3132">
            <v>18.566043005081408</v>
          </cell>
          <cell r="K3132">
            <v>277.02826988603647</v>
          </cell>
        </row>
        <row r="3133">
          <cell r="J3133">
            <v>18.570648602854565</v>
          </cell>
          <cell r="K3133">
            <v>276.9274484643509</v>
          </cell>
        </row>
        <row r="3134">
          <cell r="J3134">
            <v>18.540124806428157</v>
          </cell>
          <cell r="K3134">
            <v>276.82633128252729</v>
          </cell>
        </row>
        <row r="3135">
          <cell r="J3135">
            <v>18.500165545539897</v>
          </cell>
          <cell r="K3135">
            <v>276.71978987734872</v>
          </cell>
        </row>
        <row r="3136">
          <cell r="J3136">
            <v>18.451545223487258</v>
          </cell>
          <cell r="K3136">
            <v>276.59703465358325</v>
          </cell>
        </row>
        <row r="3137">
          <cell r="J3137">
            <v>18.393767732279645</v>
          </cell>
          <cell r="K3137">
            <v>276.45110464812029</v>
          </cell>
        </row>
        <row r="3138">
          <cell r="J3138">
            <v>18.350461803718652</v>
          </cell>
          <cell r="K3138">
            <v>276.2770219986819</v>
          </cell>
        </row>
        <row r="3139">
          <cell r="J3139">
            <v>18.32631290871036</v>
          </cell>
          <cell r="K3139">
            <v>276.07731795546562</v>
          </cell>
        </row>
        <row r="3140">
          <cell r="J3140">
            <v>18.307376081535914</v>
          </cell>
          <cell r="K3140">
            <v>275.86204931319014</v>
          </cell>
        </row>
        <row r="3141">
          <cell r="J3141">
            <v>18.288803985167476</v>
          </cell>
          <cell r="K3141">
            <v>275.64422558162926</v>
          </cell>
        </row>
        <row r="3142">
          <cell r="J3142">
            <v>18.274525683761215</v>
          </cell>
          <cell r="K3142">
            <v>275.43222496790975</v>
          </cell>
        </row>
        <row r="3143">
          <cell r="J3143">
            <v>18.269370753311282</v>
          </cell>
          <cell r="K3143">
            <v>275.23421816311082</v>
          </cell>
        </row>
        <row r="3144">
          <cell r="J3144">
            <v>18.269871279705789</v>
          </cell>
          <cell r="K3144">
            <v>275.05544627489098</v>
          </cell>
        </row>
        <row r="3145">
          <cell r="J3145">
            <v>18.270779854272003</v>
          </cell>
          <cell r="K3145">
            <v>274.89715688977725</v>
          </cell>
        </row>
        <row r="3146">
          <cell r="J3146">
            <v>18.270962202132942</v>
          </cell>
          <cell r="K3146">
            <v>274.76524363046087</v>
          </cell>
        </row>
        <row r="3147">
          <cell r="J3147">
            <v>18.271400474233193</v>
          </cell>
          <cell r="K3147">
            <v>274.6626312183696</v>
          </cell>
        </row>
        <row r="3148">
          <cell r="J3148">
            <v>18.272369112304954</v>
          </cell>
          <cell r="K3148">
            <v>274.57862044521079</v>
          </cell>
        </row>
        <row r="3149">
          <cell r="J3149">
            <v>18.267350550709349</v>
          </cell>
          <cell r="K3149">
            <v>274.49779367127752</v>
          </cell>
        </row>
        <row r="3150">
          <cell r="J3150">
            <v>18.251754862127093</v>
          </cell>
          <cell r="K3150">
            <v>274.41564629285205</v>
          </cell>
        </row>
        <row r="3151">
          <cell r="J3151">
            <v>18.247233165008225</v>
          </cell>
          <cell r="K3151">
            <v>274.32485490893066</v>
          </cell>
        </row>
        <row r="3152">
          <cell r="J3152">
            <v>18.257557078840847</v>
          </cell>
          <cell r="K3152">
            <v>274.21363922845018</v>
          </cell>
        </row>
        <row r="3153">
          <cell r="J3153">
            <v>18.241402896761088</v>
          </cell>
          <cell r="K3153">
            <v>274.09147068500397</v>
          </cell>
        </row>
        <row r="3154">
          <cell r="J3154">
            <v>18.195439654710004</v>
          </cell>
          <cell r="K3154">
            <v>273.97713307025725</v>
          </cell>
        </row>
        <row r="3155">
          <cell r="J3155">
            <v>18.144578594085932</v>
          </cell>
          <cell r="K3155">
            <v>273.87951312396405</v>
          </cell>
        </row>
        <row r="3156">
          <cell r="J3156">
            <v>18.068952468699539</v>
          </cell>
          <cell r="K3156">
            <v>273.805918920279</v>
          </cell>
        </row>
        <row r="3157">
          <cell r="J3157">
            <v>17.960003579322155</v>
          </cell>
          <cell r="K3157">
            <v>273.75662378386244</v>
          </cell>
        </row>
        <row r="3158">
          <cell r="J3158">
            <v>17.861725568119105</v>
          </cell>
          <cell r="K3158">
            <v>273.71641714207198</v>
          </cell>
        </row>
        <row r="3159">
          <cell r="J3159">
            <v>17.787560921282431</v>
          </cell>
          <cell r="K3159">
            <v>273.67028532588921</v>
          </cell>
        </row>
        <row r="3160">
          <cell r="J3160">
            <v>17.712887541045504</v>
          </cell>
          <cell r="K3160">
            <v>273.61023786917696</v>
          </cell>
        </row>
        <row r="3161">
          <cell r="J3161">
            <v>17.632880888530639</v>
          </cell>
          <cell r="K3161">
            <v>273.53002301461038</v>
          </cell>
        </row>
        <row r="3162">
          <cell r="J3162">
            <v>17.557506695966925</v>
          </cell>
          <cell r="K3162">
            <v>273.43535964119832</v>
          </cell>
        </row>
        <row r="3163">
          <cell r="J3163">
            <v>17.487207676787165</v>
          </cell>
          <cell r="K3163">
            <v>273.33527396185315</v>
          </cell>
        </row>
        <row r="3164">
          <cell r="J3164">
            <v>17.412210625406626</v>
          </cell>
          <cell r="K3164">
            <v>273.23354993407582</v>
          </cell>
        </row>
        <row r="3165">
          <cell r="J3165">
            <v>17.342837952923713</v>
          </cell>
          <cell r="K3165">
            <v>273.13230193524703</v>
          </cell>
        </row>
        <row r="3166">
          <cell r="J3166">
            <v>17.288075779877907</v>
          </cell>
          <cell r="K3166">
            <v>273.03045801933627</v>
          </cell>
        </row>
        <row r="3167">
          <cell r="J3167">
            <v>17.232865083949999</v>
          </cell>
          <cell r="K3167">
            <v>272.93320806172835</v>
          </cell>
        </row>
        <row r="3168">
          <cell r="J3168">
            <v>17.172734203805067</v>
          </cell>
          <cell r="K3168">
            <v>272.84228553753508</v>
          </cell>
        </row>
        <row r="3169">
          <cell r="J3169">
            <v>17.091085524011557</v>
          </cell>
          <cell r="K3169">
            <v>272.75208783597708</v>
          </cell>
        </row>
        <row r="3170">
          <cell r="J3170">
            <v>16.978874123181477</v>
          </cell>
          <cell r="K3170">
            <v>272.66643227134165</v>
          </cell>
        </row>
        <row r="3171">
          <cell r="J3171">
            <v>16.884446960791831</v>
          </cell>
          <cell r="K3171">
            <v>272.58558968689243</v>
          </cell>
        </row>
        <row r="3172">
          <cell r="J3172">
            <v>16.831364986890662</v>
          </cell>
          <cell r="K3172">
            <v>272.50045079072049</v>
          </cell>
        </row>
        <row r="3173">
          <cell r="J3173">
            <v>16.79315590566021</v>
          </cell>
          <cell r="K3173">
            <v>272.41173171381985</v>
          </cell>
        </row>
        <row r="3174">
          <cell r="J3174">
            <v>16.774728735559105</v>
          </cell>
          <cell r="K3174">
            <v>272.32256848035433</v>
          </cell>
        </row>
        <row r="3175">
          <cell r="J3175">
            <v>16.78504040009561</v>
          </cell>
          <cell r="K3175">
            <v>272.2315389097044</v>
          </cell>
        </row>
        <row r="3176">
          <cell r="J3176">
            <v>16.784985229988326</v>
          </cell>
          <cell r="K3176">
            <v>272.15004084243446</v>
          </cell>
        </row>
        <row r="3177">
          <cell r="J3177">
            <v>16.754040786559866</v>
          </cell>
          <cell r="K3177">
            <v>272.08496248816351</v>
          </cell>
        </row>
        <row r="3178">
          <cell r="J3178">
            <v>16.713532673242174</v>
          </cell>
          <cell r="K3178">
            <v>272.04126465627655</v>
          </cell>
        </row>
        <row r="3179">
          <cell r="J3179">
            <v>16.678038597735281</v>
          </cell>
          <cell r="K3179">
            <v>272.02736090050428</v>
          </cell>
        </row>
        <row r="3180">
          <cell r="J3180">
            <v>0</v>
          </cell>
        </row>
        <row r="3181">
          <cell r="J3181">
            <v>66.850657238724111</v>
          </cell>
          <cell r="K3181">
            <v>79.215516892100425</v>
          </cell>
        </row>
        <row r="3182">
          <cell r="J3182">
            <v>57.162958051394767</v>
          </cell>
          <cell r="K3182">
            <v>77.471011129924833</v>
          </cell>
        </row>
        <row r="3183">
          <cell r="J3183">
            <v>54.447555817893871</v>
          </cell>
          <cell r="K3183">
            <v>75.963578896182156</v>
          </cell>
        </row>
        <row r="3184">
          <cell r="J3184">
            <v>53.326752370361987</v>
          </cell>
          <cell r="K3184">
            <v>75.21709806708985</v>
          </cell>
        </row>
        <row r="3185">
          <cell r="J3185">
            <v>53.06099348236333</v>
          </cell>
          <cell r="K3185">
            <v>75.520008567008375</v>
          </cell>
        </row>
        <row r="3186">
          <cell r="J3186">
            <v>53.803438320235593</v>
          </cell>
          <cell r="K3186">
            <v>77.10301056195307</v>
          </cell>
        </row>
        <row r="3187">
          <cell r="J3187">
            <v>55.483816754194926</v>
          </cell>
          <cell r="K3187">
            <v>79.950464452911049</v>
          </cell>
        </row>
        <row r="3188">
          <cell r="J3188">
            <v>58.081231835747815</v>
          </cell>
          <cell r="K3188">
            <v>84.47226231544937</v>
          </cell>
        </row>
        <row r="3189">
          <cell r="J3189">
            <v>61.43081294379374</v>
          </cell>
          <cell r="K3189">
            <v>90.935566467145492</v>
          </cell>
        </row>
        <row r="3190">
          <cell r="J3190">
            <v>65.266605726801487</v>
          </cell>
          <cell r="K3190">
            <v>99.748781903942287</v>
          </cell>
        </row>
        <row r="3191">
          <cell r="J3191">
            <v>69.184556395072022</v>
          </cell>
          <cell r="K3191">
            <v>111.90333732145832</v>
          </cell>
        </row>
        <row r="3192">
          <cell r="J3192">
            <v>72.436567929138107</v>
          </cell>
          <cell r="K3192">
            <v>128.80128241136731</v>
          </cell>
        </row>
        <row r="3193">
          <cell r="J3193">
            <v>74.148187974666584</v>
          </cell>
          <cell r="K3193">
            <v>150.10116807786036</v>
          </cell>
        </row>
        <row r="3194">
          <cell r="J3194">
            <v>74.034770519826054</v>
          </cell>
          <cell r="K3194">
            <v>171.38437196292202</v>
          </cell>
        </row>
        <row r="3195">
          <cell r="J3195">
            <v>72.607054454366136</v>
          </cell>
          <cell r="K3195">
            <v>189.06135739182321</v>
          </cell>
        </row>
        <row r="3196">
          <cell r="J3196">
            <v>70.46964941865744</v>
          </cell>
          <cell r="K3196">
            <v>202.5887490875518</v>
          </cell>
        </row>
        <row r="3197">
          <cell r="J3197">
            <v>67.984819891653956</v>
          </cell>
          <cell r="K3197">
            <v>212.76519988407253</v>
          </cell>
        </row>
        <row r="3198">
          <cell r="J3198">
            <v>65.137409576644814</v>
          </cell>
          <cell r="K3198">
            <v>220.52669305253784</v>
          </cell>
        </row>
        <row r="3199">
          <cell r="J3199">
            <v>61.971638529276859</v>
          </cell>
          <cell r="K3199">
            <v>226.36191224540102</v>
          </cell>
        </row>
        <row r="3200">
          <cell r="J3200">
            <v>58.574693818396405</v>
          </cell>
          <cell r="K3200">
            <v>230.57851798081686</v>
          </cell>
        </row>
        <row r="3201">
          <cell r="J3201">
            <v>55.066127821811747</v>
          </cell>
          <cell r="K3201">
            <v>233.42684408627869</v>
          </cell>
        </row>
        <row r="3202">
          <cell r="J3202">
            <v>0</v>
          </cell>
        </row>
        <row r="3203">
          <cell r="J3203">
            <v>71.74477307830827</v>
          </cell>
          <cell r="K3203">
            <v>104.03642110381784</v>
          </cell>
        </row>
        <row r="3204">
          <cell r="J3204">
            <v>62.867203766945771</v>
          </cell>
          <cell r="K3204">
            <v>107.02069626887774</v>
          </cell>
        </row>
        <row r="3205">
          <cell r="J3205">
            <v>58.90245812237567</v>
          </cell>
          <cell r="K3205">
            <v>110.03737377224662</v>
          </cell>
        </row>
        <row r="3206">
          <cell r="J3206">
            <v>56.372975281766649</v>
          </cell>
          <cell r="K3206">
            <v>113.4815462316879</v>
          </cell>
        </row>
        <row r="3207">
          <cell r="J3207">
            <v>54.686291869014433</v>
          </cell>
          <cell r="K3207">
            <v>116.85456900200433</v>
          </cell>
        </row>
        <row r="3208">
          <cell r="J3208">
            <v>53.525973942274376</v>
          </cell>
          <cell r="K3208">
            <v>120.03342066394291</v>
          </cell>
        </row>
        <row r="3209">
          <cell r="J3209">
            <v>52.881325197769371</v>
          </cell>
          <cell r="K3209">
            <v>124.23014218157019</v>
          </cell>
        </row>
        <row r="3210">
          <cell r="J3210">
            <v>52.698726846431946</v>
          </cell>
          <cell r="K3210">
            <v>129.54087854689121</v>
          </cell>
        </row>
        <row r="3211">
          <cell r="J3211">
            <v>52.685830635214629</v>
          </cell>
          <cell r="K3211">
            <v>135.82699527697221</v>
          </cell>
        </row>
        <row r="3212">
          <cell r="J3212">
            <v>52.475239273060815</v>
          </cell>
          <cell r="K3212">
            <v>142.83177644963581</v>
          </cell>
        </row>
        <row r="3213">
          <cell r="J3213">
            <v>51.923003465910845</v>
          </cell>
          <cell r="K3213">
            <v>150.22220285971139</v>
          </cell>
        </row>
        <row r="3214">
          <cell r="J3214">
            <v>50.801494020184514</v>
          </cell>
          <cell r="K3214">
            <v>157.78551117258135</v>
          </cell>
        </row>
        <row r="3215">
          <cell r="J3215">
            <v>49.395815782184471</v>
          </cell>
          <cell r="K3215">
            <v>164.91627129381587</v>
          </cell>
        </row>
        <row r="3216">
          <cell r="J3216">
            <v>48.467450108673212</v>
          </cell>
          <cell r="K3216">
            <v>171.37329713063878</v>
          </cell>
        </row>
        <row r="3217">
          <cell r="J3217">
            <v>47.986404964464548</v>
          </cell>
          <cell r="K3217">
            <v>177.53992217596152</v>
          </cell>
        </row>
        <row r="3218">
          <cell r="J3218">
            <v>47.643305776573357</v>
          </cell>
          <cell r="K3218">
            <v>183.5371260553739</v>
          </cell>
        </row>
        <row r="3219">
          <cell r="J3219">
            <v>47.661443529328253</v>
          </cell>
          <cell r="K3219">
            <v>189.43797588572664</v>
          </cell>
        </row>
        <row r="3220">
          <cell r="J3220">
            <v>47.933745238320924</v>
          </cell>
          <cell r="K3220">
            <v>195.42212525510124</v>
          </cell>
        </row>
        <row r="3221">
          <cell r="J3221">
            <v>47.914107623817266</v>
          </cell>
          <cell r="K3221">
            <v>201.1812999691731</v>
          </cell>
        </row>
        <row r="3222">
          <cell r="J3222">
            <v>47.597239564563473</v>
          </cell>
          <cell r="K3222">
            <v>206.53693046649431</v>
          </cell>
        </row>
        <row r="3223">
          <cell r="J3223">
            <v>47.131929612399396</v>
          </cell>
          <cell r="K3223">
            <v>210.93343831860852</v>
          </cell>
        </row>
        <row r="3224">
          <cell r="J3224">
            <v>46.594659206830457</v>
          </cell>
          <cell r="K3224">
            <v>214.34677489287478</v>
          </cell>
        </row>
        <row r="3225">
          <cell r="J3225">
            <v>46.070294205768086</v>
          </cell>
          <cell r="K3225">
            <v>217.9973699523382</v>
          </cell>
        </row>
        <row r="3226">
          <cell r="J3226">
            <v>45.517755126021818</v>
          </cell>
          <cell r="K3226">
            <v>221.76667803714292</v>
          </cell>
        </row>
        <row r="3227">
          <cell r="J3227">
            <v>44.947434832470066</v>
          </cell>
          <cell r="K3227">
            <v>225.16165505666956</v>
          </cell>
        </row>
        <row r="3228">
          <cell r="J3228">
            <v>44.344506863061106</v>
          </cell>
          <cell r="K3228">
            <v>228.74912371471828</v>
          </cell>
        </row>
        <row r="3229">
          <cell r="J3229">
            <v>43.679988023389164</v>
          </cell>
          <cell r="K3229">
            <v>232.5301305096925</v>
          </cell>
        </row>
        <row r="3230">
          <cell r="J3230">
            <v>43.004574477007061</v>
          </cell>
          <cell r="K3230">
            <v>235.83340674089783</v>
          </cell>
        </row>
        <row r="3231">
          <cell r="J3231">
            <v>42.311223207689238</v>
          </cell>
          <cell r="K3231">
            <v>238.76468104623433</v>
          </cell>
        </row>
        <row r="3232">
          <cell r="J3232">
            <v>41.578277780359684</v>
          </cell>
          <cell r="K3232">
            <v>241.72205126152744</v>
          </cell>
        </row>
        <row r="3233">
          <cell r="J3233">
            <v>40.81584783707428</v>
          </cell>
          <cell r="K3233">
            <v>244.73415489280325</v>
          </cell>
        </row>
        <row r="3234">
          <cell r="J3234">
            <v>39.986362302482384</v>
          </cell>
          <cell r="K3234">
            <v>247.69648650407595</v>
          </cell>
        </row>
        <row r="3235">
          <cell r="J3235">
            <v>39.123024066536701</v>
          </cell>
          <cell r="K3235">
            <v>250.47520095405736</v>
          </cell>
        </row>
        <row r="3236">
          <cell r="J3236">
            <v>38.249548939620276</v>
          </cell>
          <cell r="K3236">
            <v>253.06900066054041</v>
          </cell>
        </row>
        <row r="3237">
          <cell r="J3237">
            <v>37.341367164667176</v>
          </cell>
          <cell r="K3237">
            <v>255.43044245883999</v>
          </cell>
        </row>
        <row r="3238">
          <cell r="J3238">
            <v>36.418344009659613</v>
          </cell>
          <cell r="K3238">
            <v>257.50157695552929</v>
          </cell>
        </row>
        <row r="3239">
          <cell r="J3239">
            <v>35.528678251674009</v>
          </cell>
          <cell r="K3239">
            <v>259.32310256595247</v>
          </cell>
        </row>
        <row r="3240">
          <cell r="J3240">
            <v>34.703866152527752</v>
          </cell>
          <cell r="K3240">
            <v>260.89798582856434</v>
          </cell>
        </row>
        <row r="3241">
          <cell r="J3241">
            <v>33.941445747861351</v>
          </cell>
          <cell r="K3241">
            <v>262.26403228210415</v>
          </cell>
        </row>
        <row r="3242">
          <cell r="J3242">
            <v>33.239837678204545</v>
          </cell>
          <cell r="K3242">
            <v>263.48959636821576</v>
          </cell>
        </row>
        <row r="3243">
          <cell r="J3243">
            <v>32.56879847105165</v>
          </cell>
          <cell r="K3243">
            <v>264.58232044630745</v>
          </cell>
        </row>
        <row r="3244">
          <cell r="J3244">
            <v>31.860148476799004</v>
          </cell>
          <cell r="K3244">
            <v>265.58678909329268</v>
          </cell>
        </row>
        <row r="3245">
          <cell r="J3245">
            <v>31.097124137541158</v>
          </cell>
          <cell r="K3245">
            <v>266.54177857341136</v>
          </cell>
        </row>
        <row r="3246">
          <cell r="J3246">
            <v>30.320165277718175</v>
          </cell>
          <cell r="K3246">
            <v>267.42489744361922</v>
          </cell>
        </row>
        <row r="3247">
          <cell r="J3247">
            <v>29.555317909219632</v>
          </cell>
          <cell r="K3247">
            <v>268.22341379395448</v>
          </cell>
        </row>
        <row r="3248">
          <cell r="J3248">
            <v>28.828722000830787</v>
          </cell>
          <cell r="K3248">
            <v>268.94395773008011</v>
          </cell>
        </row>
        <row r="3249">
          <cell r="J3249">
            <v>28.170642774709833</v>
          </cell>
          <cell r="K3249">
            <v>269.58196179396202</v>
          </cell>
        </row>
        <row r="3250">
          <cell r="J3250">
            <v>27.573137799212169</v>
          </cell>
          <cell r="K3250">
            <v>270.12487441669987</v>
          </cell>
        </row>
        <row r="3251">
          <cell r="J3251">
            <v>27.02480956087674</v>
          </cell>
          <cell r="K3251">
            <v>270.57278997821254</v>
          </cell>
        </row>
        <row r="3252">
          <cell r="J3252">
            <v>26.520653134476596</v>
          </cell>
          <cell r="K3252">
            <v>270.94952237859661</v>
          </cell>
        </row>
        <row r="3253">
          <cell r="J3253">
            <v>26.051783633261657</v>
          </cell>
          <cell r="K3253">
            <v>271.27445764325807</v>
          </cell>
        </row>
        <row r="3254">
          <cell r="J3254">
            <v>25.619095147331386</v>
          </cell>
          <cell r="K3254">
            <v>271.54322555600004</v>
          </cell>
        </row>
        <row r="3255">
          <cell r="J3255">
            <v>25.230722469923968</v>
          </cell>
          <cell r="K3255">
            <v>271.77325080751251</v>
          </cell>
        </row>
        <row r="3256">
          <cell r="J3256">
            <v>24.889207012172648</v>
          </cell>
          <cell r="K3256">
            <v>271.98939030468864</v>
          </cell>
        </row>
        <row r="3257">
          <cell r="J3257">
            <v>24.58247066179409</v>
          </cell>
          <cell r="K3257">
            <v>272.18338879246608</v>
          </cell>
        </row>
        <row r="3258">
          <cell r="J3258">
            <v>24.303923840078866</v>
          </cell>
          <cell r="K3258">
            <v>272.3388298951071</v>
          </cell>
        </row>
        <row r="3259">
          <cell r="J3259">
            <v>24.060879207084952</v>
          </cell>
          <cell r="K3259">
            <v>272.46948226439258</v>
          </cell>
        </row>
        <row r="3260">
          <cell r="J3260">
            <v>23.856217121869623</v>
          </cell>
          <cell r="K3260">
            <v>272.59602213047708</v>
          </cell>
        </row>
        <row r="3261">
          <cell r="J3261">
            <v>23.68651201171426</v>
          </cell>
          <cell r="K3261">
            <v>272.71922019261564</v>
          </cell>
        </row>
        <row r="3262">
          <cell r="J3262">
            <v>23.55175268250434</v>
          </cell>
          <cell r="K3262">
            <v>272.84847444153797</v>
          </cell>
        </row>
        <row r="3263">
          <cell r="J3263">
            <v>23.455332693838816</v>
          </cell>
          <cell r="K3263">
            <v>272.9765773753532</v>
          </cell>
        </row>
        <row r="3264">
          <cell r="J3264">
            <v>23.392158723802382</v>
          </cell>
          <cell r="K3264">
            <v>273.0798047814111</v>
          </cell>
        </row>
        <row r="3265">
          <cell r="J3265">
            <v>23.357684788015852</v>
          </cell>
          <cell r="K3265">
            <v>273.14386770590619</v>
          </cell>
        </row>
        <row r="3266">
          <cell r="J3266">
            <v>23.353349774024007</v>
          </cell>
          <cell r="K3266">
            <v>273.16373757526287</v>
          </cell>
        </row>
        <row r="3267">
          <cell r="J3267">
            <v>23.370190503774918</v>
          </cell>
          <cell r="K3267">
            <v>273.10227943250487</v>
          </cell>
        </row>
        <row r="3268">
          <cell r="J3268">
            <v>23.393277565030747</v>
          </cell>
          <cell r="K3268">
            <v>272.97588285548215</v>
          </cell>
        </row>
        <row r="3269">
          <cell r="J3269">
            <v>23.420745951341939</v>
          </cell>
          <cell r="K3269">
            <v>272.86852845971731</v>
          </cell>
        </row>
        <row r="3270">
          <cell r="J3270">
            <v>23.452467258330842</v>
          </cell>
          <cell r="K3270">
            <v>272.77937082384381</v>
          </cell>
        </row>
        <row r="3271">
          <cell r="J3271">
            <v>23.483421746526417</v>
          </cell>
          <cell r="K3271">
            <v>272.6853307503203</v>
          </cell>
        </row>
        <row r="3272">
          <cell r="J3272">
            <v>23.518124615596651</v>
          </cell>
          <cell r="K3272">
            <v>272.62993976508267</v>
          </cell>
        </row>
        <row r="3273">
          <cell r="J3273">
            <v>23.564100465767428</v>
          </cell>
          <cell r="K3273">
            <v>272.61970716862299</v>
          </cell>
        </row>
        <row r="3274">
          <cell r="J3274">
            <v>23.616614009463881</v>
          </cell>
          <cell r="K3274">
            <v>272.61066615406719</v>
          </cell>
        </row>
        <row r="3275">
          <cell r="J3275">
            <v>23.662617214832917</v>
          </cell>
          <cell r="K3275">
            <v>272.61494770139268</v>
          </cell>
        </row>
        <row r="3276">
          <cell r="J3276">
            <v>23.696965519536079</v>
          </cell>
          <cell r="K3276">
            <v>272.65183690797937</v>
          </cell>
        </row>
        <row r="3277">
          <cell r="J3277">
            <v>23.715425765425724</v>
          </cell>
          <cell r="K3277">
            <v>272.69937875007923</v>
          </cell>
        </row>
        <row r="3278">
          <cell r="J3278">
            <v>23.716346045397756</v>
          </cell>
          <cell r="K3278">
            <v>272.74352853184968</v>
          </cell>
        </row>
        <row r="3279">
          <cell r="J3279">
            <v>23.693669691268664</v>
          </cell>
          <cell r="K3279">
            <v>272.75726824685586</v>
          </cell>
        </row>
        <row r="3280">
          <cell r="J3280">
            <v>23.641803626957795</v>
          </cell>
          <cell r="K3280">
            <v>272.71519672416122</v>
          </cell>
        </row>
        <row r="3281">
          <cell r="J3281">
            <v>0</v>
          </cell>
        </row>
        <row r="3282">
          <cell r="J3282">
            <v>56.346864522481802</v>
          </cell>
          <cell r="K3282">
            <v>147.26485027691214</v>
          </cell>
        </row>
        <row r="3283">
          <cell r="J3283">
            <v>44.951276100331235</v>
          </cell>
          <cell r="K3283">
            <v>148.05532192434978</v>
          </cell>
        </row>
        <row r="3284">
          <cell r="J3284">
            <v>41.952685795765099</v>
          </cell>
          <cell r="K3284">
            <v>148.97743033969178</v>
          </cell>
        </row>
        <row r="3285">
          <cell r="J3285">
            <v>40.543980629688349</v>
          </cell>
          <cell r="K3285">
            <v>150.25518825936652</v>
          </cell>
        </row>
        <row r="3286">
          <cell r="J3286">
            <v>39.544820008970021</v>
          </cell>
          <cell r="K3286">
            <v>152.67337071358097</v>
          </cell>
        </row>
        <row r="3287">
          <cell r="J3287">
            <v>38.715191439157344</v>
          </cell>
          <cell r="K3287">
            <v>156.0375670600136</v>
          </cell>
        </row>
        <row r="3288">
          <cell r="J3288">
            <v>38.039428178498433</v>
          </cell>
          <cell r="K3288">
            <v>159.86374365907841</v>
          </cell>
        </row>
        <row r="3289">
          <cell r="J3289">
            <v>37.449276181649395</v>
          </cell>
          <cell r="K3289">
            <v>163.99436192872216</v>
          </cell>
        </row>
        <row r="3290">
          <cell r="J3290">
            <v>36.971306398317033</v>
          </cell>
          <cell r="K3290">
            <v>168.12617866378577</v>
          </cell>
        </row>
        <row r="3291">
          <cell r="J3291">
            <v>36.666818136649667</v>
          </cell>
          <cell r="K3291">
            <v>171.95437006418092</v>
          </cell>
        </row>
        <row r="3292">
          <cell r="J3292">
            <v>36.497600040440389</v>
          </cell>
          <cell r="K3292">
            <v>175.44760257754638</v>
          </cell>
        </row>
        <row r="3293">
          <cell r="J3293">
            <v>36.353608799197403</v>
          </cell>
          <cell r="K3293">
            <v>178.73478039220021</v>
          </cell>
        </row>
        <row r="3294">
          <cell r="J3294">
            <v>36.126463559007277</v>
          </cell>
          <cell r="K3294">
            <v>181.93058292662431</v>
          </cell>
        </row>
        <row r="3295">
          <cell r="J3295">
            <v>35.843929326058699</v>
          </cell>
          <cell r="K3295">
            <v>185.21047645747109</v>
          </cell>
        </row>
        <row r="3296">
          <cell r="J3296">
            <v>35.623187686189866</v>
          </cell>
          <cell r="K3296">
            <v>188.57134631040498</v>
          </cell>
        </row>
        <row r="3297">
          <cell r="J3297">
            <v>35.535682946394232</v>
          </cell>
          <cell r="K3297">
            <v>191.90180286264837</v>
          </cell>
        </row>
        <row r="3298">
          <cell r="J3298">
            <v>35.673970824443323</v>
          </cell>
          <cell r="K3298">
            <v>195.12775958288796</v>
          </cell>
        </row>
        <row r="3299">
          <cell r="J3299">
            <v>36.106090866204454</v>
          </cell>
          <cell r="K3299">
            <v>198.22933534108793</v>
          </cell>
        </row>
        <row r="3300">
          <cell r="J3300">
            <v>36.688894058519871</v>
          </cell>
          <cell r="K3300">
            <v>201.29233688786175</v>
          </cell>
        </row>
        <row r="3301">
          <cell r="J3301">
            <v>37.255146419182111</v>
          </cell>
          <cell r="K3301">
            <v>204.44029117156822</v>
          </cell>
        </row>
        <row r="3302">
          <cell r="J3302">
            <v>37.809518436887828</v>
          </cell>
          <cell r="K3302">
            <v>207.8906021247841</v>
          </cell>
        </row>
        <row r="3303">
          <cell r="J3303">
            <v>38.268044482976116</v>
          </cell>
          <cell r="K3303">
            <v>211.80931490377796</v>
          </cell>
        </row>
        <row r="3304">
          <cell r="J3304">
            <v>38.446416900124575</v>
          </cell>
          <cell r="K3304">
            <v>216.12616488700723</v>
          </cell>
        </row>
        <row r="3305">
          <cell r="J3305">
            <v>38.439103324089956</v>
          </cell>
          <cell r="K3305">
            <v>220.65463561363612</v>
          </cell>
        </row>
        <row r="3306">
          <cell r="J3306">
            <v>38.391766603606072</v>
          </cell>
          <cell r="K3306">
            <v>225.23102790046596</v>
          </cell>
        </row>
        <row r="3307">
          <cell r="J3307">
            <v>38.243084824338013</v>
          </cell>
          <cell r="K3307">
            <v>229.64725748357031</v>
          </cell>
        </row>
        <row r="3308">
          <cell r="J3308">
            <v>37.977599823223009</v>
          </cell>
          <cell r="K3308">
            <v>233.77275447880876</v>
          </cell>
        </row>
        <row r="3309">
          <cell r="J3309">
            <v>37.650152822473473</v>
          </cell>
          <cell r="K3309">
            <v>237.64975424768193</v>
          </cell>
        </row>
        <row r="3310">
          <cell r="J3310">
            <v>37.220489469923152</v>
          </cell>
          <cell r="K3310">
            <v>241.15224331648596</v>
          </cell>
        </row>
        <row r="3311">
          <cell r="J3311">
            <v>36.666223231713381</v>
          </cell>
          <cell r="K3311">
            <v>244.19784942762567</v>
          </cell>
        </row>
        <row r="3312">
          <cell r="J3312">
            <v>36.030738428261976</v>
          </cell>
          <cell r="K3312">
            <v>246.96012304250229</v>
          </cell>
        </row>
        <row r="3313">
          <cell r="J3313">
            <v>35.33129349402634</v>
          </cell>
          <cell r="K3313">
            <v>249.48538631836502</v>
          </cell>
        </row>
        <row r="3314">
          <cell r="J3314">
            <v>34.584183511740214</v>
          </cell>
          <cell r="K3314">
            <v>251.6860160897576</v>
          </cell>
        </row>
        <row r="3315">
          <cell r="J3315">
            <v>33.798038182631032</v>
          </cell>
          <cell r="K3315">
            <v>253.57718485725491</v>
          </cell>
        </row>
        <row r="3316">
          <cell r="J3316">
            <v>32.973585148079792</v>
          </cell>
          <cell r="K3316">
            <v>255.20112453203132</v>
          </cell>
        </row>
        <row r="3317">
          <cell r="J3317">
            <v>32.122740960071503</v>
          </cell>
          <cell r="K3317">
            <v>256.52585313653418</v>
          </cell>
        </row>
        <row r="3318">
          <cell r="J3318">
            <v>31.247748352957952</v>
          </cell>
          <cell r="K3318">
            <v>257.61368942579276</v>
          </cell>
        </row>
        <row r="3319">
          <cell r="J3319">
            <v>30.365148027009333</v>
          </cell>
          <cell r="K3319">
            <v>258.59979609606745</v>
          </cell>
        </row>
        <row r="3320">
          <cell r="J3320">
            <v>29.517258204277766</v>
          </cell>
          <cell r="K3320">
            <v>259.54468678101875</v>
          </cell>
        </row>
        <row r="3321">
          <cell r="J3321">
            <v>28.72791728626899</v>
          </cell>
          <cell r="K3321">
            <v>260.42390508989945</v>
          </cell>
        </row>
        <row r="3322">
          <cell r="J3322">
            <v>28.008384346624602</v>
          </cell>
          <cell r="K3322">
            <v>261.22426129402515</v>
          </cell>
        </row>
        <row r="3323">
          <cell r="J3323">
            <v>27.377949847540844</v>
          </cell>
          <cell r="K3323">
            <v>261.93364774506119</v>
          </cell>
        </row>
        <row r="3324">
          <cell r="J3324">
            <v>26.844046460375672</v>
          </cell>
          <cell r="K3324">
            <v>262.52013652901246</v>
          </cell>
        </row>
        <row r="3325">
          <cell r="J3325">
            <v>26.399172623701087</v>
          </cell>
          <cell r="K3325">
            <v>263.00146478443634</v>
          </cell>
        </row>
        <row r="3326">
          <cell r="J3326">
            <v>26.029056238333542</v>
          </cell>
          <cell r="K3326">
            <v>263.43163977956738</v>
          </cell>
        </row>
        <row r="3327">
          <cell r="J3327">
            <v>25.721109397488558</v>
          </cell>
          <cell r="K3327">
            <v>263.84381679151647</v>
          </cell>
        </row>
        <row r="3328">
          <cell r="J3328">
            <v>25.464239416370432</v>
          </cell>
          <cell r="K3328">
            <v>264.25455094497795</v>
          </cell>
        </row>
        <row r="3329">
          <cell r="J3329">
            <v>25.248633289040622</v>
          </cell>
          <cell r="K3329">
            <v>264.66674633339096</v>
          </cell>
        </row>
        <row r="3330">
          <cell r="J3330">
            <v>25.073952329264504</v>
          </cell>
          <cell r="K3330">
            <v>265.06987178079237</v>
          </cell>
        </row>
        <row r="3331">
          <cell r="J3331">
            <v>24.92733009191647</v>
          </cell>
          <cell r="K3331">
            <v>265.43607196700651</v>
          </cell>
        </row>
        <row r="3332">
          <cell r="J3332">
            <v>24.797791837848877</v>
          </cell>
          <cell r="K3332">
            <v>265.7396317961892</v>
          </cell>
        </row>
        <row r="3333">
          <cell r="J3333">
            <v>24.687846877778924</v>
          </cell>
          <cell r="K3333">
            <v>265.97480878664766</v>
          </cell>
        </row>
        <row r="3334">
          <cell r="J3334">
            <v>24.592274103245877</v>
          </cell>
          <cell r="K3334">
            <v>266.13767283453103</v>
          </cell>
        </row>
        <row r="3335">
          <cell r="J3335">
            <v>24.514357222487121</v>
          </cell>
          <cell r="K3335">
            <v>266.25202682524451</v>
          </cell>
        </row>
        <row r="3336">
          <cell r="J3336">
            <v>24.464113595293536</v>
          </cell>
          <cell r="K3336">
            <v>266.33831660286444</v>
          </cell>
        </row>
        <row r="3337">
          <cell r="J3337">
            <v>24.433041391972619</v>
          </cell>
          <cell r="K3337">
            <v>266.40896593711898</v>
          </cell>
        </row>
        <row r="3338">
          <cell r="J3338">
            <v>24.406524265516079</v>
          </cell>
          <cell r="K3338">
            <v>266.47638331800084</v>
          </cell>
        </row>
        <row r="3339">
          <cell r="J3339">
            <v>24.377584383936853</v>
          </cell>
          <cell r="K3339">
            <v>266.54185894783393</v>
          </cell>
        </row>
        <row r="3340">
          <cell r="J3340">
            <v>24.336483147358329</v>
          </cell>
          <cell r="K3340">
            <v>266.60702902714411</v>
          </cell>
        </row>
        <row r="3341">
          <cell r="J3341">
            <v>24.277308115430461</v>
          </cell>
          <cell r="K3341">
            <v>266.66419334597026</v>
          </cell>
        </row>
        <row r="3342">
          <cell r="J3342">
            <v>24.20399329221086</v>
          </cell>
          <cell r="K3342">
            <v>266.69631041544886</v>
          </cell>
        </row>
        <row r="3343">
          <cell r="J3343">
            <v>24.120746473054933</v>
          </cell>
          <cell r="K3343">
            <v>266.71254883716074</v>
          </cell>
        </row>
        <row r="3344">
          <cell r="J3344">
            <v>24.028602812615311</v>
          </cell>
          <cell r="K3344">
            <v>266.73000320909057</v>
          </cell>
        </row>
        <row r="3345">
          <cell r="J3345">
            <v>23.937190190525008</v>
          </cell>
          <cell r="K3345">
            <v>266.7551557987527</v>
          </cell>
        </row>
        <row r="3346">
          <cell r="J3346">
            <v>23.861048140981872</v>
          </cell>
          <cell r="K3346">
            <v>266.79314852283244</v>
          </cell>
        </row>
        <row r="3347">
          <cell r="J3347">
            <v>23.810690261810148</v>
          </cell>
          <cell r="K3347">
            <v>266.84929104634642</v>
          </cell>
        </row>
        <row r="3348">
          <cell r="J3348">
            <v>23.790365139206937</v>
          </cell>
          <cell r="K3348">
            <v>266.92954661673264</v>
          </cell>
        </row>
        <row r="3349">
          <cell r="J3349">
            <v>23.792950247344038</v>
          </cell>
          <cell r="K3349">
            <v>267.0264508675624</v>
          </cell>
        </row>
        <row r="3350">
          <cell r="J3350">
            <v>23.809046657231988</v>
          </cell>
          <cell r="K3350">
            <v>267.12604693071484</v>
          </cell>
        </row>
        <row r="3351">
          <cell r="J3351">
            <v>23.830876659202357</v>
          </cell>
          <cell r="K3351">
            <v>267.27279706681651</v>
          </cell>
        </row>
        <row r="3352">
          <cell r="J3352">
            <v>23.847430008439826</v>
          </cell>
          <cell r="K3352">
            <v>267.45910914730342</v>
          </cell>
        </row>
        <row r="3353">
          <cell r="J3353">
            <v>23.851835925850423</v>
          </cell>
          <cell r="K3353">
            <v>267.57137407479843</v>
          </cell>
        </row>
        <row r="3354">
          <cell r="J3354">
            <v>23.852210460128656</v>
          </cell>
          <cell r="K3354">
            <v>267.59767061414118</v>
          </cell>
        </row>
        <row r="3355">
          <cell r="J3355">
            <v>23.859633870169045</v>
          </cell>
          <cell r="K3355">
            <v>267.58818917578731</v>
          </cell>
        </row>
        <row r="3356">
          <cell r="J3356">
            <v>23.880793157723023</v>
          </cell>
          <cell r="K3356">
            <v>267.50965477525887</v>
          </cell>
        </row>
        <row r="3357">
          <cell r="J3357">
            <v>23.915451403337094</v>
          </cell>
          <cell r="K3357">
            <v>267.38448156040511</v>
          </cell>
        </row>
        <row r="3358">
          <cell r="J3358">
            <v>23.960162592420925</v>
          </cell>
          <cell r="K3358">
            <v>267.32696226908507</v>
          </cell>
        </row>
        <row r="3359">
          <cell r="J3359">
            <v>24.019582851102406</v>
          </cell>
          <cell r="K3359">
            <v>267.33420945894579</v>
          </cell>
        </row>
        <row r="3360">
          <cell r="J3360">
            <v>24.095105771195062</v>
          </cell>
          <cell r="K3360">
            <v>267.36512628118572</v>
          </cell>
        </row>
        <row r="3361">
          <cell r="J3361">
            <v>24.171999048252228</v>
          </cell>
          <cell r="K3361">
            <v>267.4208795141318</v>
          </cell>
        </row>
        <row r="3362">
          <cell r="J3362">
            <v>24.242862539256105</v>
          </cell>
          <cell r="K3362">
            <v>267.48893461287662</v>
          </cell>
        </row>
        <row r="3363">
          <cell r="J3363">
            <v>24.317281045622654</v>
          </cell>
          <cell r="K3363">
            <v>267.56784528236841</v>
          </cell>
        </row>
        <row r="3364">
          <cell r="J3364">
            <v>24.390377934068837</v>
          </cell>
          <cell r="K3364">
            <v>267.65163902962752</v>
          </cell>
        </row>
        <row r="3365">
          <cell r="J3365">
            <v>24.450314349638667</v>
          </cell>
          <cell r="K3365">
            <v>267.72901754287273</v>
          </cell>
        </row>
        <row r="3366">
          <cell r="J3366">
            <v>24.501848955498719</v>
          </cell>
          <cell r="K3366">
            <v>267.78727839589999</v>
          </cell>
        </row>
        <row r="3367">
          <cell r="J3367">
            <v>24.542819972117751</v>
          </cell>
          <cell r="K3367">
            <v>267.82104847375462</v>
          </cell>
        </row>
        <row r="3368">
          <cell r="J3368">
            <v>24.543698191220312</v>
          </cell>
          <cell r="K3368">
            <v>267.81592082332907</v>
          </cell>
        </row>
        <row r="3369">
          <cell r="J3369">
            <v>24.494298842983813</v>
          </cell>
          <cell r="K3369">
            <v>267.75068126580817</v>
          </cell>
        </row>
        <row r="3370">
          <cell r="J3370">
            <v>24.409878629476939</v>
          </cell>
          <cell r="K3370">
            <v>267.62090555658176</v>
          </cell>
        </row>
        <row r="3371">
          <cell r="J3371">
            <v>24.285565030141687</v>
          </cell>
          <cell r="K3371">
            <v>267.42514637805868</v>
          </cell>
        </row>
        <row r="3372">
          <cell r="J3372">
            <v>24.131978517964164</v>
          </cell>
          <cell r="K3372">
            <v>267.16668930760932</v>
          </cell>
        </row>
        <row r="3373">
          <cell r="J3373">
            <v>23.984241553920274</v>
          </cell>
          <cell r="K3373">
            <v>266.87283734932635</v>
          </cell>
        </row>
        <row r="3374">
          <cell r="J3374">
            <v>23.850603344742947</v>
          </cell>
          <cell r="K3374">
            <v>266.57671640880363</v>
          </cell>
        </row>
        <row r="3375">
          <cell r="J3375">
            <v>23.732696650966862</v>
          </cell>
          <cell r="K3375">
            <v>266.2990954852454</v>
          </cell>
        </row>
        <row r="3376">
          <cell r="J3376">
            <v>23.636058908478613</v>
          </cell>
          <cell r="K3376">
            <v>266.05860774614536</v>
          </cell>
        </row>
        <row r="3377">
          <cell r="J3377">
            <v>23.5521269861833</v>
          </cell>
          <cell r="K3377">
            <v>265.8544986004822</v>
          </cell>
        </row>
        <row r="3378">
          <cell r="J3378">
            <v>23.482138953499103</v>
          </cell>
          <cell r="K3378">
            <v>265.67942685324181</v>
          </cell>
        </row>
        <row r="3379">
          <cell r="J3379">
            <v>23.42724084214159</v>
          </cell>
          <cell r="K3379">
            <v>265.52648473770358</v>
          </cell>
        </row>
        <row r="3380">
          <cell r="J3380">
            <v>23.386993940038767</v>
          </cell>
          <cell r="K3380">
            <v>265.39953257463316</v>
          </cell>
        </row>
        <row r="3381">
          <cell r="J3381">
            <v>23.372251122022014</v>
          </cell>
          <cell r="K3381">
            <v>265.31470978744733</v>
          </cell>
        </row>
        <row r="3382">
          <cell r="J3382">
            <v>0</v>
          </cell>
        </row>
        <row r="3383">
          <cell r="J3383">
            <v>57.469778597116083</v>
          </cell>
          <cell r="K3383">
            <v>138.81417114467391</v>
          </cell>
        </row>
        <row r="3384">
          <cell r="J3384">
            <v>45.593538155840164</v>
          </cell>
          <cell r="K3384">
            <v>139.96983433605061</v>
          </cell>
        </row>
        <row r="3385">
          <cell r="J3385">
            <v>41.752136201746481</v>
          </cell>
          <cell r="K3385">
            <v>141.76626422965884</v>
          </cell>
        </row>
        <row r="3386">
          <cell r="J3386">
            <v>39.687387531223585</v>
          </cell>
          <cell r="K3386">
            <v>143.60566019240173</v>
          </cell>
        </row>
        <row r="3387">
          <cell r="J3387">
            <v>38.355935775570877</v>
          </cell>
          <cell r="K3387">
            <v>145.70639202034346</v>
          </cell>
        </row>
        <row r="3388">
          <cell r="J3388">
            <v>37.517636645285556</v>
          </cell>
          <cell r="K3388">
            <v>148.18122047780736</v>
          </cell>
        </row>
        <row r="3389">
          <cell r="J3389">
            <v>37.225346712733383</v>
          </cell>
          <cell r="K3389">
            <v>150.76426379716867</v>
          </cell>
        </row>
        <row r="3390">
          <cell r="J3390">
            <v>37.420256707919314</v>
          </cell>
          <cell r="K3390">
            <v>153.53303590429212</v>
          </cell>
        </row>
        <row r="3391">
          <cell r="J3391">
            <v>37.914145913442916</v>
          </cell>
          <cell r="K3391">
            <v>156.54103077581306</v>
          </cell>
        </row>
        <row r="3392">
          <cell r="J3392">
            <v>38.638271222247461</v>
          </cell>
          <cell r="K3392">
            <v>159.797807540522</v>
          </cell>
        </row>
        <row r="3393">
          <cell r="J3393">
            <v>39.499127905342768</v>
          </cell>
          <cell r="K3393">
            <v>163.27611969026339</v>
          </cell>
        </row>
        <row r="3394">
          <cell r="J3394">
            <v>40.393410499982508</v>
          </cell>
          <cell r="K3394">
            <v>166.9688730097711</v>
          </cell>
        </row>
        <row r="3395">
          <cell r="J3395">
            <v>41.327583439535729</v>
          </cell>
          <cell r="K3395">
            <v>170.97097723528117</v>
          </cell>
        </row>
        <row r="3396">
          <cell r="J3396">
            <v>42.36301142326127</v>
          </cell>
          <cell r="K3396">
            <v>175.29215876460847</v>
          </cell>
        </row>
        <row r="3397">
          <cell r="J3397">
            <v>43.439607525731432</v>
          </cell>
          <cell r="K3397">
            <v>179.85531433398518</v>
          </cell>
        </row>
        <row r="3398">
          <cell r="J3398">
            <v>44.382433404149907</v>
          </cell>
          <cell r="K3398">
            <v>184.42019840646009</v>
          </cell>
        </row>
        <row r="3399">
          <cell r="J3399">
            <v>45.099985459815926</v>
          </cell>
          <cell r="K3399">
            <v>188.82842613827103</v>
          </cell>
        </row>
        <row r="3400">
          <cell r="J3400">
            <v>45.642732894119931</v>
          </cell>
          <cell r="K3400">
            <v>193.13610504400111</v>
          </cell>
        </row>
        <row r="3401">
          <cell r="J3401">
            <v>46.06598058975073</v>
          </cell>
          <cell r="K3401">
            <v>197.48468496855386</v>
          </cell>
        </row>
        <row r="3402">
          <cell r="J3402">
            <v>46.411930309164937</v>
          </cell>
          <cell r="K3402">
            <v>202.09196989993396</v>
          </cell>
        </row>
        <row r="3403">
          <cell r="J3403">
            <v>46.717438102946957</v>
          </cell>
          <cell r="K3403">
            <v>207.26462973426672</v>
          </cell>
        </row>
        <row r="3404">
          <cell r="J3404">
            <v>46.91631117201571</v>
          </cell>
          <cell r="K3404">
            <v>212.97942940892608</v>
          </cell>
        </row>
        <row r="3405">
          <cell r="J3405">
            <v>46.92742340993501</v>
          </cell>
          <cell r="K3405">
            <v>218.95934371320993</v>
          </cell>
        </row>
        <row r="3406">
          <cell r="J3406">
            <v>46.685944800306508</v>
          </cell>
          <cell r="K3406">
            <v>224.85665595525757</v>
          </cell>
        </row>
        <row r="3407">
          <cell r="J3407">
            <v>46.182106838461365</v>
          </cell>
          <cell r="K3407">
            <v>230.31051731430816</v>
          </cell>
        </row>
        <row r="3408">
          <cell r="J3408">
            <v>45.495846137670611</v>
          </cell>
          <cell r="K3408">
            <v>235.26501122657737</v>
          </cell>
        </row>
        <row r="3409">
          <cell r="J3409">
            <v>44.703255916172175</v>
          </cell>
          <cell r="K3409">
            <v>239.80691695957361</v>
          </cell>
        </row>
        <row r="3410">
          <cell r="J3410">
            <v>0</v>
          </cell>
        </row>
        <row r="3411">
          <cell r="J3411">
            <v>48.232338670467783</v>
          </cell>
          <cell r="K3411">
            <v>145.95414225742357</v>
          </cell>
        </row>
        <row r="3412">
          <cell r="J3412">
            <v>36.963595338584391</v>
          </cell>
          <cell r="K3412">
            <v>145.11403372435615</v>
          </cell>
        </row>
        <row r="3413">
          <cell r="J3413">
            <v>34.378633893413642</v>
          </cell>
          <cell r="K3413">
            <v>144.2801292163056</v>
          </cell>
        </row>
        <row r="3414">
          <cell r="J3414">
            <v>33.320578658828026</v>
          </cell>
          <cell r="K3414">
            <v>143.95886464573999</v>
          </cell>
        </row>
        <row r="3415">
          <cell r="J3415">
            <v>32.79169844987014</v>
          </cell>
          <cell r="K3415">
            <v>144.01613309394392</v>
          </cell>
        </row>
        <row r="3416">
          <cell r="J3416">
            <v>32.531240220076604</v>
          </cell>
          <cell r="K3416">
            <v>144.51904952873389</v>
          </cell>
        </row>
        <row r="3417">
          <cell r="J3417">
            <v>32.549039173856997</v>
          </cell>
          <cell r="K3417">
            <v>145.70143092887341</v>
          </cell>
        </row>
        <row r="3418">
          <cell r="J3418">
            <v>32.827853938583694</v>
          </cell>
          <cell r="K3418">
            <v>147.51470856792056</v>
          </cell>
        </row>
        <row r="3419">
          <cell r="J3419">
            <v>33.261685177351445</v>
          </cell>
          <cell r="K3419">
            <v>149.80976010470312</v>
          </cell>
        </row>
        <row r="3420">
          <cell r="J3420">
            <v>33.783346128047178</v>
          </cell>
          <cell r="K3420">
            <v>152.68071329029036</v>
          </cell>
        </row>
        <row r="3421">
          <cell r="J3421">
            <v>34.373399258633057</v>
          </cell>
          <cell r="K3421">
            <v>156.08097832499689</v>
          </cell>
        </row>
        <row r="3422">
          <cell r="J3422">
            <v>34.963759764560102</v>
          </cell>
          <cell r="K3422">
            <v>159.74880561782467</v>
          </cell>
        </row>
        <row r="3423">
          <cell r="J3423">
            <v>35.442428459068097</v>
          </cell>
          <cell r="K3423">
            <v>163.58925377858554</v>
          </cell>
        </row>
        <row r="3424">
          <cell r="J3424">
            <v>35.821922182600154</v>
          </cell>
          <cell r="K3424">
            <v>167.55452802712674</v>
          </cell>
        </row>
        <row r="3425">
          <cell r="J3425">
            <v>36.192200093664816</v>
          </cell>
          <cell r="K3425">
            <v>171.58533797683356</v>
          </cell>
        </row>
        <row r="3426">
          <cell r="J3426">
            <v>36.605656827246179</v>
          </cell>
          <cell r="K3426">
            <v>175.74003503654322</v>
          </cell>
        </row>
        <row r="3427">
          <cell r="J3427">
            <v>37.072975737392639</v>
          </cell>
          <cell r="K3427">
            <v>180.05092944928066</v>
          </cell>
        </row>
        <row r="3428">
          <cell r="J3428">
            <v>37.533923581736246</v>
          </cell>
          <cell r="K3428">
            <v>184.40619744489265</v>
          </cell>
        </row>
        <row r="3429">
          <cell r="J3429">
            <v>37.92747037637703</v>
          </cell>
          <cell r="K3429">
            <v>188.72827600307625</v>
          </cell>
        </row>
        <row r="3430">
          <cell r="J3430">
            <v>38.229869961814558</v>
          </cell>
          <cell r="K3430">
            <v>192.97428799568593</v>
          </cell>
        </row>
        <row r="3431">
          <cell r="J3431">
            <v>38.413555799406453</v>
          </cell>
          <cell r="K3431">
            <v>197.03906252135749</v>
          </cell>
        </row>
        <row r="3432">
          <cell r="J3432">
            <v>38.493222659646783</v>
          </cell>
          <cell r="K3432">
            <v>200.92445281444841</v>
          </cell>
        </row>
        <row r="3433">
          <cell r="J3433">
            <v>38.510649613300941</v>
          </cell>
          <cell r="K3433">
            <v>204.79169648774649</v>
          </cell>
        </row>
        <row r="3434">
          <cell r="J3434">
            <v>38.458237906407277</v>
          </cell>
          <cell r="K3434">
            <v>208.71934848334371</v>
          </cell>
        </row>
        <row r="3435">
          <cell r="J3435">
            <v>38.30900884360463</v>
          </cell>
          <cell r="K3435">
            <v>212.66552643173242</v>
          </cell>
        </row>
        <row r="3436">
          <cell r="J3436">
            <v>38.031670190200025</v>
          </cell>
          <cell r="K3436">
            <v>216.55954923236399</v>
          </cell>
        </row>
        <row r="3437">
          <cell r="J3437">
            <v>37.640490750117877</v>
          </cell>
          <cell r="K3437">
            <v>220.24971886433644</v>
          </cell>
        </row>
        <row r="3438">
          <cell r="J3438">
            <v>37.186731842968648</v>
          </cell>
          <cell r="K3438">
            <v>223.70443021848408</v>
          </cell>
        </row>
        <row r="3439">
          <cell r="J3439">
            <v>36.714855065878872</v>
          </cell>
          <cell r="K3439">
            <v>226.95902560003071</v>
          </cell>
        </row>
        <row r="3440">
          <cell r="J3440">
            <v>36.27134719784609</v>
          </cell>
          <cell r="K3440">
            <v>229.4837154309472</v>
          </cell>
        </row>
        <row r="3441">
          <cell r="J3441">
            <v>35.919009141904155</v>
          </cell>
          <cell r="K3441">
            <v>231.4320725019883</v>
          </cell>
        </row>
        <row r="3442">
          <cell r="J3442">
            <v>35.673484816257591</v>
          </cell>
          <cell r="K3442">
            <v>233.90635009190129</v>
          </cell>
        </row>
        <row r="3443">
          <cell r="J3443">
            <v>35.503582978452009</v>
          </cell>
          <cell r="K3443">
            <v>236.78387554500338</v>
          </cell>
        </row>
        <row r="3444">
          <cell r="J3444">
            <v>35.392018085090832</v>
          </cell>
          <cell r="K3444">
            <v>239.51246305225953</v>
          </cell>
        </row>
        <row r="3445">
          <cell r="J3445">
            <v>35.270888365599923</v>
          </cell>
          <cell r="K3445">
            <v>242.56486838341516</v>
          </cell>
        </row>
        <row r="3446">
          <cell r="J3446">
            <v>35.089433728783753</v>
          </cell>
          <cell r="K3446">
            <v>245.85571134947924</v>
          </cell>
        </row>
        <row r="3447">
          <cell r="J3447">
            <v>34.909014131700999</v>
          </cell>
          <cell r="K3447">
            <v>248.46732849096469</v>
          </cell>
        </row>
        <row r="3448">
          <cell r="J3448">
            <v>34.73852082015182</v>
          </cell>
          <cell r="K3448">
            <v>250.44728761112503</v>
          </cell>
        </row>
        <row r="3449">
          <cell r="J3449">
            <v>34.528629772079071</v>
          </cell>
          <cell r="K3449">
            <v>252.2297443134496</v>
          </cell>
        </row>
        <row r="3450">
          <cell r="J3450">
            <v>34.281460172221777</v>
          </cell>
          <cell r="K3450">
            <v>253.77008762658008</v>
          </cell>
        </row>
        <row r="3451">
          <cell r="J3451">
            <v>34.003211316327501</v>
          </cell>
          <cell r="K3451">
            <v>255.0489751465486</v>
          </cell>
        </row>
        <row r="3452">
          <cell r="J3452">
            <v>33.687439898874892</v>
          </cell>
          <cell r="K3452">
            <v>256.09591135514904</v>
          </cell>
        </row>
        <row r="3453">
          <cell r="J3453">
            <v>33.33369486587376</v>
          </cell>
          <cell r="K3453">
            <v>256.91586761549121</v>
          </cell>
        </row>
        <row r="3454">
          <cell r="J3454">
            <v>32.96565468014029</v>
          </cell>
          <cell r="K3454">
            <v>257.52047656590958</v>
          </cell>
        </row>
        <row r="3455">
          <cell r="J3455">
            <v>32.596998373274907</v>
          </cell>
          <cell r="K3455">
            <v>257.94259138547034</v>
          </cell>
        </row>
        <row r="3456">
          <cell r="J3456">
            <v>32.224515112750581</v>
          </cell>
          <cell r="K3456">
            <v>258.21871790548516</v>
          </cell>
        </row>
        <row r="3457">
          <cell r="J3457">
            <v>31.859568991011791</v>
          </cell>
          <cell r="K3457">
            <v>258.38975347647067</v>
          </cell>
        </row>
        <row r="3458">
          <cell r="J3458">
            <v>31.511312749980181</v>
          </cell>
          <cell r="K3458">
            <v>258.4918281170124</v>
          </cell>
        </row>
        <row r="3459">
          <cell r="J3459">
            <v>31.18107866572074</v>
          </cell>
          <cell r="K3459">
            <v>258.55943296561827</v>
          </cell>
        </row>
        <row r="3460">
          <cell r="J3460">
            <v>30.87574722317683</v>
          </cell>
          <cell r="K3460">
            <v>258.62001081098839</v>
          </cell>
        </row>
        <row r="3461">
          <cell r="J3461">
            <v>30.605668457070045</v>
          </cell>
          <cell r="K3461">
            <v>258.6820637188182</v>
          </cell>
        </row>
        <row r="3462">
          <cell r="J3462">
            <v>30.374232470828197</v>
          </cell>
          <cell r="K3462">
            <v>258.755740549628</v>
          </cell>
        </row>
        <row r="3463">
          <cell r="J3463">
            <v>30.179060499379279</v>
          </cell>
          <cell r="K3463">
            <v>258.85262677678202</v>
          </cell>
        </row>
        <row r="3464">
          <cell r="J3464">
            <v>30.018086937472646</v>
          </cell>
          <cell r="K3464">
            <v>258.98323619546966</v>
          </cell>
        </row>
        <row r="3465">
          <cell r="J3465">
            <v>29.877390891052226</v>
          </cell>
          <cell r="K3465">
            <v>259.13824852936932</v>
          </cell>
        </row>
        <row r="3466">
          <cell r="J3466">
            <v>29.7386685429694</v>
          </cell>
          <cell r="K3466">
            <v>259.299730099876</v>
          </cell>
        </row>
        <row r="3467">
          <cell r="J3467">
            <v>29.589476618323893</v>
          </cell>
          <cell r="K3467">
            <v>259.43766229731909</v>
          </cell>
        </row>
        <row r="3468">
          <cell r="J3468">
            <v>29.4038753541289</v>
          </cell>
          <cell r="K3468">
            <v>259.51969076431635</v>
          </cell>
        </row>
        <row r="3469">
          <cell r="J3469">
            <v>29.163610083576973</v>
          </cell>
          <cell r="K3469">
            <v>259.51465254610326</v>
          </cell>
        </row>
        <row r="3470">
          <cell r="J3470">
            <v>28.877500654599288</v>
          </cell>
          <cell r="K3470">
            <v>259.41704095311638</v>
          </cell>
        </row>
        <row r="3471">
          <cell r="J3471">
            <v>28.560332177545519</v>
          </cell>
          <cell r="K3471">
            <v>259.25139094021398</v>
          </cell>
        </row>
        <row r="3472">
          <cell r="J3472">
            <v>28.225294957327119</v>
          </cell>
          <cell r="K3472">
            <v>259.040097035472</v>
          </cell>
        </row>
        <row r="3473">
          <cell r="J3473">
            <v>27.896505134668761</v>
          </cell>
          <cell r="K3473">
            <v>258.80696740004225</v>
          </cell>
        </row>
        <row r="3474">
          <cell r="J3474">
            <v>27.595582258135305</v>
          </cell>
          <cell r="K3474">
            <v>258.58159511228899</v>
          </cell>
        </row>
        <row r="3475">
          <cell r="J3475">
            <v>0</v>
          </cell>
        </row>
        <row r="3476">
          <cell r="J3476">
            <v>86.3809147738626</v>
          </cell>
          <cell r="K3476">
            <v>108.4351161727509</v>
          </cell>
        </row>
        <row r="3477">
          <cell r="J3477">
            <v>83.348072347235473</v>
          </cell>
          <cell r="K3477">
            <v>120.9638945841685</v>
          </cell>
        </row>
        <row r="3478">
          <cell r="J3478">
            <v>79.830160052024709</v>
          </cell>
          <cell r="K3478">
            <v>131.9873247703367</v>
          </cell>
        </row>
        <row r="3479">
          <cell r="J3479">
            <v>75.874928205527354</v>
          </cell>
          <cell r="K3479">
            <v>139.02835947600323</v>
          </cell>
        </row>
        <row r="3480">
          <cell r="J3480">
            <v>71.873184058963687</v>
          </cell>
          <cell r="K3480">
            <v>144.95070864844109</v>
          </cell>
        </row>
        <row r="3481">
          <cell r="J3481">
            <v>68.125883991629649</v>
          </cell>
          <cell r="K3481">
            <v>150.66822901219228</v>
          </cell>
        </row>
        <row r="3482">
          <cell r="J3482">
            <v>64.963533797712699</v>
          </cell>
          <cell r="K3482">
            <v>156.57136197760167</v>
          </cell>
        </row>
        <row r="3483">
          <cell r="J3483">
            <v>62.515667740066696</v>
          </cell>
          <cell r="K3483">
            <v>162.08753250117761</v>
          </cell>
        </row>
        <row r="3484">
          <cell r="J3484">
            <v>60.743917439870913</v>
          </cell>
          <cell r="K3484">
            <v>167.39725995298969</v>
          </cell>
        </row>
        <row r="3485">
          <cell r="J3485">
            <v>59.35771013740618</v>
          </cell>
          <cell r="K3485">
            <v>173.01895891788098</v>
          </cell>
        </row>
        <row r="3486">
          <cell r="J3486">
            <v>58.114784269094457</v>
          </cell>
          <cell r="K3486">
            <v>178.32516592596141</v>
          </cell>
        </row>
        <row r="3487">
          <cell r="J3487">
            <v>56.878006630198932</v>
          </cell>
          <cell r="K3487">
            <v>182.78199903172825</v>
          </cell>
        </row>
        <row r="3488">
          <cell r="J3488">
            <v>55.600828784873016</v>
          </cell>
          <cell r="K3488">
            <v>186.70982111727642</v>
          </cell>
        </row>
        <row r="3489">
          <cell r="J3489">
            <v>54.284000137383366</v>
          </cell>
          <cell r="K3489">
            <v>190.41682722286347</v>
          </cell>
        </row>
        <row r="3490">
          <cell r="J3490">
            <v>52.978986297655212</v>
          </cell>
          <cell r="K3490">
            <v>193.91336425207825</v>
          </cell>
        </row>
        <row r="3491">
          <cell r="J3491">
            <v>51.68120370983339</v>
          </cell>
          <cell r="K3491">
            <v>197.48914054513341</v>
          </cell>
        </row>
        <row r="3492">
          <cell r="J3492">
            <v>50.345307724271201</v>
          </cell>
          <cell r="K3492">
            <v>201.39362094211083</v>
          </cell>
        </row>
        <row r="3493">
          <cell r="J3493">
            <v>48.953402809146397</v>
          </cell>
          <cell r="K3493">
            <v>205.55130202133213</v>
          </cell>
        </row>
        <row r="3494">
          <cell r="J3494">
            <v>47.521497007691281</v>
          </cell>
          <cell r="K3494">
            <v>209.77749141513385</v>
          </cell>
        </row>
        <row r="3495">
          <cell r="J3495">
            <v>46.113649602280397</v>
          </cell>
          <cell r="K3495">
            <v>213.93780573479626</v>
          </cell>
        </row>
        <row r="3496">
          <cell r="J3496">
            <v>44.744564946026642</v>
          </cell>
          <cell r="K3496">
            <v>217.98399337391689</v>
          </cell>
        </row>
        <row r="3497">
          <cell r="J3497">
            <v>43.426280992416928</v>
          </cell>
          <cell r="K3497">
            <v>221.82587339398358</v>
          </cell>
        </row>
        <row r="3498">
          <cell r="J3498">
            <v>42.177056530405814</v>
          </cell>
          <cell r="K3498">
            <v>225.41484205178415</v>
          </cell>
        </row>
        <row r="3499">
          <cell r="J3499">
            <v>41.027565953183149</v>
          </cell>
          <cell r="K3499">
            <v>228.82177728153823</v>
          </cell>
        </row>
        <row r="3500">
          <cell r="J3500">
            <v>40.020016468408492</v>
          </cell>
          <cell r="K3500">
            <v>232.12151876474269</v>
          </cell>
        </row>
        <row r="3501">
          <cell r="J3501">
            <v>39.181737763925057</v>
          </cell>
          <cell r="K3501">
            <v>235.34333984050323</v>
          </cell>
        </row>
        <row r="3502">
          <cell r="J3502">
            <v>38.434589142318309</v>
          </cell>
          <cell r="K3502">
            <v>238.53357559022737</v>
          </cell>
        </row>
        <row r="3503">
          <cell r="J3503">
            <v>37.621092159993928</v>
          </cell>
          <cell r="K3503">
            <v>241.67132905373907</v>
          </cell>
        </row>
        <row r="3504">
          <cell r="J3504">
            <v>36.724156234188868</v>
          </cell>
          <cell r="K3504">
            <v>244.687325048552</v>
          </cell>
        </row>
        <row r="3505">
          <cell r="J3505">
            <v>35.80322674640778</v>
          </cell>
          <cell r="K3505">
            <v>247.55376710596698</v>
          </cell>
        </row>
        <row r="3506">
          <cell r="J3506">
            <v>34.850623582977171</v>
          </cell>
          <cell r="K3506">
            <v>250.17286626356713</v>
          </cell>
        </row>
        <row r="3507">
          <cell r="J3507">
            <v>33.908927564594471</v>
          </cell>
          <cell r="K3507">
            <v>252.49359184869297</v>
          </cell>
        </row>
        <row r="3508">
          <cell r="J3508">
            <v>33.079787433374086</v>
          </cell>
          <cell r="K3508">
            <v>254.59195022680086</v>
          </cell>
        </row>
        <row r="3509">
          <cell r="J3509">
            <v>32.358569325019857</v>
          </cell>
          <cell r="K3509">
            <v>256.50741022092575</v>
          </cell>
        </row>
        <row r="3510">
          <cell r="J3510">
            <v>31.688458944948632</v>
          </cell>
          <cell r="K3510">
            <v>258.21421453025454</v>
          </cell>
        </row>
        <row r="3511">
          <cell r="J3511">
            <v>31.064224296708595</v>
          </cell>
          <cell r="K3511">
            <v>259.70525733584623</v>
          </cell>
        </row>
        <row r="3512">
          <cell r="J3512">
            <v>30.484640239246723</v>
          </cell>
          <cell r="K3512">
            <v>261.01107072283321</v>
          </cell>
        </row>
        <row r="3513">
          <cell r="J3513">
            <v>29.932737580474711</v>
          </cell>
          <cell r="K3513">
            <v>262.16191563201176</v>
          </cell>
        </row>
        <row r="3514">
          <cell r="J3514">
            <v>29.407528634014582</v>
          </cell>
          <cell r="K3514">
            <v>263.16032078736959</v>
          </cell>
        </row>
        <row r="3515">
          <cell r="J3515">
            <v>28.922775072051461</v>
          </cell>
          <cell r="K3515">
            <v>264.03719622769262</v>
          </cell>
        </row>
        <row r="3516">
          <cell r="J3516">
            <v>28.471253708792958</v>
          </cell>
          <cell r="K3516">
            <v>264.86986860592413</v>
          </cell>
        </row>
        <row r="3517">
          <cell r="J3517">
            <v>28.043115986952976</v>
          </cell>
          <cell r="K3517">
            <v>265.65013940816328</v>
          </cell>
        </row>
        <row r="3518">
          <cell r="J3518">
            <v>27.698905426888775</v>
          </cell>
          <cell r="K3518">
            <v>266.34579290761832</v>
          </cell>
        </row>
        <row r="3519">
          <cell r="J3519">
            <v>27.419362463676748</v>
          </cell>
          <cell r="K3519">
            <v>267.02606541272291</v>
          </cell>
        </row>
        <row r="3520">
          <cell r="J3520">
            <v>27.085373008659023</v>
          </cell>
          <cell r="K3520">
            <v>267.66806570234513</v>
          </cell>
        </row>
        <row r="3521">
          <cell r="J3521">
            <v>26.764128618291263</v>
          </cell>
          <cell r="K3521">
            <v>268.17770359634733</v>
          </cell>
        </row>
        <row r="3522">
          <cell r="J3522">
            <v>26.504515616932181</v>
          </cell>
          <cell r="K3522">
            <v>268.58927114885415</v>
          </cell>
        </row>
        <row r="3523">
          <cell r="J3523">
            <v>26.170169708718355</v>
          </cell>
          <cell r="K3523">
            <v>268.93214664425454</v>
          </cell>
        </row>
        <row r="3524">
          <cell r="J3524">
            <v>25.793485904009575</v>
          </cell>
          <cell r="K3524">
            <v>269.17471694142927</v>
          </cell>
        </row>
        <row r="3525">
          <cell r="J3525">
            <v>25.504302789077521</v>
          </cell>
          <cell r="K3525">
            <v>269.35469407517365</v>
          </cell>
        </row>
        <row r="3526">
          <cell r="J3526">
            <v>25.244162853801733</v>
          </cell>
          <cell r="K3526">
            <v>269.52304313881905</v>
          </cell>
        </row>
        <row r="3527">
          <cell r="J3527">
            <v>24.978807709051264</v>
          </cell>
          <cell r="K3527">
            <v>269.67127483694469</v>
          </cell>
        </row>
        <row r="3528">
          <cell r="J3528">
            <v>24.777407403593529</v>
          </cell>
          <cell r="K3528">
            <v>269.75028909119851</v>
          </cell>
        </row>
        <row r="3529">
          <cell r="J3529">
            <v>24.630376484413734</v>
          </cell>
          <cell r="K3529">
            <v>269.7760175687032</v>
          </cell>
        </row>
        <row r="3530">
          <cell r="J3530">
            <v>24.508187228947531</v>
          </cell>
          <cell r="K3530">
            <v>269.83831351428705</v>
          </cell>
        </row>
        <row r="3531">
          <cell r="J3531">
            <v>24.408887656490961</v>
          </cell>
          <cell r="K3531">
            <v>269.92550025327341</v>
          </cell>
        </row>
        <row r="3532">
          <cell r="J3532">
            <v>24.330788819441906</v>
          </cell>
          <cell r="K3532">
            <v>269.9725188886988</v>
          </cell>
        </row>
        <row r="3533">
          <cell r="J3533">
            <v>24.269156608204355</v>
          </cell>
          <cell r="K3533">
            <v>270.026934171986</v>
          </cell>
        </row>
        <row r="3534">
          <cell r="J3534">
            <v>24.206603212678704</v>
          </cell>
          <cell r="K3534">
            <v>270.08752469391737</v>
          </cell>
        </row>
        <row r="3535">
          <cell r="J3535">
            <v>24.133679734937122</v>
          </cell>
          <cell r="K3535">
            <v>270.0601073183667</v>
          </cell>
        </row>
        <row r="3536">
          <cell r="J3536">
            <v>24.054168168079173</v>
          </cell>
          <cell r="K3536">
            <v>269.96624899459221</v>
          </cell>
        </row>
        <row r="3537">
          <cell r="J3537">
            <v>23.974577367144612</v>
          </cell>
          <cell r="K3537">
            <v>269.86828348500808</v>
          </cell>
        </row>
        <row r="3538">
          <cell r="J3538">
            <v>23.894940998055507</v>
          </cell>
          <cell r="K3538">
            <v>269.77415384774287</v>
          </cell>
        </row>
        <row r="3539">
          <cell r="J3539">
            <v>23.815293328764742</v>
          </cell>
          <cell r="K3539">
            <v>269.68367884240371</v>
          </cell>
        </row>
        <row r="3540">
          <cell r="J3540">
            <v>23.735665903721848</v>
          </cell>
          <cell r="K3540">
            <v>269.59668787580847</v>
          </cell>
        </row>
        <row r="3541">
          <cell r="J3541">
            <v>23.650450383248373</v>
          </cell>
          <cell r="K3541">
            <v>269.4979427064693</v>
          </cell>
        </row>
        <row r="3542">
          <cell r="J3542">
            <v>23.551728144277597</v>
          </cell>
          <cell r="K3542">
            <v>269.36609646532298</v>
          </cell>
        </row>
        <row r="3543">
          <cell r="J3543">
            <v>23.437614799995064</v>
          </cell>
          <cell r="K3543">
            <v>269.18884947855759</v>
          </cell>
        </row>
        <row r="3544">
          <cell r="J3544">
            <v>23.316838237364092</v>
          </cell>
          <cell r="K3544">
            <v>268.96180882060679</v>
          </cell>
        </row>
        <row r="3545">
          <cell r="J3545">
            <v>23.202526518881072</v>
          </cell>
          <cell r="K3545">
            <v>268.70150701827123</v>
          </cell>
        </row>
        <row r="3546">
          <cell r="J3546">
            <v>23.104323343718949</v>
          </cell>
          <cell r="K3546">
            <v>268.43656710983163</v>
          </cell>
        </row>
        <row r="3547">
          <cell r="J3547">
            <v>23.026437578630134</v>
          </cell>
          <cell r="K3547">
            <v>268.20016404238999</v>
          </cell>
        </row>
        <row r="3548">
          <cell r="J3548">
            <v>22.968040319335813</v>
          </cell>
          <cell r="K3548">
            <v>268.01018671178196</v>
          </cell>
        </row>
        <row r="3549">
          <cell r="J3549">
            <v>22.928407592293688</v>
          </cell>
          <cell r="K3549">
            <v>267.87700103781094</v>
          </cell>
        </row>
        <row r="3550">
          <cell r="J3550">
            <v>22.904524860899684</v>
          </cell>
          <cell r="K3550">
            <v>267.80439154570672</v>
          </cell>
        </row>
        <row r="3551">
          <cell r="J3551">
            <v>22.886465675590852</v>
          </cell>
          <cell r="K3551">
            <v>267.77787121574664</v>
          </cell>
        </row>
        <row r="3552">
          <cell r="J3552">
            <v>22.878235165993029</v>
          </cell>
          <cell r="K3552">
            <v>267.77619903681892</v>
          </cell>
        </row>
        <row r="3553">
          <cell r="J3553">
            <v>22.888145269597338</v>
          </cell>
          <cell r="K3553">
            <v>267.78503959307199</v>
          </cell>
        </row>
        <row r="3554">
          <cell r="J3554">
            <v>22.91301201090366</v>
          </cell>
          <cell r="K3554">
            <v>267.77975923783288</v>
          </cell>
        </row>
        <row r="3555">
          <cell r="J3555">
            <v>22.954284054148893</v>
          </cell>
          <cell r="K3555">
            <v>267.74240365418029</v>
          </cell>
        </row>
        <row r="3556">
          <cell r="J3556">
            <v>23.009425705048777</v>
          </cell>
          <cell r="K3556">
            <v>267.68013014887583</v>
          </cell>
        </row>
        <row r="3557">
          <cell r="J3557">
            <v>23.063082555257566</v>
          </cell>
          <cell r="K3557">
            <v>267.59527337893411</v>
          </cell>
        </row>
        <row r="3558">
          <cell r="J3558">
            <v>23.113227253231898</v>
          </cell>
          <cell r="K3558">
            <v>267.49462894475613</v>
          </cell>
        </row>
        <row r="3559">
          <cell r="J3559">
            <v>23.16432766288974</v>
          </cell>
          <cell r="K3559">
            <v>267.38981236134561</v>
          </cell>
        </row>
        <row r="3560">
          <cell r="J3560">
            <v>23.203808547410762</v>
          </cell>
          <cell r="K3560">
            <v>267.28255621319317</v>
          </cell>
        </row>
        <row r="3561">
          <cell r="J3561">
            <v>23.227617788499327</v>
          </cell>
          <cell r="K3561">
            <v>267.16223560718447</v>
          </cell>
        </row>
        <row r="3562">
          <cell r="J3562">
            <v>23.24210784513172</v>
          </cell>
          <cell r="K3562">
            <v>267.01733493283405</v>
          </cell>
        </row>
        <row r="3563">
          <cell r="J3563">
            <v>23.241197021922233</v>
          </cell>
          <cell r="K3563">
            <v>266.83857890683038</v>
          </cell>
        </row>
        <row r="3564">
          <cell r="J3564">
            <v>23.225054562880462</v>
          </cell>
          <cell r="K3564">
            <v>266.61646562349586</v>
          </cell>
        </row>
        <row r="3565">
          <cell r="J3565">
            <v>23.200226154583113</v>
          </cell>
          <cell r="K3565">
            <v>266.36287070223949</v>
          </cell>
        </row>
        <row r="3566">
          <cell r="J3566">
            <v>23.165212931354699</v>
          </cell>
          <cell r="K3566">
            <v>266.09038628303836</v>
          </cell>
        </row>
        <row r="3567">
          <cell r="J3567">
            <v>23.12990476847342</v>
          </cell>
          <cell r="K3567">
            <v>265.79818787550425</v>
          </cell>
        </row>
        <row r="3568">
          <cell r="J3568">
            <v>23.100459421058925</v>
          </cell>
          <cell r="K3568">
            <v>265.5067694576918</v>
          </cell>
        </row>
        <row r="3569">
          <cell r="J3569">
            <v>23.060316653044477</v>
          </cell>
          <cell r="K3569">
            <v>265.23529701902396</v>
          </cell>
        </row>
        <row r="3570">
          <cell r="J3570">
            <v>23.004334813852275</v>
          </cell>
          <cell r="K3570">
            <v>264.97970634764567</v>
          </cell>
        </row>
        <row r="3571">
          <cell r="J3571">
            <v>22.94445302374978</v>
          </cell>
          <cell r="K3571">
            <v>264.7472715141289</v>
          </cell>
        </row>
        <row r="3572">
          <cell r="J3572">
            <v>22.880013056990592</v>
          </cell>
          <cell r="K3572">
            <v>264.56254252413288</v>
          </cell>
        </row>
        <row r="3573">
          <cell r="J3573">
            <v>22.805628752211025</v>
          </cell>
          <cell r="K3573">
            <v>264.41053750263882</v>
          </cell>
        </row>
        <row r="3574">
          <cell r="J3574">
            <v>22.731504966953388</v>
          </cell>
          <cell r="K3574">
            <v>264.26797842628315</v>
          </cell>
        </row>
        <row r="3575">
          <cell r="J3575">
            <v>22.667646090879362</v>
          </cell>
          <cell r="K3575">
            <v>264.1268213371697</v>
          </cell>
        </row>
        <row r="3576">
          <cell r="J3576">
            <v>22.603419590480364</v>
          </cell>
          <cell r="K3576">
            <v>263.98511106635806</v>
          </cell>
        </row>
        <row r="3577">
          <cell r="J3577">
            <v>22.528829262030939</v>
          </cell>
          <cell r="K3577">
            <v>263.84127422927691</v>
          </cell>
        </row>
        <row r="3578">
          <cell r="J3578">
            <v>22.45476700308647</v>
          </cell>
          <cell r="K3578">
            <v>263.66926014813106</v>
          </cell>
        </row>
        <row r="3579">
          <cell r="J3579">
            <v>22.385531420907256</v>
          </cell>
          <cell r="K3579">
            <v>263.45964874880531</v>
          </cell>
        </row>
        <row r="3580">
          <cell r="J3580">
            <v>22.311764363363888</v>
          </cell>
          <cell r="K3580">
            <v>263.22586648468081</v>
          </cell>
        </row>
        <row r="3581">
          <cell r="J3581">
            <v>22.233391884946364</v>
          </cell>
          <cell r="K3581">
            <v>262.96468077864921</v>
          </cell>
        </row>
        <row r="3582">
          <cell r="J3582">
            <v>22.153530926472573</v>
          </cell>
          <cell r="K3582">
            <v>262.67630376469202</v>
          </cell>
        </row>
        <row r="3583">
          <cell r="J3583">
            <v>22.067766271541739</v>
          </cell>
          <cell r="K3583">
            <v>262.39834197312769</v>
          </cell>
        </row>
        <row r="3584">
          <cell r="J3584">
            <v>21.967243499384956</v>
          </cell>
          <cell r="K3584">
            <v>262.15576525153472</v>
          </cell>
        </row>
        <row r="3585">
          <cell r="J3585">
            <v>21.857394418877941</v>
          </cell>
          <cell r="K3585">
            <v>261.95007795685399</v>
          </cell>
        </row>
        <row r="3586">
          <cell r="J3586">
            <v>21.753321017222394</v>
          </cell>
          <cell r="K3586">
            <v>261.78232094043597</v>
          </cell>
        </row>
        <row r="3587">
          <cell r="J3587">
            <v>21.654453338440121</v>
          </cell>
          <cell r="K3587">
            <v>261.64278824973871</v>
          </cell>
        </row>
        <row r="3588">
          <cell r="J3588">
            <v>21.56136876823836</v>
          </cell>
          <cell r="K3588">
            <v>261.51778639002725</v>
          </cell>
        </row>
        <row r="3589">
          <cell r="J3589">
            <v>21.488495912492123</v>
          </cell>
          <cell r="K3589">
            <v>261.40016743065388</v>
          </cell>
        </row>
        <row r="3590">
          <cell r="J3590">
            <v>21.434554878433328</v>
          </cell>
          <cell r="K3590">
            <v>261.28160538417973</v>
          </cell>
        </row>
        <row r="3591">
          <cell r="J3591">
            <v>21.385203627630066</v>
          </cell>
          <cell r="K3591">
            <v>261.15629678516723</v>
          </cell>
        </row>
        <row r="3592">
          <cell r="J3592">
            <v>21.34598805384503</v>
          </cell>
          <cell r="K3592">
            <v>261.03335258297398</v>
          </cell>
        </row>
        <row r="3593">
          <cell r="J3593">
            <v>21.316350692898361</v>
          </cell>
          <cell r="K3593">
            <v>260.90878551349664</v>
          </cell>
        </row>
        <row r="3594">
          <cell r="J3594">
            <v>21.281579283258271</v>
          </cell>
          <cell r="K3594">
            <v>260.7779773260454</v>
          </cell>
        </row>
        <row r="3595">
          <cell r="J3595">
            <v>21.241412834291502</v>
          </cell>
          <cell r="K3595">
            <v>260.65648399459394</v>
          </cell>
        </row>
        <row r="3596">
          <cell r="J3596">
            <v>21.197487475257862</v>
          </cell>
          <cell r="K3596">
            <v>260.54715043952757</v>
          </cell>
        </row>
        <row r="3597">
          <cell r="J3597">
            <v>21.143734350867526</v>
          </cell>
          <cell r="K3597">
            <v>260.4491044235254</v>
          </cell>
        </row>
        <row r="3598">
          <cell r="J3598">
            <v>21.081161791131731</v>
          </cell>
          <cell r="K3598">
            <v>260.37276242396945</v>
          </cell>
        </row>
        <row r="3599">
          <cell r="J3599">
            <v>0</v>
          </cell>
        </row>
        <row r="3600">
          <cell r="J3600">
            <v>74.781929428855051</v>
          </cell>
          <cell r="K3600">
            <v>287.10289943418348</v>
          </cell>
        </row>
        <row r="3601">
          <cell r="J3601">
            <v>68.416048465601463</v>
          </cell>
          <cell r="K3601">
            <v>286.14451148654251</v>
          </cell>
        </row>
        <row r="3602">
          <cell r="J3602">
            <v>67.112135345474016</v>
          </cell>
          <cell r="K3602">
            <v>285.57271764017207</v>
          </cell>
        </row>
        <row r="3603">
          <cell r="J3603">
            <v>66.635443816319736</v>
          </cell>
          <cell r="K3603">
            <v>286.12774857141784</v>
          </cell>
        </row>
        <row r="3604">
          <cell r="J3604">
            <v>65.872579877773674</v>
          </cell>
          <cell r="K3604">
            <v>287.14051968191632</v>
          </cell>
        </row>
        <row r="3605">
          <cell r="J3605">
            <v>64.523520790366817</v>
          </cell>
          <cell r="K3605">
            <v>287.92808829748788</v>
          </cell>
        </row>
        <row r="3606">
          <cell r="J3606">
            <v>62.506316889254343</v>
          </cell>
          <cell r="K3606">
            <v>288.2361737586042</v>
          </cell>
        </row>
        <row r="3607">
          <cell r="J3607">
            <v>60.043722505082236</v>
          </cell>
          <cell r="K3607">
            <v>288.199332954238</v>
          </cell>
        </row>
        <row r="3608">
          <cell r="J3608">
            <v>57.513826878871406</v>
          </cell>
          <cell r="K3608">
            <v>287.67627782297649</v>
          </cell>
        </row>
        <row r="3609">
          <cell r="J3609">
            <v>55.038092738845307</v>
          </cell>
          <cell r="K3609">
            <v>286.62092850608087</v>
          </cell>
        </row>
        <row r="3610">
          <cell r="J3610">
            <v>52.718350800490697</v>
          </cell>
          <cell r="K3610">
            <v>285.23129028711213</v>
          </cell>
        </row>
        <row r="3611">
          <cell r="J3611">
            <v>50.502466979335694</v>
          </cell>
          <cell r="K3611">
            <v>283.44634458774135</v>
          </cell>
        </row>
        <row r="3612">
          <cell r="J3612">
            <v>48.28043721263451</v>
          </cell>
          <cell r="K3612">
            <v>281.44584195677635</v>
          </cell>
        </row>
        <row r="3613">
          <cell r="J3613">
            <v>46.068436931293526</v>
          </cell>
          <cell r="K3613">
            <v>279.56028458393195</v>
          </cell>
        </row>
        <row r="3614">
          <cell r="J3614">
            <v>43.930689718098179</v>
          </cell>
          <cell r="K3614">
            <v>277.97417526235688</v>
          </cell>
        </row>
        <row r="3615">
          <cell r="J3615">
            <v>41.944677862740278</v>
          </cell>
          <cell r="K3615">
            <v>276.77395240346539</v>
          </cell>
        </row>
        <row r="3616">
          <cell r="J3616">
            <v>40.184495572251663</v>
          </cell>
          <cell r="K3616">
            <v>275.93172351311961</v>
          </cell>
        </row>
        <row r="3617">
          <cell r="J3617">
            <v>38.637202053741937</v>
          </cell>
          <cell r="K3617">
            <v>275.35127301359921</v>
          </cell>
        </row>
        <row r="3618">
          <cell r="J3618">
            <v>37.243812527496345</v>
          </cell>
          <cell r="K3618">
            <v>274.9123440452322</v>
          </cell>
        </row>
        <row r="3619">
          <cell r="J3619">
            <v>35.979785158025656</v>
          </cell>
          <cell r="K3619">
            <v>274.58075534267033</v>
          </cell>
        </row>
        <row r="3620">
          <cell r="J3620">
            <v>34.825538951802926</v>
          </cell>
          <cell r="K3620">
            <v>274.33194078104987</v>
          </cell>
        </row>
        <row r="3621">
          <cell r="J3621">
            <v>33.765317031571293</v>
          </cell>
          <cell r="K3621">
            <v>274.14784473094016</v>
          </cell>
        </row>
        <row r="3622">
          <cell r="J3622">
            <v>32.786324265892205</v>
          </cell>
          <cell r="K3622">
            <v>274.01493839561186</v>
          </cell>
        </row>
        <row r="3623">
          <cell r="J3623">
            <v>31.86479492030799</v>
          </cell>
          <cell r="K3623">
            <v>273.92088381967136</v>
          </cell>
        </row>
        <row r="3624">
          <cell r="J3624">
            <v>30.994658302063709</v>
          </cell>
          <cell r="K3624">
            <v>273.88571043998235</v>
          </cell>
        </row>
        <row r="3625">
          <cell r="J3625">
            <v>30.182645885949231</v>
          </cell>
          <cell r="K3625">
            <v>273.89953261357726</v>
          </cell>
        </row>
        <row r="3626">
          <cell r="J3626">
            <v>29.412634131906806</v>
          </cell>
          <cell r="K3626">
            <v>273.92727911180231</v>
          </cell>
        </row>
        <row r="3627">
          <cell r="J3627">
            <v>28.672542114340963</v>
          </cell>
          <cell r="K3627">
            <v>273.94230779618852</v>
          </cell>
        </row>
        <row r="3628">
          <cell r="J3628">
            <v>27.961453675196669</v>
          </cell>
          <cell r="K3628">
            <v>273.94683065923124</v>
          </cell>
        </row>
        <row r="3629">
          <cell r="J3629">
            <v>27.269807778579324</v>
          </cell>
          <cell r="K3629">
            <v>273.96096631773605</v>
          </cell>
        </row>
        <row r="3630">
          <cell r="J3630">
            <v>26.598477208704125</v>
          </cell>
          <cell r="K3630">
            <v>273.98295544910673</v>
          </cell>
        </row>
        <row r="3631">
          <cell r="J3631">
            <v>25.968007477007305</v>
          </cell>
          <cell r="K3631">
            <v>274.03238533866448</v>
          </cell>
        </row>
        <row r="3632">
          <cell r="J3632">
            <v>25.398761171497586</v>
          </cell>
          <cell r="K3632">
            <v>274.142202925047</v>
          </cell>
        </row>
        <row r="3633">
          <cell r="J3633">
            <v>24.887115769527956</v>
          </cell>
          <cell r="K3633">
            <v>274.33534898669166</v>
          </cell>
        </row>
        <row r="3634">
          <cell r="J3634">
            <v>24.41877113128669</v>
          </cell>
          <cell r="K3634">
            <v>274.61323876371432</v>
          </cell>
        </row>
        <row r="3635">
          <cell r="J3635">
            <v>23.982122494880681</v>
          </cell>
          <cell r="K3635">
            <v>274.97668636298073</v>
          </cell>
        </row>
        <row r="3636">
          <cell r="J3636">
            <v>23.568100227496231</v>
          </cell>
          <cell r="K3636">
            <v>275.41235011389773</v>
          </cell>
        </row>
        <row r="3637">
          <cell r="J3637">
            <v>23.180051795769838</v>
          </cell>
          <cell r="K3637">
            <v>275.87267821214482</v>
          </cell>
        </row>
        <row r="3638">
          <cell r="J3638">
            <v>22.825661152818444</v>
          </cell>
          <cell r="K3638">
            <v>276.30761111536049</v>
          </cell>
        </row>
        <row r="3639">
          <cell r="J3639">
            <v>22.507629063394493</v>
          </cell>
          <cell r="K3639">
            <v>276.66287353511581</v>
          </cell>
        </row>
        <row r="3640">
          <cell r="J3640">
            <v>22.227421395516277</v>
          </cell>
          <cell r="K3640">
            <v>276.9155444927668</v>
          </cell>
        </row>
        <row r="3641">
          <cell r="J3641">
            <v>21.981458197145574</v>
          </cell>
          <cell r="K3641">
            <v>277.06647202169421</v>
          </cell>
        </row>
        <row r="3642">
          <cell r="J3642">
            <v>21.754783120461976</v>
          </cell>
          <cell r="K3642">
            <v>277.13312445592362</v>
          </cell>
        </row>
        <row r="3643">
          <cell r="J3643">
            <v>21.533805684194483</v>
          </cell>
          <cell r="K3643">
            <v>277.15070320149437</v>
          </cell>
        </row>
        <row r="3644">
          <cell r="J3644">
            <v>21.324105595278084</v>
          </cell>
          <cell r="K3644">
            <v>277.14617091426197</v>
          </cell>
        </row>
        <row r="3645">
          <cell r="J3645">
            <v>21.123925044637303</v>
          </cell>
          <cell r="K3645">
            <v>277.14072900973451</v>
          </cell>
        </row>
        <row r="3646">
          <cell r="J3646">
            <v>20.925173119453508</v>
          </cell>
          <cell r="K3646">
            <v>277.15989973563353</v>
          </cell>
        </row>
        <row r="3647">
          <cell r="J3647">
            <v>20.736901338522806</v>
          </cell>
          <cell r="K3647">
            <v>277.20480762240061</v>
          </cell>
        </row>
        <row r="3648">
          <cell r="J3648">
            <v>20.555734014496988</v>
          </cell>
          <cell r="K3648">
            <v>277.26335292789588</v>
          </cell>
        </row>
        <row r="3649">
          <cell r="J3649">
            <v>20.37946227554615</v>
          </cell>
          <cell r="K3649">
            <v>277.30790170261918</v>
          </cell>
        </row>
        <row r="3650">
          <cell r="J3650">
            <v>20.224816883452959</v>
          </cell>
          <cell r="K3650">
            <v>277.32132185475189</v>
          </cell>
        </row>
        <row r="3651">
          <cell r="J3651">
            <v>20.09501840177823</v>
          </cell>
          <cell r="K3651">
            <v>277.30820839178892</v>
          </cell>
        </row>
        <row r="3652">
          <cell r="J3652">
            <v>19.981042849837362</v>
          </cell>
          <cell r="K3652">
            <v>277.25197021711824</v>
          </cell>
        </row>
        <row r="3653">
          <cell r="J3653">
            <v>19.882494742039828</v>
          </cell>
          <cell r="K3653">
            <v>277.13282532392083</v>
          </cell>
        </row>
        <row r="3654">
          <cell r="J3654">
            <v>19.793320742140814</v>
          </cell>
          <cell r="K3654">
            <v>276.95315166783041</v>
          </cell>
        </row>
        <row r="3655">
          <cell r="J3655">
            <v>19.698526658480105</v>
          </cell>
          <cell r="K3655">
            <v>276.71901953092191</v>
          </cell>
        </row>
        <row r="3656">
          <cell r="J3656">
            <v>19.59814144261642</v>
          </cell>
          <cell r="K3656">
            <v>276.44156605245388</v>
          </cell>
        </row>
        <row r="3657">
          <cell r="J3657">
            <v>19.498554703575131</v>
          </cell>
          <cell r="K3657">
            <v>276.14029418019504</v>
          </cell>
        </row>
        <row r="3658">
          <cell r="J3658">
            <v>19.40410639913831</v>
          </cell>
          <cell r="K3658">
            <v>275.81153811325049</v>
          </cell>
        </row>
        <row r="3659">
          <cell r="J3659">
            <v>19.319830648530932</v>
          </cell>
          <cell r="K3659">
            <v>275.41164595723666</v>
          </cell>
        </row>
        <row r="3660">
          <cell r="J3660">
            <v>19.24674990633531</v>
          </cell>
          <cell r="K3660">
            <v>274.93868837963123</v>
          </cell>
        </row>
        <row r="3661">
          <cell r="J3661">
            <v>19.18841455183955</v>
          </cell>
          <cell r="K3661">
            <v>274.44281098426154</v>
          </cell>
        </row>
        <row r="3662">
          <cell r="J3662">
            <v>19.143509348280279</v>
          </cell>
          <cell r="K3662">
            <v>273.93061724060851</v>
          </cell>
        </row>
        <row r="3663">
          <cell r="J3663">
            <v>19.097518502765698</v>
          </cell>
          <cell r="K3663">
            <v>273.40561486162153</v>
          </cell>
        </row>
        <row r="3664">
          <cell r="J3664">
            <v>19.045827483272273</v>
          </cell>
          <cell r="K3664">
            <v>272.91670763314391</v>
          </cell>
        </row>
        <row r="3665">
          <cell r="J3665">
            <v>18.994428496602715</v>
          </cell>
          <cell r="K3665">
            <v>272.46924912111245</v>
          </cell>
        </row>
        <row r="3666">
          <cell r="J3666">
            <v>18.93839913895857</v>
          </cell>
          <cell r="K3666">
            <v>272.03702640517565</v>
          </cell>
        </row>
        <row r="3667">
          <cell r="J3667">
            <v>18.877882776683176</v>
          </cell>
          <cell r="K3667">
            <v>271.64270825527854</v>
          </cell>
        </row>
        <row r="3668">
          <cell r="J3668">
            <v>18.823604682649208</v>
          </cell>
          <cell r="K3668">
            <v>271.30241735126339</v>
          </cell>
        </row>
        <row r="3669">
          <cell r="J3669">
            <v>18.773794682071159</v>
          </cell>
          <cell r="K3669">
            <v>271.00744149483364</v>
          </cell>
        </row>
        <row r="3670">
          <cell r="J3670">
            <v>18.723400280055948</v>
          </cell>
          <cell r="K3670">
            <v>270.75513660408228</v>
          </cell>
        </row>
        <row r="3671">
          <cell r="J3671">
            <v>18.684099969404421</v>
          </cell>
          <cell r="K3671">
            <v>270.52228878652204</v>
          </cell>
        </row>
        <row r="3672">
          <cell r="J3672">
            <v>18.665029357933822</v>
          </cell>
          <cell r="K3672">
            <v>270.29715885491544</v>
          </cell>
        </row>
        <row r="3673">
          <cell r="J3673">
            <v>18.665268112464652</v>
          </cell>
          <cell r="K3673">
            <v>270.07867609781357</v>
          </cell>
        </row>
        <row r="3674">
          <cell r="J3674">
            <v>18.685598828912067</v>
          </cell>
          <cell r="K3674">
            <v>269.83443460206485</v>
          </cell>
        </row>
        <row r="3675">
          <cell r="J3675">
            <v>18.726761317106522</v>
          </cell>
          <cell r="K3675">
            <v>269.54998017196829</v>
          </cell>
        </row>
        <row r="3676">
          <cell r="J3676">
            <v>18.777294013875238</v>
          </cell>
          <cell r="K3676">
            <v>269.24587640220102</v>
          </cell>
        </row>
        <row r="3677">
          <cell r="J3677">
            <v>18.821633623133888</v>
          </cell>
          <cell r="K3677">
            <v>268.93313197398965</v>
          </cell>
        </row>
        <row r="3678">
          <cell r="J3678">
            <v>18.8553743340075</v>
          </cell>
          <cell r="K3678">
            <v>268.61758907683139</v>
          </cell>
        </row>
        <row r="3679">
          <cell r="J3679">
            <v>18.879176815508405</v>
          </cell>
          <cell r="K3679">
            <v>268.34391063918986</v>
          </cell>
        </row>
        <row r="3680">
          <cell r="J3680">
            <v>18.893749169363179</v>
          </cell>
          <cell r="K3680">
            <v>268.13532376309558</v>
          </cell>
        </row>
        <row r="3681">
          <cell r="J3681">
            <v>18.899438350476938</v>
          </cell>
          <cell r="K3681">
            <v>267.97556046443299</v>
          </cell>
        </row>
        <row r="3682">
          <cell r="J3682">
            <v>18.899507413864139</v>
          </cell>
          <cell r="K3682">
            <v>267.85805443050049</v>
          </cell>
        </row>
        <row r="3683">
          <cell r="J3683">
            <v>18.89840949102356</v>
          </cell>
          <cell r="K3683">
            <v>267.77152925443659</v>
          </cell>
        </row>
        <row r="3684">
          <cell r="J3684">
            <v>18.897355899563209</v>
          </cell>
          <cell r="K3684">
            <v>267.69166184135304</v>
          </cell>
        </row>
        <row r="3685">
          <cell r="J3685">
            <v>18.896235754121363</v>
          </cell>
          <cell r="K3685">
            <v>267.6091041122578</v>
          </cell>
        </row>
        <row r="3686">
          <cell r="J3686">
            <v>18.895106289399312</v>
          </cell>
          <cell r="K3686">
            <v>267.52845459857525</v>
          </cell>
        </row>
        <row r="3687">
          <cell r="J3687">
            <v>18.89527238549984</v>
          </cell>
          <cell r="K3687">
            <v>267.44499715666257</v>
          </cell>
        </row>
        <row r="3688">
          <cell r="J3688">
            <v>18.89649838924818</v>
          </cell>
          <cell r="K3688">
            <v>267.34560023458494</v>
          </cell>
        </row>
        <row r="3689">
          <cell r="J3689">
            <v>18.891925255663725</v>
          </cell>
          <cell r="K3689">
            <v>267.22312215218341</v>
          </cell>
        </row>
        <row r="3690">
          <cell r="J3690">
            <v>18.877889458183191</v>
          </cell>
          <cell r="K3690">
            <v>267.0877194277075</v>
          </cell>
        </row>
        <row r="3691">
          <cell r="J3691">
            <v>18.849375618317275</v>
          </cell>
          <cell r="K3691">
            <v>266.93247715031481</v>
          </cell>
        </row>
        <row r="3692">
          <cell r="J3692">
            <v>18.79648357920172</v>
          </cell>
          <cell r="K3692">
            <v>266.74785154542417</v>
          </cell>
        </row>
        <row r="3693">
          <cell r="J3693">
            <v>0</v>
          </cell>
        </row>
        <row r="3694">
          <cell r="J3694">
            <v>43.744884199074086</v>
          </cell>
          <cell r="K3694">
            <v>275.49252217237108</v>
          </cell>
        </row>
        <row r="3695">
          <cell r="J3695">
            <v>33.385127481648631</v>
          </cell>
          <cell r="K3695">
            <v>275.67321933262042</v>
          </cell>
        </row>
        <row r="3696">
          <cell r="J3696">
            <v>31.666578900988974</v>
          </cell>
          <cell r="K3696">
            <v>275.66390347250018</v>
          </cell>
        </row>
        <row r="3697">
          <cell r="J3697">
            <v>31.414084613831168</v>
          </cell>
          <cell r="K3697">
            <v>275.43223566749259</v>
          </cell>
        </row>
        <row r="3698">
          <cell r="J3698">
            <v>31.76874255303127</v>
          </cell>
          <cell r="K3698">
            <v>275.25887438432841</v>
          </cell>
        </row>
        <row r="3699">
          <cell r="J3699">
            <v>32.179638568478623</v>
          </cell>
          <cell r="K3699">
            <v>274.93350189256694</v>
          </cell>
        </row>
        <row r="3700">
          <cell r="J3700">
            <v>32.298660939675926</v>
          </cell>
          <cell r="K3700">
            <v>274.45446299995729</v>
          </cell>
        </row>
        <row r="3701">
          <cell r="J3701">
            <v>32.186273275059236</v>
          </cell>
          <cell r="K3701">
            <v>273.97019882599602</v>
          </cell>
        </row>
        <row r="3702">
          <cell r="J3702">
            <v>31.957333393343227</v>
          </cell>
          <cell r="K3702">
            <v>273.49726202032804</v>
          </cell>
        </row>
        <row r="3703">
          <cell r="J3703">
            <v>31.617103126712962</v>
          </cell>
          <cell r="K3703">
            <v>273.10568423859752</v>
          </cell>
        </row>
        <row r="3704">
          <cell r="J3704">
            <v>31.199709240405081</v>
          </cell>
          <cell r="K3704">
            <v>272.90356595071256</v>
          </cell>
        </row>
        <row r="3705">
          <cell r="J3705">
            <v>30.804059320978663</v>
          </cell>
          <cell r="K3705">
            <v>272.96211998653348</v>
          </cell>
        </row>
        <row r="3706">
          <cell r="J3706">
            <v>30.471340310289193</v>
          </cell>
          <cell r="K3706">
            <v>273.21743238383169</v>
          </cell>
        </row>
        <row r="3707">
          <cell r="J3707">
            <v>30.165174921247932</v>
          </cell>
          <cell r="K3707">
            <v>273.61808085105389</v>
          </cell>
        </row>
        <row r="3708">
          <cell r="J3708">
            <v>29.843998304466655</v>
          </cell>
          <cell r="K3708">
            <v>274.03585419570817</v>
          </cell>
        </row>
        <row r="3709">
          <cell r="J3709">
            <v>29.51491068881613</v>
          </cell>
          <cell r="K3709">
            <v>274.38335718454459</v>
          </cell>
        </row>
        <row r="3710">
          <cell r="J3710">
            <v>29.181275641611393</v>
          </cell>
          <cell r="K3710">
            <v>274.67318341862091</v>
          </cell>
        </row>
        <row r="3711">
          <cell r="J3711">
            <v>28.829556393478256</v>
          </cell>
          <cell r="K3711">
            <v>274.9471724818082</v>
          </cell>
        </row>
        <row r="3712">
          <cell r="J3712">
            <v>28.47614944538342</v>
          </cell>
          <cell r="K3712">
            <v>275.27459524361473</v>
          </cell>
        </row>
        <row r="3713">
          <cell r="J3713">
            <v>28.159168836159683</v>
          </cell>
          <cell r="K3713">
            <v>275.68332495497242</v>
          </cell>
        </row>
        <row r="3714">
          <cell r="J3714">
            <v>27.874388701683095</v>
          </cell>
          <cell r="K3714">
            <v>276.10135147240112</v>
          </cell>
        </row>
        <row r="3715">
          <cell r="J3715">
            <v>27.583151748442923</v>
          </cell>
          <cell r="K3715">
            <v>276.51767967915913</v>
          </cell>
        </row>
        <row r="3716">
          <cell r="J3716">
            <v>27.273114855419315</v>
          </cell>
          <cell r="K3716">
            <v>277.00414523907472</v>
          </cell>
        </row>
        <row r="3717">
          <cell r="J3717">
            <v>26.940600229916996</v>
          </cell>
          <cell r="K3717">
            <v>277.49541745480553</v>
          </cell>
        </row>
        <row r="3718">
          <cell r="J3718">
            <v>26.583892117402659</v>
          </cell>
          <cell r="K3718">
            <v>277.9389089563399</v>
          </cell>
        </row>
        <row r="3719">
          <cell r="J3719">
            <v>26.205027262139993</v>
          </cell>
          <cell r="K3719">
            <v>278.40331804783852</v>
          </cell>
        </row>
        <row r="3720">
          <cell r="J3720">
            <v>25.81950319149168</v>
          </cell>
          <cell r="K3720">
            <v>278.84470977520027</v>
          </cell>
        </row>
        <row r="3721">
          <cell r="J3721">
            <v>25.427404641350762</v>
          </cell>
          <cell r="K3721">
            <v>279.18422324832943</v>
          </cell>
        </row>
        <row r="3722">
          <cell r="J3722">
            <v>25.023820691423079</v>
          </cell>
          <cell r="K3722">
            <v>279.45038062657841</v>
          </cell>
        </row>
        <row r="3723">
          <cell r="J3723">
            <v>24.617040042031984</v>
          </cell>
          <cell r="K3723">
            <v>279.68981593067002</v>
          </cell>
        </row>
        <row r="3724">
          <cell r="J3724">
            <v>24.204341246057144</v>
          </cell>
          <cell r="K3724">
            <v>279.88592349819589</v>
          </cell>
        </row>
        <row r="3725">
          <cell r="J3725">
            <v>23.800129177772291</v>
          </cell>
          <cell r="K3725">
            <v>280.04933868866078</v>
          </cell>
        </row>
        <row r="3726">
          <cell r="J3726">
            <v>23.423368620773608</v>
          </cell>
          <cell r="K3726">
            <v>280.23910155902894</v>
          </cell>
        </row>
        <row r="3727">
          <cell r="J3727">
            <v>0</v>
          </cell>
        </row>
        <row r="3728">
          <cell r="J3728">
            <v>48.268070088461911</v>
          </cell>
          <cell r="K3728">
            <v>250.34601144237166</v>
          </cell>
        </row>
        <row r="3729">
          <cell r="J3729">
            <v>33.070147068682495</v>
          </cell>
          <cell r="K3729">
            <v>248.61411161843176</v>
          </cell>
        </row>
        <row r="3730">
          <cell r="J3730">
            <v>27.355651877108379</v>
          </cell>
          <cell r="K3730">
            <v>247.06074265002076</v>
          </cell>
        </row>
        <row r="3731">
          <cell r="J3731">
            <v>24.248440304710286</v>
          </cell>
          <cell r="K3731">
            <v>245.80151946549682</v>
          </cell>
        </row>
        <row r="3732">
          <cell r="J3732">
            <v>22.222239479531328</v>
          </cell>
          <cell r="K3732">
            <v>244.64921926331354</v>
          </cell>
        </row>
        <row r="3733">
          <cell r="J3733">
            <v>21.071796898048447</v>
          </cell>
          <cell r="K3733">
            <v>243.69807557851863</v>
          </cell>
        </row>
        <row r="3734">
          <cell r="J3734">
            <v>20.555544262614404</v>
          </cell>
          <cell r="K3734">
            <v>243.0504559683728</v>
          </cell>
        </row>
        <row r="3735">
          <cell r="J3735">
            <v>20.406797404606504</v>
          </cell>
          <cell r="K3735">
            <v>242.76749368938303</v>
          </cell>
        </row>
        <row r="3736">
          <cell r="J3736">
            <v>20.459037448854481</v>
          </cell>
          <cell r="K3736">
            <v>242.81874201697798</v>
          </cell>
        </row>
        <row r="3737">
          <cell r="J3737">
            <v>20.609079393192992</v>
          </cell>
          <cell r="K3737">
            <v>243.12645151803258</v>
          </cell>
        </row>
        <row r="3738">
          <cell r="J3738">
            <v>20.785593108763067</v>
          </cell>
          <cell r="K3738">
            <v>243.61163833538015</v>
          </cell>
        </row>
        <row r="3739">
          <cell r="J3739">
            <v>20.971492434472488</v>
          </cell>
          <cell r="K3739">
            <v>244.17141819709786</v>
          </cell>
        </row>
        <row r="3740">
          <cell r="J3740">
            <v>21.14450989878662</v>
          </cell>
          <cell r="K3740">
            <v>244.74610342923657</v>
          </cell>
        </row>
        <row r="3741">
          <cell r="J3741">
            <v>21.287319379792436</v>
          </cell>
          <cell r="K3741">
            <v>245.36057861080212</v>
          </cell>
        </row>
        <row r="3742">
          <cell r="J3742">
            <v>21.422166183056227</v>
          </cell>
          <cell r="K3742">
            <v>246.04952968143652</v>
          </cell>
        </row>
        <row r="3743">
          <cell r="J3743">
            <v>21.565838929328741</v>
          </cell>
          <cell r="K3743">
            <v>246.84213890644423</v>
          </cell>
        </row>
        <row r="3744">
          <cell r="J3744">
            <v>21.718995756619073</v>
          </cell>
          <cell r="K3744">
            <v>247.74968831043867</v>
          </cell>
        </row>
        <row r="3745">
          <cell r="J3745">
            <v>21.891603476290296</v>
          </cell>
          <cell r="K3745">
            <v>248.71622021986866</v>
          </cell>
        </row>
        <row r="3746">
          <cell r="J3746">
            <v>22.085035716354877</v>
          </cell>
          <cell r="K3746">
            <v>249.70729780077301</v>
          </cell>
        </row>
        <row r="3747">
          <cell r="J3747">
            <v>22.275302061234338</v>
          </cell>
          <cell r="K3747">
            <v>250.69649709042864</v>
          </cell>
        </row>
        <row r="3748">
          <cell r="J3748">
            <v>22.442278828970192</v>
          </cell>
          <cell r="K3748">
            <v>251.65753748350383</v>
          </cell>
        </row>
        <row r="3749">
          <cell r="J3749">
            <v>22.581011454851506</v>
          </cell>
          <cell r="K3749">
            <v>252.59928565526377</v>
          </cell>
        </row>
        <row r="3750">
          <cell r="J3750">
            <v>22.689179126908705</v>
          </cell>
          <cell r="K3750">
            <v>253.54798540518618</v>
          </cell>
        </row>
        <row r="3751">
          <cell r="J3751">
            <v>22.75739457465075</v>
          </cell>
          <cell r="K3751">
            <v>254.53039340868685</v>
          </cell>
        </row>
        <row r="3752">
          <cell r="J3752">
            <v>22.788705611343275</v>
          </cell>
          <cell r="K3752">
            <v>255.53855174164897</v>
          </cell>
        </row>
        <row r="3753">
          <cell r="J3753">
            <v>22.784486692550477</v>
          </cell>
          <cell r="K3753">
            <v>256.54729176658782</v>
          </cell>
        </row>
        <row r="3754">
          <cell r="J3754">
            <v>22.740477062774044</v>
          </cell>
          <cell r="K3754">
            <v>257.53854258858667</v>
          </cell>
        </row>
        <row r="3755">
          <cell r="J3755">
            <v>22.671686840075811</v>
          </cell>
          <cell r="K3755">
            <v>258.48536484587441</v>
          </cell>
        </row>
        <row r="3756">
          <cell r="J3756">
            <v>22.579051829323177</v>
          </cell>
          <cell r="K3756">
            <v>259.35694368424208</v>
          </cell>
        </row>
        <row r="3757">
          <cell r="J3757">
            <v>22.460611885740079</v>
          </cell>
          <cell r="K3757">
            <v>260.16106222563661</v>
          </cell>
        </row>
        <row r="3758">
          <cell r="J3758">
            <v>22.323720943276623</v>
          </cell>
          <cell r="K3758">
            <v>260.86936680147858</v>
          </cell>
        </row>
        <row r="3759">
          <cell r="J3759">
            <v>22.168602902753907</v>
          </cell>
          <cell r="K3759">
            <v>261.43224884730733</v>
          </cell>
        </row>
        <row r="3760">
          <cell r="J3760">
            <v>0</v>
          </cell>
        </row>
        <row r="3761">
          <cell r="J3761">
            <v>55.600828784873016</v>
          </cell>
          <cell r="K3761">
            <v>263.28996842406605</v>
          </cell>
        </row>
        <row r="3762">
          <cell r="J3762">
            <v>39.72257982646196</v>
          </cell>
          <cell r="K3762">
            <v>261.3984247963599</v>
          </cell>
        </row>
        <row r="3763">
          <cell r="J3763">
            <v>32.553456906898781</v>
          </cell>
          <cell r="K3763">
            <v>259.45505532451119</v>
          </cell>
        </row>
        <row r="3764">
          <cell r="J3764">
            <v>28.219834939930394</v>
          </cell>
          <cell r="K3764">
            <v>257.60441169336934</v>
          </cell>
        </row>
        <row r="3765">
          <cell r="J3765">
            <v>25.245395095910443</v>
          </cell>
          <cell r="K3765">
            <v>255.80631768396563</v>
          </cell>
        </row>
        <row r="3766">
          <cell r="J3766">
            <v>23.219118154476416</v>
          </cell>
          <cell r="K3766">
            <v>254.23449914804627</v>
          </cell>
        </row>
        <row r="3767">
          <cell r="J3767">
            <v>21.875108933108951</v>
          </cell>
          <cell r="K3767">
            <v>252.85361058430806</v>
          </cell>
        </row>
        <row r="3768">
          <cell r="J3768">
            <v>21.030188643452657</v>
          </cell>
          <cell r="K3768">
            <v>251.7390341892164</v>
          </cell>
        </row>
        <row r="3769">
          <cell r="J3769">
            <v>20.528842247404626</v>
          </cell>
          <cell r="K3769">
            <v>250.96179404315484</v>
          </cell>
        </row>
        <row r="3770">
          <cell r="J3770">
            <v>20.267591308742126</v>
          </cell>
          <cell r="K3770">
            <v>250.45417538214588</v>
          </cell>
        </row>
        <row r="3771">
          <cell r="J3771">
            <v>20.167894904928694</v>
          </cell>
          <cell r="K3771">
            <v>250.20959962459847</v>
          </cell>
        </row>
        <row r="3772">
          <cell r="J3772">
            <v>20.179902487738072</v>
          </cell>
          <cell r="K3772">
            <v>250.19963860892705</v>
          </cell>
        </row>
        <row r="3773">
          <cell r="J3773">
            <v>20.268119077519021</v>
          </cell>
          <cell r="K3773">
            <v>250.3810452717845</v>
          </cell>
        </row>
        <row r="3774">
          <cell r="J3774">
            <v>20.417341201629537</v>
          </cell>
          <cell r="K3774">
            <v>250.71697788588776</v>
          </cell>
        </row>
        <row r="3775">
          <cell r="J3775">
            <v>20.613917729459814</v>
          </cell>
          <cell r="K3775">
            <v>251.15596070733787</v>
          </cell>
        </row>
        <row r="3776">
          <cell r="J3776">
            <v>20.827900309226724</v>
          </cell>
          <cell r="K3776">
            <v>251.73720103862436</v>
          </cell>
        </row>
        <row r="3777">
          <cell r="J3777">
            <v>21.03088132379472</v>
          </cell>
          <cell r="K3777">
            <v>252.54840344649151</v>
          </cell>
        </row>
        <row r="3778">
          <cell r="J3778">
            <v>21.199716971297715</v>
          </cell>
          <cell r="K3778">
            <v>253.60332014183746</v>
          </cell>
        </row>
        <row r="3779">
          <cell r="J3779">
            <v>21.301153047308556</v>
          </cell>
          <cell r="K3779">
            <v>254.86845501333335</v>
          </cell>
        </row>
        <row r="3780">
          <cell r="J3780">
            <v>21.323847862412077</v>
          </cell>
          <cell r="K3780">
            <v>256.31617972408566</v>
          </cell>
        </row>
        <row r="3781">
          <cell r="J3781">
            <v>21.291133472279927</v>
          </cell>
          <cell r="K3781">
            <v>257.85159254994591</v>
          </cell>
        </row>
        <row r="3782">
          <cell r="J3782">
            <v>21.220985690036333</v>
          </cell>
          <cell r="K3782">
            <v>259.34040152276509</v>
          </cell>
        </row>
        <row r="3783">
          <cell r="J3783">
            <v>21.128983679132865</v>
          </cell>
          <cell r="K3783">
            <v>260.73690447013945</v>
          </cell>
        </row>
        <row r="3784">
          <cell r="J3784">
            <v>21.024110787327906</v>
          </cell>
          <cell r="K3784">
            <v>262.02801690607214</v>
          </cell>
        </row>
        <row r="3785">
          <cell r="J3785">
            <v>20.914264205020096</v>
          </cell>
          <cell r="K3785">
            <v>263.20503298745967</v>
          </cell>
        </row>
        <row r="3786">
          <cell r="J3786">
            <v>20.79631814950438</v>
          </cell>
          <cell r="K3786">
            <v>264.29920318410717</v>
          </cell>
        </row>
        <row r="3787">
          <cell r="J3787">
            <v>20.661966932751731</v>
          </cell>
          <cell r="K3787">
            <v>265.33717424392734</v>
          </cell>
        </row>
        <row r="3788">
          <cell r="J3788">
            <v>20.518533498410449</v>
          </cell>
          <cell r="K3788">
            <v>266.30594690379547</v>
          </cell>
        </row>
        <row r="3789">
          <cell r="J3789">
            <v>20.367872934611928</v>
          </cell>
          <cell r="K3789">
            <v>267.21138227563114</v>
          </cell>
        </row>
        <row r="3790">
          <cell r="J3790">
            <v>20.193329158086996</v>
          </cell>
          <cell r="K3790">
            <v>268.06068747304141</v>
          </cell>
        </row>
        <row r="3791">
          <cell r="J3791">
            <v>19.990107695757569</v>
          </cell>
          <cell r="K3791">
            <v>268.84327397949681</v>
          </cell>
        </row>
        <row r="3792">
          <cell r="J3792">
            <v>19.775497916653098</v>
          </cell>
          <cell r="K3792">
            <v>269.56203357671717</v>
          </cell>
        </row>
        <row r="3793">
          <cell r="J3793">
            <v>19.559799735450753</v>
          </cell>
          <cell r="K3793">
            <v>270.222285492043</v>
          </cell>
        </row>
        <row r="3794">
          <cell r="J3794">
            <v>19.351379615263244</v>
          </cell>
          <cell r="K3794">
            <v>270.82880871886033</v>
          </cell>
        </row>
        <row r="3795">
          <cell r="J3795">
            <v>19.153627437803344</v>
          </cell>
          <cell r="K3795">
            <v>271.36494683694588</v>
          </cell>
        </row>
        <row r="3796">
          <cell r="J3796">
            <v>18.969354696070759</v>
          </cell>
          <cell r="K3796">
            <v>271.82770908020865</v>
          </cell>
        </row>
        <row r="3797">
          <cell r="J3797">
            <v>18.80060701142445</v>
          </cell>
          <cell r="K3797">
            <v>272.23603195802559</v>
          </cell>
        </row>
        <row r="3798">
          <cell r="J3798">
            <v>18.636862992976209</v>
          </cell>
          <cell r="K3798">
            <v>272.58429453735243</v>
          </cell>
        </row>
        <row r="3799">
          <cell r="J3799">
            <v>18.472270961615209</v>
          </cell>
          <cell r="K3799">
            <v>272.86751057948806</v>
          </cell>
        </row>
        <row r="3800">
          <cell r="J3800">
            <v>18.306969157141765</v>
          </cell>
          <cell r="K3800">
            <v>273.12009663126616</v>
          </cell>
        </row>
        <row r="3801">
          <cell r="J3801">
            <v>18.135512208267254</v>
          </cell>
          <cell r="K3801">
            <v>273.3709637561555</v>
          </cell>
        </row>
        <row r="3802">
          <cell r="J3802">
            <v>17.953905034134909</v>
          </cell>
          <cell r="K3802">
            <v>273.60962473535301</v>
          </cell>
        </row>
        <row r="3803">
          <cell r="J3803">
            <v>17.763908619829596</v>
          </cell>
          <cell r="K3803">
            <v>273.82790629497254</v>
          </cell>
        </row>
        <row r="3804">
          <cell r="J3804">
            <v>17.564275896670068</v>
          </cell>
          <cell r="K3804">
            <v>274.0429422814023</v>
          </cell>
        </row>
        <row r="3805">
          <cell r="J3805">
            <v>17.372293290161046</v>
          </cell>
          <cell r="K3805">
            <v>274.26631514371996</v>
          </cell>
        </row>
        <row r="3806">
          <cell r="J3806">
            <v>17.213928572110351</v>
          </cell>
          <cell r="K3806">
            <v>274.48118512688137</v>
          </cell>
        </row>
        <row r="3807">
          <cell r="J3807">
            <v>17.0963155866663</v>
          </cell>
          <cell r="K3807">
            <v>274.68475159686596</v>
          </cell>
        </row>
        <row r="3808">
          <cell r="J3808">
            <v>17.017756750480281</v>
          </cell>
          <cell r="K3808">
            <v>274.87245879249394</v>
          </cell>
        </row>
        <row r="3809">
          <cell r="J3809">
            <v>16.983784175729642</v>
          </cell>
          <cell r="K3809">
            <v>275.01356214946037</v>
          </cell>
        </row>
        <row r="3810">
          <cell r="J3810">
            <v>16.999646324088008</v>
          </cell>
          <cell r="K3810">
            <v>275.09376475981622</v>
          </cell>
        </row>
        <row r="3811">
          <cell r="J3811">
            <v>17.054851600027508</v>
          </cell>
          <cell r="K3811">
            <v>275.12161214624797</v>
          </cell>
        </row>
        <row r="3812">
          <cell r="J3812">
            <v>17.14007085570627</v>
          </cell>
          <cell r="K3812">
            <v>275.10417700215737</v>
          </cell>
        </row>
        <row r="3813">
          <cell r="J3813">
            <v>17.254460701937759</v>
          </cell>
          <cell r="K3813">
            <v>275.04323997505475</v>
          </cell>
        </row>
        <row r="3814">
          <cell r="J3814">
            <v>17.393558799176457</v>
          </cell>
          <cell r="K3814">
            <v>274.94546495360117</v>
          </cell>
        </row>
        <row r="3815">
          <cell r="J3815">
            <v>17.543615036080375</v>
          </cell>
          <cell r="K3815">
            <v>274.8207280346524</v>
          </cell>
        </row>
        <row r="3816">
          <cell r="J3816">
            <v>17.693437715514214</v>
          </cell>
          <cell r="K3816">
            <v>274.6597549476254</v>
          </cell>
        </row>
        <row r="3817">
          <cell r="J3817">
            <v>17.837217491666994</v>
          </cell>
          <cell r="K3817">
            <v>274.46836678880061</v>
          </cell>
        </row>
        <row r="3818">
          <cell r="J3818">
            <v>17.967042838179431</v>
          </cell>
          <cell r="K3818">
            <v>274.26475615540352</v>
          </cell>
        </row>
        <row r="3819">
          <cell r="J3819">
            <v>18.077335661564351</v>
          </cell>
          <cell r="K3819">
            <v>274.05465150167123</v>
          </cell>
        </row>
        <row r="3820">
          <cell r="J3820">
            <v>18.160760547952282</v>
          </cell>
          <cell r="K3820">
            <v>273.84969832957484</v>
          </cell>
        </row>
        <row r="3821">
          <cell r="J3821">
            <v>18.208591349735769</v>
          </cell>
          <cell r="K3821">
            <v>273.66095343305346</v>
          </cell>
        </row>
        <row r="3822">
          <cell r="J3822">
            <v>18.223880967421593</v>
          </cell>
          <cell r="K3822">
            <v>273.48923091236566</v>
          </cell>
        </row>
        <row r="3823">
          <cell r="J3823">
            <v>18.209837295909818</v>
          </cell>
          <cell r="K3823">
            <v>273.33503926129913</v>
          </cell>
        </row>
        <row r="3824">
          <cell r="J3824">
            <v>18.161044008618823</v>
          </cell>
          <cell r="K3824">
            <v>273.19697449216943</v>
          </cell>
        </row>
        <row r="3825">
          <cell r="J3825">
            <v>0</v>
          </cell>
        </row>
        <row r="3826">
          <cell r="J3826">
            <v>82.7906858126738</v>
          </cell>
          <cell r="K3826">
            <v>251.5648838272491</v>
          </cell>
        </row>
        <row r="3827">
          <cell r="J3827">
            <v>75.119774949906272</v>
          </cell>
          <cell r="K3827">
            <v>250.20095948509459</v>
          </cell>
        </row>
        <row r="3828">
          <cell r="J3828">
            <v>66.620703303301283</v>
          </cell>
          <cell r="K3828">
            <v>250.1677060671621</v>
          </cell>
        </row>
        <row r="3829">
          <cell r="J3829">
            <v>58.136826466663649</v>
          </cell>
          <cell r="K3829">
            <v>250.25299911250215</v>
          </cell>
        </row>
        <row r="3830">
          <cell r="J3830">
            <v>50.52428592052312</v>
          </cell>
          <cell r="K3830">
            <v>250.42088320051312</v>
          </cell>
        </row>
        <row r="3831">
          <cell r="J3831">
            <v>44.212729354125486</v>
          </cell>
          <cell r="K3831">
            <v>250.68348189176811</v>
          </cell>
        </row>
        <row r="3832">
          <cell r="J3832">
            <v>39.3651004315157</v>
          </cell>
          <cell r="K3832">
            <v>250.84288648276177</v>
          </cell>
        </row>
        <row r="3833">
          <cell r="J3833">
            <v>35.765075354375114</v>
          </cell>
          <cell r="K3833">
            <v>250.97759140123657</v>
          </cell>
        </row>
        <row r="3834">
          <cell r="J3834">
            <v>33.038437830105515</v>
          </cell>
          <cell r="K3834">
            <v>251.1982804950575</v>
          </cell>
        </row>
        <row r="3835">
          <cell r="J3835">
            <v>30.918003710453242</v>
          </cell>
          <cell r="K3835">
            <v>251.5648838272491</v>
          </cell>
        </row>
        <row r="3836">
          <cell r="J3836">
            <v>28.880696920880251</v>
          </cell>
          <cell r="K3836">
            <v>252.12819108477072</v>
          </cell>
        </row>
        <row r="3837">
          <cell r="J3837">
            <v>26.999380294821155</v>
          </cell>
          <cell r="K3837">
            <v>252.81124837978854</v>
          </cell>
        </row>
        <row r="3838">
          <cell r="J3838">
            <v>25.798146300079246</v>
          </cell>
          <cell r="K3838">
            <v>253.45158756102597</v>
          </cell>
        </row>
        <row r="3839">
          <cell r="J3839">
            <v>25.067527853484318</v>
          </cell>
          <cell r="K3839">
            <v>254.0596898211673</v>
          </cell>
        </row>
        <row r="3840">
          <cell r="J3840">
            <v>24.477080534538477</v>
          </cell>
          <cell r="K3840">
            <v>254.68980226812533</v>
          </cell>
        </row>
        <row r="3841">
          <cell r="J3841">
            <v>24.162031993911018</v>
          </cell>
          <cell r="K3841">
            <v>255.31677033240391</v>
          </cell>
        </row>
        <row r="3842">
          <cell r="J3842">
            <v>24.061076976088206</v>
          </cell>
          <cell r="K3842">
            <v>255.98547810986832</v>
          </cell>
        </row>
        <row r="3843">
          <cell r="J3843">
            <v>23.811866793762238</v>
          </cell>
          <cell r="K3843">
            <v>256.73356202887123</v>
          </cell>
        </row>
        <row r="3844">
          <cell r="J3844">
            <v>23.444230175205295</v>
          </cell>
          <cell r="K3844">
            <v>257.53058473603244</v>
          </cell>
        </row>
        <row r="3845">
          <cell r="J3845">
            <v>23.129898229210276</v>
          </cell>
          <cell r="K3845">
            <v>258.36829786184666</v>
          </cell>
        </row>
        <row r="3846">
          <cell r="J3846">
            <v>22.849863197261534</v>
          </cell>
          <cell r="K3846">
            <v>259.24455838599641</v>
          </cell>
        </row>
        <row r="3847">
          <cell r="J3847">
            <v>22.588307380873598</v>
          </cell>
          <cell r="K3847">
            <v>260.13493387918743</v>
          </cell>
        </row>
        <row r="3848">
          <cell r="J3848">
            <v>22.338348300132992</v>
          </cell>
          <cell r="K3848">
            <v>260.9750321453364</v>
          </cell>
        </row>
        <row r="3849">
          <cell r="J3849">
            <v>22.089108469405769</v>
          </cell>
          <cell r="K3849">
            <v>261.71624587375646</v>
          </cell>
        </row>
        <row r="3850">
          <cell r="J3850">
            <v>21.83306130635334</v>
          </cell>
          <cell r="K3850">
            <v>262.31900330691832</v>
          </cell>
        </row>
        <row r="3851">
          <cell r="J3851">
            <v>21.566505432655795</v>
          </cell>
          <cell r="K3851">
            <v>262.78620066214683</v>
          </cell>
        </row>
        <row r="3852">
          <cell r="J3852">
            <v>21.299796193923903</v>
          </cell>
          <cell r="K3852">
            <v>263.1662324492637</v>
          </cell>
        </row>
        <row r="3853">
          <cell r="J3853">
            <v>21.05173545807445</v>
          </cell>
          <cell r="K3853">
            <v>263.51175097478654</v>
          </cell>
        </row>
        <row r="3854">
          <cell r="J3854">
            <v>20.826697656524544</v>
          </cell>
          <cell r="K3854">
            <v>263.87042219787952</v>
          </cell>
        </row>
        <row r="3855">
          <cell r="J3855">
            <v>20.622033591675851</v>
          </cell>
          <cell r="K3855">
            <v>264.25488300641507</v>
          </cell>
        </row>
        <row r="3856">
          <cell r="J3856">
            <v>20.430486330561308</v>
          </cell>
          <cell r="K3856">
            <v>264.6632559354353</v>
          </cell>
        </row>
        <row r="3857">
          <cell r="J3857">
            <v>20.250347478845388</v>
          </cell>
          <cell r="K3857">
            <v>265.09243469575148</v>
          </cell>
        </row>
        <row r="3858">
          <cell r="J3858">
            <v>20.088004033744738</v>
          </cell>
          <cell r="K3858">
            <v>265.52512368173257</v>
          </cell>
        </row>
        <row r="3859">
          <cell r="J3859">
            <v>19.936541015367762</v>
          </cell>
          <cell r="K3859">
            <v>265.925505048861</v>
          </cell>
        </row>
        <row r="3860">
          <cell r="J3860">
            <v>19.783451827592689</v>
          </cell>
          <cell r="K3860">
            <v>266.28756155429022</v>
          </cell>
        </row>
        <row r="3861">
          <cell r="J3861">
            <v>19.640064858762841</v>
          </cell>
          <cell r="K3861">
            <v>266.6126579412263</v>
          </cell>
        </row>
        <row r="3862">
          <cell r="J3862">
            <v>19.512257047808649</v>
          </cell>
          <cell r="K3862">
            <v>266.89241049855093</v>
          </cell>
        </row>
        <row r="3863">
          <cell r="J3863">
            <v>19.401890004357242</v>
          </cell>
          <cell r="K3863">
            <v>267.13102659384606</v>
          </cell>
        </row>
        <row r="3864">
          <cell r="J3864">
            <v>19.323832161143692</v>
          </cell>
          <cell r="K3864">
            <v>267.3612090251255</v>
          </cell>
        </row>
        <row r="3865">
          <cell r="J3865">
            <v>19.278404857690404</v>
          </cell>
          <cell r="K3865">
            <v>267.60425669468037</v>
          </cell>
        </row>
        <row r="3866">
          <cell r="J3866">
            <v>19.256672497340563</v>
          </cell>
          <cell r="K3866">
            <v>267.86099050670583</v>
          </cell>
        </row>
        <row r="3867">
          <cell r="J3867">
            <v>19.253657100748313</v>
          </cell>
          <cell r="K3867">
            <v>268.1220726285174</v>
          </cell>
        </row>
        <row r="3868">
          <cell r="J3868">
            <v>19.259128740398204</v>
          </cell>
          <cell r="K3868">
            <v>268.37013030974299</v>
          </cell>
        </row>
        <row r="3869">
          <cell r="J3869">
            <v>19.261139500599171</v>
          </cell>
          <cell r="K3869">
            <v>268.59817383623312</v>
          </cell>
        </row>
        <row r="3870">
          <cell r="J3870">
            <v>19.265394578597387</v>
          </cell>
          <cell r="K3870">
            <v>268.78924754355933</v>
          </cell>
        </row>
        <row r="3871">
          <cell r="J3871">
            <v>19.279988418443875</v>
          </cell>
          <cell r="K3871">
            <v>268.94533405230112</v>
          </cell>
        </row>
        <row r="3872">
          <cell r="J3872">
            <v>19.298831701451871</v>
          </cell>
          <cell r="K3872">
            <v>269.02645492873722</v>
          </cell>
        </row>
        <row r="3873">
          <cell r="J3873">
            <v>19.316462069861512</v>
          </cell>
          <cell r="K3873">
            <v>269.02068670965417</v>
          </cell>
        </row>
        <row r="3874">
          <cell r="J3874">
            <v>19.33340179547238</v>
          </cell>
          <cell r="K3874">
            <v>269.01514322362368</v>
          </cell>
        </row>
        <row r="3875">
          <cell r="J3875">
            <v>19.339676394469926</v>
          </cell>
          <cell r="K3875">
            <v>269.0184099908152</v>
          </cell>
        </row>
        <row r="3876">
          <cell r="J3876">
            <v>19.32082763485279</v>
          </cell>
          <cell r="K3876">
            <v>268.97563654141925</v>
          </cell>
        </row>
        <row r="3877">
          <cell r="J3877">
            <v>19.283441089172641</v>
          </cell>
          <cell r="K3877">
            <v>268.92803101996213</v>
          </cell>
        </row>
        <row r="3878">
          <cell r="J3878">
            <v>19.235846320491721</v>
          </cell>
          <cell r="K3878">
            <v>268.88314501401402</v>
          </cell>
        </row>
        <row r="3879">
          <cell r="J3879">
            <v>19.178184944725967</v>
          </cell>
          <cell r="K3879">
            <v>268.75234281295786</v>
          </cell>
        </row>
        <row r="3880">
          <cell r="J3880">
            <v>19.11771543686346</v>
          </cell>
          <cell r="K3880">
            <v>268.54080344503757</v>
          </cell>
        </row>
        <row r="3881">
          <cell r="J3881">
            <v>19.056895950456028</v>
          </cell>
          <cell r="K3881">
            <v>268.28892494463696</v>
          </cell>
        </row>
        <row r="3882">
          <cell r="J3882">
            <v>18.99559959882675</v>
          </cell>
          <cell r="K3882">
            <v>267.99934082942787</v>
          </cell>
        </row>
        <row r="3883">
          <cell r="J3883">
            <v>18.934026300514571</v>
          </cell>
          <cell r="K3883">
            <v>267.70160011811669</v>
          </cell>
        </row>
        <row r="3884">
          <cell r="J3884">
            <v>18.866432041324991</v>
          </cell>
          <cell r="K3884">
            <v>267.42375416180954</v>
          </cell>
        </row>
        <row r="3885">
          <cell r="J3885">
            <v>18.795399288398698</v>
          </cell>
          <cell r="K3885">
            <v>267.17114874292622</v>
          </cell>
        </row>
        <row r="3886">
          <cell r="J3886">
            <v>18.73114740504883</v>
          </cell>
          <cell r="K3886">
            <v>266.95352948775314</v>
          </cell>
        </row>
        <row r="3887">
          <cell r="J3887">
            <v>18.671879091525003</v>
          </cell>
          <cell r="K3887">
            <v>266.79398243932638</v>
          </cell>
        </row>
        <row r="3888">
          <cell r="J3888">
            <v>18.617529204070831</v>
          </cell>
          <cell r="K3888">
            <v>266.69522583914818</v>
          </cell>
        </row>
        <row r="3889">
          <cell r="J3889">
            <v>18.578454008128183</v>
          </cell>
          <cell r="K3889">
            <v>266.63369014991997</v>
          </cell>
        </row>
        <row r="3890">
          <cell r="J3890">
            <v>18.548258010044091</v>
          </cell>
          <cell r="K3890">
            <v>266.59651703974862</v>
          </cell>
        </row>
        <row r="3891">
          <cell r="J3891">
            <v>18.517626546011435</v>
          </cell>
          <cell r="K3891">
            <v>266.57835742506774</v>
          </cell>
        </row>
        <row r="3892">
          <cell r="J3892">
            <v>18.492945730706413</v>
          </cell>
          <cell r="K3892">
            <v>266.54835186022433</v>
          </cell>
        </row>
        <row r="3893">
          <cell r="J3893">
            <v>18.468324250003967</v>
          </cell>
          <cell r="K3893">
            <v>266.47998644243359</v>
          </cell>
        </row>
        <row r="3894">
          <cell r="J3894">
            <v>18.432325685840446</v>
          </cell>
          <cell r="K3894">
            <v>266.38859200643964</v>
          </cell>
        </row>
        <row r="3895">
          <cell r="J3895">
            <v>18.391042015161734</v>
          </cell>
          <cell r="K3895">
            <v>266.30701050575772</v>
          </cell>
        </row>
        <row r="3896">
          <cell r="J3896">
            <v>18.34988239527495</v>
          </cell>
          <cell r="K3896">
            <v>266.24982065454435</v>
          </cell>
        </row>
        <row r="3897">
          <cell r="J3897">
            <v>18.304271767010672</v>
          </cell>
          <cell r="K3897">
            <v>266.22214583558258</v>
          </cell>
        </row>
        <row r="3898">
          <cell r="J3898">
            <v>18.254780428449589</v>
          </cell>
          <cell r="K3898">
            <v>266.23807482281097</v>
          </cell>
        </row>
        <row r="3899">
          <cell r="J3899">
            <v>18.210579004369251</v>
          </cell>
          <cell r="K3899">
            <v>266.28840449171906</v>
          </cell>
        </row>
        <row r="3900">
          <cell r="J3900">
            <v>18.170802045987593</v>
          </cell>
          <cell r="K3900">
            <v>266.3415058588285</v>
          </cell>
        </row>
        <row r="3901">
          <cell r="J3901">
            <v>18.130485555947963</v>
          </cell>
          <cell r="K3901">
            <v>266.37850041542526</v>
          </cell>
        </row>
        <row r="3902">
          <cell r="J3902">
            <v>18.095222670235703</v>
          </cell>
          <cell r="K3902">
            <v>266.38918673185088</v>
          </cell>
        </row>
        <row r="3903">
          <cell r="J3903">
            <v>18.070236470818649</v>
          </cell>
          <cell r="K3903">
            <v>266.3639618575088</v>
          </cell>
        </row>
        <row r="3904">
          <cell r="J3904">
            <v>18.050876583161941</v>
          </cell>
          <cell r="K3904">
            <v>266.30521647329863</v>
          </cell>
        </row>
        <row r="3905">
          <cell r="J3905">
            <v>18.035681181576582</v>
          </cell>
          <cell r="K3905">
            <v>266.22388369486418</v>
          </cell>
        </row>
        <row r="3906">
          <cell r="J3906">
            <v>18.030039198346117</v>
          </cell>
          <cell r="K3906">
            <v>266.12874962676608</v>
          </cell>
        </row>
        <row r="3907">
          <cell r="J3907">
            <v>18.029741344859065</v>
          </cell>
          <cell r="K3907">
            <v>266.03020198239602</v>
          </cell>
        </row>
        <row r="3908">
          <cell r="J3908">
            <v>18.029402583561588</v>
          </cell>
          <cell r="K3908">
            <v>265.93403261302569</v>
          </cell>
        </row>
        <row r="3909">
          <cell r="J3909">
            <v>0</v>
          </cell>
        </row>
        <row r="3910">
          <cell r="J3910">
            <v>43.892483369286651</v>
          </cell>
          <cell r="K3910">
            <v>239.98149230957014</v>
          </cell>
        </row>
        <row r="3911">
          <cell r="J3911">
            <v>30.641142120406311</v>
          </cell>
          <cell r="K3911">
            <v>240.54966257825157</v>
          </cell>
        </row>
        <row r="3912">
          <cell r="J3912">
            <v>26.370940182430591</v>
          </cell>
          <cell r="K3912">
            <v>241.14758066565986</v>
          </cell>
        </row>
        <row r="3913">
          <cell r="J3913">
            <v>24.172620252341069</v>
          </cell>
          <cell r="K3913">
            <v>241.88198557098326</v>
          </cell>
        </row>
        <row r="3914">
          <cell r="J3914">
            <v>22.658078007027129</v>
          </cell>
          <cell r="K3914">
            <v>242.66462908620119</v>
          </cell>
        </row>
        <row r="3915">
          <cell r="J3915">
            <v>21.591837560849914</v>
          </cell>
          <cell r="K3915">
            <v>243.43480048476454</v>
          </cell>
        </row>
        <row r="3916">
          <cell r="J3916">
            <v>20.920975126625105</v>
          </cell>
          <cell r="K3916">
            <v>244.3024259101569</v>
          </cell>
        </row>
        <row r="3917">
          <cell r="J3917">
            <v>20.50842233179096</v>
          </cell>
          <cell r="K3917">
            <v>245.23219115342454</v>
          </cell>
        </row>
        <row r="3918">
          <cell r="J3918">
            <v>20.231977854550195</v>
          </cell>
          <cell r="K3918">
            <v>246.1850623042036</v>
          </cell>
        </row>
        <row r="3919">
          <cell r="J3919">
            <v>20.098826566236344</v>
          </cell>
          <cell r="K3919">
            <v>247.13161082314707</v>
          </cell>
        </row>
        <row r="3920">
          <cell r="J3920">
            <v>20.115014154730584</v>
          </cell>
          <cell r="K3920">
            <v>248.06381804457391</v>
          </cell>
        </row>
        <row r="3921">
          <cell r="J3921">
            <v>20.227576886280708</v>
          </cell>
          <cell r="K3921">
            <v>248.98253781406311</v>
          </cell>
        </row>
        <row r="3922">
          <cell r="J3922">
            <v>20.37468405846381</v>
          </cell>
          <cell r="K3922">
            <v>249.84611593124674</v>
          </cell>
        </row>
        <row r="3923">
          <cell r="J3923">
            <v>20.505605961014464</v>
          </cell>
          <cell r="K3923">
            <v>250.65489095543091</v>
          </cell>
        </row>
        <row r="3924">
          <cell r="J3924">
            <v>20.593396238590984</v>
          </cell>
          <cell r="K3924">
            <v>251.41964802797418</v>
          </cell>
        </row>
        <row r="3925">
          <cell r="J3925">
            <v>20.639827809289674</v>
          </cell>
          <cell r="K3925">
            <v>252.09380418363176</v>
          </cell>
        </row>
        <row r="3926">
          <cell r="J3926">
            <v>20.64422685674791</v>
          </cell>
          <cell r="K3926">
            <v>252.69731534698207</v>
          </cell>
        </row>
        <row r="3927">
          <cell r="J3927">
            <v>20.606275752976241</v>
          </cell>
          <cell r="K3927">
            <v>253.24555854423039</v>
          </cell>
        </row>
        <row r="3928">
          <cell r="J3928">
            <v>20.545391669908742</v>
          </cell>
          <cell r="K3928">
            <v>253.709785615268</v>
          </cell>
        </row>
        <row r="3929">
          <cell r="J3929">
            <v>20.467689230404758</v>
          </cell>
          <cell r="K3929">
            <v>254.1219930520042</v>
          </cell>
        </row>
        <row r="3930">
          <cell r="J3930">
            <v>20.37790073266364</v>
          </cell>
          <cell r="K3930">
            <v>254.50826487183289</v>
          </cell>
        </row>
        <row r="3931">
          <cell r="J3931">
            <v>20.307161258532322</v>
          </cell>
          <cell r="K3931">
            <v>254.90699753162821</v>
          </cell>
        </row>
        <row r="3932">
          <cell r="J3932">
            <v>20.285985893692438</v>
          </cell>
          <cell r="K3932">
            <v>255.3471842565211</v>
          </cell>
        </row>
        <row r="3933">
          <cell r="J3933">
            <v>20.321464748747719</v>
          </cell>
          <cell r="K3933">
            <v>255.8520755351671</v>
          </cell>
        </row>
        <row r="3934">
          <cell r="J3934">
            <v>20.401203941254927</v>
          </cell>
          <cell r="K3934">
            <v>256.42252965250543</v>
          </cell>
        </row>
        <row r="3935">
          <cell r="J3935">
            <v>20.50079100754121</v>
          </cell>
          <cell r="K3935">
            <v>257.01878996223536</v>
          </cell>
        </row>
        <row r="3936">
          <cell r="J3936">
            <v>20.589113697177478</v>
          </cell>
          <cell r="K3936">
            <v>257.61108531928579</v>
          </cell>
        </row>
        <row r="3937">
          <cell r="J3937">
            <v>20.645020542663751</v>
          </cell>
          <cell r="K3937">
            <v>258.18183874677186</v>
          </cell>
        </row>
        <row r="3938">
          <cell r="J3938">
            <v>20.675323912108958</v>
          </cell>
          <cell r="K3938">
            <v>258.71327904046444</v>
          </cell>
        </row>
        <row r="3939">
          <cell r="J3939">
            <v>0</v>
          </cell>
        </row>
        <row r="3940">
          <cell r="J3940">
            <v>48.268070088461911</v>
          </cell>
          <cell r="K3940">
            <v>227.72619938929137</v>
          </cell>
        </row>
        <row r="3941">
          <cell r="J3941">
            <v>35.63129655502248</v>
          </cell>
          <cell r="K3941">
            <v>228.19582531079129</v>
          </cell>
        </row>
        <row r="3942">
          <cell r="J3942">
            <v>31.598406505790823</v>
          </cell>
          <cell r="K3942">
            <v>228.99079853663196</v>
          </cell>
        </row>
        <row r="3943">
          <cell r="J3943">
            <v>29.365313534787663</v>
          </cell>
          <cell r="K3943">
            <v>229.67833443648263</v>
          </cell>
        </row>
        <row r="3944">
          <cell r="J3944">
            <v>27.866224337257439</v>
          </cell>
          <cell r="K3944">
            <v>230.14776755684164</v>
          </cell>
        </row>
        <row r="3945">
          <cell r="J3945">
            <v>26.742336725109045</v>
          </cell>
          <cell r="K3945">
            <v>230.58859792187019</v>
          </cell>
        </row>
        <row r="3946">
          <cell r="J3946">
            <v>25.832835273609479</v>
          </cell>
          <cell r="K3946">
            <v>230.894489133581</v>
          </cell>
        </row>
        <row r="3947">
          <cell r="J3947">
            <v>25.078324258349703</v>
          </cell>
          <cell r="K3947">
            <v>231.07835395325736</v>
          </cell>
        </row>
        <row r="3948">
          <cell r="J3948">
            <v>24.420400911837547</v>
          </cell>
          <cell r="K3948">
            <v>231.34910031404087</v>
          </cell>
        </row>
        <row r="3949">
          <cell r="J3949">
            <v>23.813662528643778</v>
          </cell>
          <cell r="K3949">
            <v>231.77448030927815</v>
          </cell>
        </row>
        <row r="3950">
          <cell r="J3950">
            <v>23.259942713930919</v>
          </cell>
          <cell r="K3950">
            <v>232.27020492086385</v>
          </cell>
        </row>
        <row r="3951">
          <cell r="J3951">
            <v>22.764568543430517</v>
          </cell>
          <cell r="K3951">
            <v>232.87351589296952</v>
          </cell>
        </row>
        <row r="3952">
          <cell r="J3952">
            <v>22.328014441167063</v>
          </cell>
          <cell r="K3952">
            <v>233.60785311868455</v>
          </cell>
        </row>
        <row r="3953">
          <cell r="J3953">
            <v>21.987978426432921</v>
          </cell>
          <cell r="K3953">
            <v>234.36614511012405</v>
          </cell>
        </row>
        <row r="3954">
          <cell r="J3954">
            <v>21.734410965116773</v>
          </cell>
          <cell r="K3954">
            <v>235.15255573589701</v>
          </cell>
        </row>
        <row r="3955">
          <cell r="J3955">
            <v>21.519806216097642</v>
          </cell>
          <cell r="K3955">
            <v>235.9495048363068</v>
          </cell>
        </row>
        <row r="3956">
          <cell r="J3956">
            <v>21.335653009124417</v>
          </cell>
          <cell r="K3956">
            <v>236.66031783464732</v>
          </cell>
        </row>
        <row r="3957">
          <cell r="J3957">
            <v>21.176525883402448</v>
          </cell>
          <cell r="K3957">
            <v>237.30168600831439</v>
          </cell>
        </row>
        <row r="3958">
          <cell r="J3958">
            <v>21.03819659661962</v>
          </cell>
          <cell r="K3958">
            <v>237.88628816212048</v>
          </cell>
        </row>
        <row r="3959">
          <cell r="J3959">
            <v>20.986438408056216</v>
          </cell>
          <cell r="K3959">
            <v>238.42547757673503</v>
          </cell>
        </row>
        <row r="3960">
          <cell r="J3960">
            <v>21.082775574286497</v>
          </cell>
          <cell r="K3960">
            <v>239.01806636172981</v>
          </cell>
        </row>
        <row r="3961">
          <cell r="J3961">
            <v>21.29525138306888</v>
          </cell>
          <cell r="K3961">
            <v>239.71857869947087</v>
          </cell>
        </row>
        <row r="3962">
          <cell r="J3962">
            <v>21.580743152546017</v>
          </cell>
          <cell r="K3962">
            <v>240.56051908915009</v>
          </cell>
        </row>
        <row r="3963">
          <cell r="J3963">
            <v>21.900971115997223</v>
          </cell>
          <cell r="K3963">
            <v>241.57169561613213</v>
          </cell>
        </row>
        <row r="3964">
          <cell r="J3964">
            <v>22.163881341307658</v>
          </cell>
          <cell r="K3964">
            <v>242.75005784489537</v>
          </cell>
        </row>
        <row r="3965">
          <cell r="J3965">
            <v>22.295296089250588</v>
          </cell>
          <cell r="K3965">
            <v>244.01670831908211</v>
          </cell>
        </row>
        <row r="3966">
          <cell r="J3966">
            <v>22.32305072066239</v>
          </cell>
          <cell r="K3966">
            <v>245.29773371296056</v>
          </cell>
        </row>
        <row r="3967">
          <cell r="J3967">
            <v>22.301216063678602</v>
          </cell>
          <cell r="K3967">
            <v>246.57423190238922</v>
          </cell>
        </row>
        <row r="3968">
          <cell r="J3968">
            <v>22.2509900181687</v>
          </cell>
          <cell r="K3968">
            <v>247.78414435612896</v>
          </cell>
        </row>
        <row r="3969">
          <cell r="J3969">
            <v>22.182213900493288</v>
          </cell>
          <cell r="K3969">
            <v>248.88964733826191</v>
          </cell>
        </row>
        <row r="3970">
          <cell r="J3970">
            <v>22.107974068783502</v>
          </cell>
          <cell r="K3970">
            <v>249.88843985403432</v>
          </cell>
        </row>
        <row r="3971">
          <cell r="J3971">
            <v>22.03004851988284</v>
          </cell>
          <cell r="K3971">
            <v>250.79047972758008</v>
          </cell>
        </row>
        <row r="3972">
          <cell r="J3972">
            <v>21.939090621794247</v>
          </cell>
          <cell r="K3972">
            <v>251.6002678866883</v>
          </cell>
        </row>
        <row r="3973">
          <cell r="J3973">
            <v>21.840457224362066</v>
          </cell>
          <cell r="K3973">
            <v>252.30816469945307</v>
          </cell>
        </row>
        <row r="3974">
          <cell r="J3974">
            <v>21.751472091480021</v>
          </cell>
          <cell r="K3974">
            <v>252.93647768999165</v>
          </cell>
        </row>
        <row r="3975">
          <cell r="J3975">
            <v>21.681339473039568</v>
          </cell>
          <cell r="K3975">
            <v>253.49816312528353</v>
          </cell>
        </row>
        <row r="3976">
          <cell r="J3976">
            <v>21.62348271606394</v>
          </cell>
          <cell r="K3976">
            <v>253.99203576494193</v>
          </cell>
        </row>
        <row r="3977">
          <cell r="J3977">
            <v>21.574371576123966</v>
          </cell>
          <cell r="K3977">
            <v>254.43933342186878</v>
          </cell>
        </row>
        <row r="3978">
          <cell r="J3978">
            <v>21.523062851926532</v>
          </cell>
          <cell r="K3978">
            <v>254.86463123635576</v>
          </cell>
        </row>
        <row r="3979">
          <cell r="J3979">
            <v>21.451289959802907</v>
          </cell>
          <cell r="K3979">
            <v>255.28376253937003</v>
          </cell>
        </row>
        <row r="3980">
          <cell r="J3980">
            <v>21.355551070193055</v>
          </cell>
          <cell r="K3980">
            <v>255.72238571744089</v>
          </cell>
        </row>
        <row r="3981">
          <cell r="J3981">
            <v>21.239668371873748</v>
          </cell>
          <cell r="K3981">
            <v>256.19762633267402</v>
          </cell>
        </row>
        <row r="3982">
          <cell r="J3982">
            <v>21.09781803379969</v>
          </cell>
          <cell r="K3982">
            <v>256.6992490699318</v>
          </cell>
        </row>
        <row r="3983">
          <cell r="J3983">
            <v>20.931033992568537</v>
          </cell>
          <cell r="K3983">
            <v>257.20305932052844</v>
          </cell>
        </row>
        <row r="3984">
          <cell r="J3984">
            <v>20.757707726052928</v>
          </cell>
          <cell r="K3984">
            <v>257.69608879158193</v>
          </cell>
        </row>
        <row r="3985">
          <cell r="J3985">
            <v>20.585410387012566</v>
          </cell>
          <cell r="K3985">
            <v>258.18344019155808</v>
          </cell>
        </row>
        <row r="3986">
          <cell r="J3986">
            <v>20.408377298554466</v>
          </cell>
          <cell r="K3986">
            <v>258.66853507927618</v>
          </cell>
        </row>
        <row r="3987">
          <cell r="J3987">
            <v>20.230075746439269</v>
          </cell>
          <cell r="K3987">
            <v>259.14884622418839</v>
          </cell>
        </row>
        <row r="3988">
          <cell r="J3988">
            <v>20.058935635791716</v>
          </cell>
          <cell r="K3988">
            <v>259.6193551084325</v>
          </cell>
        </row>
        <row r="3989">
          <cell r="J3989">
            <v>19.888260867758063</v>
          </cell>
          <cell r="K3989">
            <v>260.0672379054613</v>
          </cell>
        </row>
        <row r="3990">
          <cell r="J3990">
            <v>19.709461578335297</v>
          </cell>
          <cell r="K3990">
            <v>260.47397174910662</v>
          </cell>
        </row>
        <row r="3991">
          <cell r="J3991">
            <v>19.53237299475953</v>
          </cell>
          <cell r="K3991">
            <v>260.81381221227332</v>
          </cell>
        </row>
        <row r="3992">
          <cell r="J3992">
            <v>19.36600883849637</v>
          </cell>
          <cell r="K3992">
            <v>261.07222329711891</v>
          </cell>
        </row>
        <row r="3993">
          <cell r="J3993">
            <v>19.205246448733131</v>
          </cell>
          <cell r="K3993">
            <v>261.25814375519423</v>
          </cell>
        </row>
        <row r="3994">
          <cell r="J3994">
            <v>19.050581736382576</v>
          </cell>
          <cell r="K3994">
            <v>261.39149046317908</v>
          </cell>
        </row>
        <row r="3995">
          <cell r="J3995">
            <v>18.915090682120695</v>
          </cell>
          <cell r="K3995">
            <v>261.48395288272513</v>
          </cell>
        </row>
        <row r="3996">
          <cell r="J3996">
            <v>18.803719024434066</v>
          </cell>
          <cell r="K3996">
            <v>261.54249415421606</v>
          </cell>
        </row>
        <row r="3997">
          <cell r="J3997">
            <v>18.708827845840087</v>
          </cell>
          <cell r="K3997">
            <v>261.57921368082111</v>
          </cell>
        </row>
        <row r="3998">
          <cell r="J3998">
            <v>18.635372185459889</v>
          </cell>
          <cell r="K3998">
            <v>261.59923600645499</v>
          </cell>
        </row>
        <row r="3999">
          <cell r="J3999">
            <v>18.596149138228139</v>
          </cell>
          <cell r="K3999">
            <v>261.61615915052312</v>
          </cell>
        </row>
        <row r="4000">
          <cell r="J4000">
            <v>18.585310470210555</v>
          </cell>
          <cell r="K4000">
            <v>261.63208490833358</v>
          </cell>
        </row>
        <row r="4001">
          <cell r="J4001">
            <v>18.58996026708359</v>
          </cell>
          <cell r="K4001">
            <v>261.64640446988722</v>
          </cell>
        </row>
        <row r="4002">
          <cell r="J4002">
            <v>18.603885683609846</v>
          </cell>
          <cell r="K4002">
            <v>261.66189458288892</v>
          </cell>
        </row>
        <row r="4003">
          <cell r="J4003">
            <v>18.627969020479597</v>
          </cell>
          <cell r="K4003">
            <v>261.66571076602884</v>
          </cell>
        </row>
        <row r="4004">
          <cell r="J4004">
            <v>18.657984222927464</v>
          </cell>
          <cell r="K4004">
            <v>261.65418978521831</v>
          </cell>
        </row>
        <row r="4005">
          <cell r="J4005">
            <v>18.677847460255311</v>
          </cell>
          <cell r="K4005">
            <v>261.63563089175085</v>
          </cell>
        </row>
        <row r="4006">
          <cell r="J4006">
            <v>18.689690110920722</v>
          </cell>
          <cell r="K4006">
            <v>261.60951126529994</v>
          </cell>
        </row>
        <row r="4007">
          <cell r="J4007">
            <v>18.685023300281543</v>
          </cell>
          <cell r="K4007">
            <v>261.5747194081523</v>
          </cell>
        </row>
        <row r="4008">
          <cell r="J4008">
            <v>18.640807991074482</v>
          </cell>
          <cell r="K4008">
            <v>261.5377426654083</v>
          </cell>
        </row>
        <row r="4009">
          <cell r="J4009">
            <v>0</v>
          </cell>
        </row>
        <row r="4010">
          <cell r="J4010">
            <v>50.648128936378036</v>
          </cell>
          <cell r="K4010">
            <v>257.3194357017058</v>
          </cell>
        </row>
        <row r="4011">
          <cell r="J4011">
            <v>38.237598377433329</v>
          </cell>
          <cell r="K4011">
            <v>257.71586282539943</v>
          </cell>
        </row>
        <row r="4012">
          <cell r="J4012">
            <v>34.328196961407698</v>
          </cell>
          <cell r="K4012">
            <v>258.17832884445261</v>
          </cell>
        </row>
        <row r="4013">
          <cell r="J4013">
            <v>32.158809540056318</v>
          </cell>
          <cell r="K4013">
            <v>258.76053162391884</v>
          </cell>
        </row>
        <row r="4014">
          <cell r="J4014">
            <v>30.755654929904221</v>
          </cell>
          <cell r="K4014">
            <v>259.43880354632529</v>
          </cell>
        </row>
        <row r="4015">
          <cell r="J4015">
            <v>29.755383880407365</v>
          </cell>
          <cell r="K4015">
            <v>260.12465204128978</v>
          </cell>
        </row>
        <row r="4016">
          <cell r="J4016">
            <v>29.010817624766492</v>
          </cell>
          <cell r="K4016">
            <v>260.79120647186954</v>
          </cell>
        </row>
        <row r="4017">
          <cell r="J4017">
            <v>28.541841907663841</v>
          </cell>
          <cell r="K4017">
            <v>261.31880350788941</v>
          </cell>
        </row>
        <row r="4018">
          <cell r="J4018">
            <v>28.318056786018403</v>
          </cell>
          <cell r="K4018">
            <v>261.53010855102093</v>
          </cell>
        </row>
        <row r="4019">
          <cell r="J4019">
            <v>28.252603015340615</v>
          </cell>
          <cell r="K4019">
            <v>261.40814615563761</v>
          </cell>
        </row>
        <row r="4020">
          <cell r="J4020">
            <v>28.234539451475825</v>
          </cell>
          <cell r="K4020">
            <v>261.12605965767847</v>
          </cell>
        </row>
        <row r="4021">
          <cell r="J4021">
            <v>28.233346225518758</v>
          </cell>
          <cell r="K4021">
            <v>260.78194490213286</v>
          </cell>
        </row>
        <row r="4022">
          <cell r="J4022">
            <v>28.283544428667966</v>
          </cell>
          <cell r="K4022">
            <v>260.3737435048813</v>
          </cell>
        </row>
        <row r="4023">
          <cell r="J4023">
            <v>28.370577318222729</v>
          </cell>
          <cell r="K4023">
            <v>259.86892526088548</v>
          </cell>
        </row>
        <row r="4024">
          <cell r="J4024">
            <v>28.479949221236861</v>
          </cell>
          <cell r="K4024">
            <v>259.20194615679497</v>
          </cell>
        </row>
        <row r="4025">
          <cell r="J4025">
            <v>28.592165357733283</v>
          </cell>
          <cell r="K4025">
            <v>258.24585880698493</v>
          </cell>
        </row>
        <row r="4026">
          <cell r="J4026">
            <v>28.655344454128112</v>
          </cell>
          <cell r="K4026">
            <v>257.0714663823577</v>
          </cell>
        </row>
        <row r="4027">
          <cell r="J4027">
            <v>28.628528839157969</v>
          </cell>
          <cell r="K4027">
            <v>256.03100533817263</v>
          </cell>
        </row>
        <row r="4028">
          <cell r="J4028">
            <v>28.522162940132052</v>
          </cell>
          <cell r="K4028">
            <v>255.31965605824689</v>
          </cell>
        </row>
        <row r="4029">
          <cell r="J4029">
            <v>28.385147957737868</v>
          </cell>
          <cell r="K4029">
            <v>254.93478615458918</v>
          </cell>
        </row>
        <row r="4030">
          <cell r="J4030">
            <v>28.246283743020143</v>
          </cell>
          <cell r="K4030">
            <v>254.90411778651404</v>
          </cell>
        </row>
        <row r="4031">
          <cell r="J4031">
            <v>28.139869692294113</v>
          </cell>
          <cell r="K4031">
            <v>255.15274996891148</v>
          </cell>
        </row>
        <row r="4032">
          <cell r="J4032">
            <v>28.070244464632157</v>
          </cell>
          <cell r="K4032">
            <v>255.52537982615496</v>
          </cell>
        </row>
        <row r="4033">
          <cell r="J4033">
            <v>28.018628388730601</v>
          </cell>
          <cell r="K4033">
            <v>255.98822748383384</v>
          </cell>
        </row>
        <row r="4034">
          <cell r="J4034">
            <v>27.988767883553361</v>
          </cell>
          <cell r="K4034">
            <v>256.60168077095341</v>
          </cell>
        </row>
        <row r="4035">
          <cell r="J4035">
            <v>27.996008244813336</v>
          </cell>
          <cell r="K4035">
            <v>257.45830417836316</v>
          </cell>
        </row>
        <row r="4036">
          <cell r="J4036">
            <v>28.016990013546064</v>
          </cell>
          <cell r="K4036">
            <v>258.58802076000541</v>
          </cell>
        </row>
        <row r="4037">
          <cell r="J4037">
            <v>28.001426213814341</v>
          </cell>
          <cell r="K4037">
            <v>259.89350407874372</v>
          </cell>
        </row>
        <row r="4038">
          <cell r="J4038">
            <v>27.944924184408926</v>
          </cell>
          <cell r="K4038">
            <v>261.30942618456669</v>
          </cell>
        </row>
        <row r="4039">
          <cell r="J4039">
            <v>27.854783338455857</v>
          </cell>
          <cell r="K4039">
            <v>262.79467014298956</v>
          </cell>
        </row>
        <row r="4040">
          <cell r="J4040">
            <v>27.711374931843082</v>
          </cell>
          <cell r="K4040">
            <v>264.24284156260768</v>
          </cell>
        </row>
        <row r="4041">
          <cell r="J4041">
            <v>27.519546606226712</v>
          </cell>
          <cell r="K4041">
            <v>265.61111094339242</v>
          </cell>
        </row>
        <row r="4042">
          <cell r="J4042">
            <v>27.32319316253195</v>
          </cell>
          <cell r="K4042">
            <v>266.91251714734756</v>
          </cell>
        </row>
        <row r="4043">
          <cell r="J4043">
            <v>27.151303503472157</v>
          </cell>
          <cell r="K4043">
            <v>268.13267841142732</v>
          </cell>
        </row>
        <row r="4044">
          <cell r="J4044">
            <v>27.001870363477327</v>
          </cell>
          <cell r="K4044">
            <v>269.26569797014827</v>
          </cell>
        </row>
        <row r="4045">
          <cell r="J4045">
            <v>26.866988973441863</v>
          </cell>
          <cell r="K4045">
            <v>270.32272686948124</v>
          </cell>
        </row>
        <row r="4046">
          <cell r="J4046">
            <v>26.739867967077124</v>
          </cell>
          <cell r="K4046">
            <v>271.29542388555677</v>
          </cell>
        </row>
        <row r="4047">
          <cell r="J4047">
            <v>26.608643992525082</v>
          </cell>
          <cell r="K4047">
            <v>272.1911916453621</v>
          </cell>
        </row>
        <row r="4048">
          <cell r="J4048">
            <v>26.457465487214218</v>
          </cell>
          <cell r="K4048">
            <v>272.99915733036136</v>
          </cell>
        </row>
        <row r="4049">
          <cell r="J4049">
            <v>26.284607761007379</v>
          </cell>
          <cell r="K4049">
            <v>273.6956870936977</v>
          </cell>
        </row>
        <row r="4050">
          <cell r="J4050">
            <v>26.098715099343806</v>
          </cell>
          <cell r="K4050">
            <v>274.30334811855727</v>
          </cell>
        </row>
        <row r="4051">
          <cell r="J4051">
            <v>25.901751183038716</v>
          </cell>
          <cell r="K4051">
            <v>274.84196188471208</v>
          </cell>
        </row>
        <row r="4052">
          <cell r="J4052">
            <v>25.691614887582876</v>
          </cell>
          <cell r="K4052">
            <v>275.2898064791753</v>
          </cell>
        </row>
        <row r="4053">
          <cell r="J4053">
            <v>25.471612437261008</v>
          </cell>
          <cell r="K4053">
            <v>275.62931500789585</v>
          </cell>
        </row>
        <row r="4054">
          <cell r="J4054">
            <v>25.243756168229382</v>
          </cell>
          <cell r="K4054">
            <v>275.86968555323079</v>
          </cell>
        </row>
        <row r="4055">
          <cell r="J4055">
            <v>24.991493788038422</v>
          </cell>
          <cell r="K4055">
            <v>276.02622045134842</v>
          </cell>
        </row>
        <row r="4056">
          <cell r="J4056">
            <v>24.70935643576226</v>
          </cell>
          <cell r="K4056">
            <v>276.11490293329251</v>
          </cell>
        </row>
        <row r="4057">
          <cell r="J4057">
            <v>24.405213203095091</v>
          </cell>
          <cell r="K4057">
            <v>276.15378064960993</v>
          </cell>
        </row>
        <row r="4058">
          <cell r="J4058">
            <v>24.08511577857773</v>
          </cell>
          <cell r="K4058">
            <v>276.17992166337609</v>
          </cell>
        </row>
        <row r="4059">
          <cell r="J4059">
            <v>23.76174078027427</v>
          </cell>
          <cell r="K4059">
            <v>276.22784867334087</v>
          </cell>
        </row>
        <row r="4060">
          <cell r="J4060">
            <v>23.450796612902963</v>
          </cell>
          <cell r="K4060">
            <v>276.28979853663242</v>
          </cell>
        </row>
        <row r="4061">
          <cell r="J4061">
            <v>23.16648132384686</v>
          </cell>
          <cell r="K4061">
            <v>276.33101530590034</v>
          </cell>
        </row>
        <row r="4062">
          <cell r="J4062">
            <v>22.916339149811467</v>
          </cell>
          <cell r="K4062">
            <v>276.34745306416346</v>
          </cell>
        </row>
        <row r="4063">
          <cell r="J4063">
            <v>22.700472518944125</v>
          </cell>
          <cell r="K4063">
            <v>276.33352527234899</v>
          </cell>
        </row>
        <row r="4064">
          <cell r="J4064">
            <v>22.503808872363656</v>
          </cell>
          <cell r="K4064">
            <v>276.27938185627818</v>
          </cell>
        </row>
        <row r="4065">
          <cell r="J4065">
            <v>22.321400346144578</v>
          </cell>
          <cell r="K4065">
            <v>276.19565485545911</v>
          </cell>
        </row>
        <row r="4066">
          <cell r="J4066">
            <v>22.160883464438676</v>
          </cell>
          <cell r="K4066">
            <v>276.07906252424573</v>
          </cell>
        </row>
        <row r="4067">
          <cell r="J4067">
            <v>22.009616593776638</v>
          </cell>
          <cell r="K4067">
            <v>275.92058195969548</v>
          </cell>
        </row>
        <row r="4068">
          <cell r="J4068">
            <v>21.858499669879581</v>
          </cell>
          <cell r="K4068">
            <v>275.72862148022278</v>
          </cell>
        </row>
        <row r="4069">
          <cell r="J4069">
            <v>21.712233572803708</v>
          </cell>
          <cell r="K4069">
            <v>275.52236569891284</v>
          </cell>
        </row>
        <row r="4070">
          <cell r="J4070">
            <v>21.570700318965581</v>
          </cell>
          <cell r="K4070">
            <v>275.29548315819915</v>
          </cell>
        </row>
        <row r="4071">
          <cell r="J4071">
            <v>21.436200057437819</v>
          </cell>
          <cell r="K4071">
            <v>275.042862342521</v>
          </cell>
        </row>
        <row r="4072">
          <cell r="J4072">
            <v>21.322303945610383</v>
          </cell>
          <cell r="K4072">
            <v>274.77681236274799</v>
          </cell>
        </row>
        <row r="4073">
          <cell r="J4073">
            <v>21.239514574851139</v>
          </cell>
          <cell r="K4073">
            <v>274.48643839785029</v>
          </cell>
        </row>
        <row r="4074">
          <cell r="J4074">
            <v>21.185961037734845</v>
          </cell>
          <cell r="K4074">
            <v>274.15835610447698</v>
          </cell>
        </row>
        <row r="4075">
          <cell r="J4075">
            <v>21.161789476111057</v>
          </cell>
          <cell r="K4075">
            <v>273.80041686811671</v>
          </cell>
        </row>
        <row r="4076">
          <cell r="J4076">
            <v>21.158340805646233</v>
          </cell>
          <cell r="K4076">
            <v>273.42458198820378</v>
          </cell>
        </row>
        <row r="4077">
          <cell r="J4077">
            <v>21.159168479632061</v>
          </cell>
          <cell r="K4077">
            <v>273.02807485337183</v>
          </cell>
        </row>
        <row r="4078">
          <cell r="J4078">
            <v>21.153199331282433</v>
          </cell>
          <cell r="K4078">
            <v>272.60364194605751</v>
          </cell>
        </row>
        <row r="4079">
          <cell r="J4079">
            <v>21.136075898080378</v>
          </cell>
          <cell r="K4079">
            <v>272.1651032109533</v>
          </cell>
        </row>
        <row r="4080">
          <cell r="J4080">
            <v>21.114321189957902</v>
          </cell>
          <cell r="K4080">
            <v>271.72684982202099</v>
          </cell>
        </row>
        <row r="4081">
          <cell r="J4081">
            <v>21.088062484636431</v>
          </cell>
          <cell r="K4081">
            <v>271.29532694131376</v>
          </cell>
        </row>
        <row r="4082">
          <cell r="J4082">
            <v>21.053405291938947</v>
          </cell>
          <cell r="K4082">
            <v>270.88244894768764</v>
          </cell>
        </row>
        <row r="4083">
          <cell r="J4083">
            <v>21.008830910375064</v>
          </cell>
          <cell r="K4083">
            <v>270.49976539617569</v>
          </cell>
        </row>
        <row r="4084">
          <cell r="J4084">
            <v>20.951101129593745</v>
          </cell>
          <cell r="K4084">
            <v>270.1523120805042</v>
          </cell>
        </row>
        <row r="4085">
          <cell r="J4085">
            <v>0</v>
          </cell>
        </row>
        <row r="4086">
          <cell r="J4086">
            <v>57.559420046774164</v>
          </cell>
          <cell r="K4086">
            <v>12.724325930413302</v>
          </cell>
        </row>
        <row r="4087">
          <cell r="J4087">
            <v>48.444386764595627</v>
          </cell>
          <cell r="K4087">
            <v>11.056387125605598</v>
          </cell>
        </row>
        <row r="4088">
          <cell r="J4088">
            <v>48.262506306667177</v>
          </cell>
          <cell r="K4088">
            <v>9.4623000810519571</v>
          </cell>
        </row>
        <row r="4089">
          <cell r="J4089">
            <v>50.229235472876219</v>
          </cell>
          <cell r="K4089">
            <v>7.594625609053133</v>
          </cell>
        </row>
        <row r="4090">
          <cell r="J4090">
            <v>53.420177830803546</v>
          </cell>
          <cell r="K4090">
            <v>4.3276380832078392</v>
          </cell>
        </row>
        <row r="4091">
          <cell r="J4091">
            <v>57.779897230543369</v>
          </cell>
          <cell r="K4091">
            <v>358.48459564365248</v>
          </cell>
        </row>
        <row r="4092">
          <cell r="J4092">
            <v>62.676924787322605</v>
          </cell>
          <cell r="K4092">
            <v>348.19296418838718</v>
          </cell>
        </row>
        <row r="4093">
          <cell r="J4093">
            <v>66.279697211274453</v>
          </cell>
          <cell r="K4093">
            <v>333.28922081142366</v>
          </cell>
        </row>
        <row r="4094">
          <cell r="J4094">
            <v>67.391336758190945</v>
          </cell>
          <cell r="K4094">
            <v>315.64870747150559</v>
          </cell>
        </row>
        <row r="4095">
          <cell r="J4095">
            <v>66.031913850783113</v>
          </cell>
          <cell r="K4095">
            <v>300.25657686964075</v>
          </cell>
        </row>
        <row r="4096">
          <cell r="J4096">
            <v>63.645867473301529</v>
          </cell>
          <cell r="K4096">
            <v>290.63004216326328</v>
          </cell>
        </row>
        <row r="4097">
          <cell r="J4097">
            <v>61.463484293784973</v>
          </cell>
          <cell r="K4097">
            <v>285.10127330718916</v>
          </cell>
        </row>
        <row r="4098">
          <cell r="J4098">
            <v>59.696169188471998</v>
          </cell>
          <cell r="K4098">
            <v>280.92558772480874</v>
          </cell>
        </row>
        <row r="4099">
          <cell r="J4099">
            <v>58.179100663146208</v>
          </cell>
          <cell r="K4099">
            <v>277.1415709811547</v>
          </cell>
        </row>
        <row r="4100">
          <cell r="J4100">
            <v>56.736186756174924</v>
          </cell>
          <cell r="K4100">
            <v>273.61285930433434</v>
          </cell>
        </row>
        <row r="4101">
          <cell r="J4101">
            <v>55.296876193059553</v>
          </cell>
          <cell r="K4101">
            <v>270.31047265448024</v>
          </cell>
        </row>
        <row r="4102">
          <cell r="J4102">
            <v>53.824546644750015</v>
          </cell>
          <cell r="K4102">
            <v>267.60233823470412</v>
          </cell>
        </row>
        <row r="4103">
          <cell r="J4103">
            <v>52.206704484109693</v>
          </cell>
          <cell r="K4103">
            <v>265.72701876532989</v>
          </cell>
        </row>
        <row r="4104">
          <cell r="J4104">
            <v>50.450420763620137</v>
          </cell>
          <cell r="K4104">
            <v>264.58716768389172</v>
          </cell>
        </row>
        <row r="4105">
          <cell r="J4105">
            <v>48.761037849447675</v>
          </cell>
          <cell r="K4105">
            <v>264.10711297295228</v>
          </cell>
        </row>
        <row r="4106">
          <cell r="J4106">
            <v>47.210392818765314</v>
          </cell>
          <cell r="K4106">
            <v>264.21295638418377</v>
          </cell>
        </row>
        <row r="4107">
          <cell r="J4107">
            <v>45.723016789238493</v>
          </cell>
          <cell r="K4107">
            <v>264.70381058779549</v>
          </cell>
        </row>
        <row r="4108">
          <cell r="J4108">
            <v>44.340958915025439</v>
          </cell>
          <cell r="K4108">
            <v>265.41811349826821</v>
          </cell>
        </row>
        <row r="4109">
          <cell r="J4109">
            <v>43.135373736545965</v>
          </cell>
          <cell r="K4109">
            <v>266.23928762927477</v>
          </cell>
        </row>
        <row r="4110">
          <cell r="J4110">
            <v>42.110756752385726</v>
          </cell>
          <cell r="K4110">
            <v>267.01531828121358</v>
          </cell>
        </row>
        <row r="4111">
          <cell r="J4111">
            <v>41.176325695985362</v>
          </cell>
          <cell r="K4111">
            <v>267.68607245399522</v>
          </cell>
        </row>
        <row r="4112">
          <cell r="J4112">
            <v>40.286229489805855</v>
          </cell>
          <cell r="K4112">
            <v>268.38068294458589</v>
          </cell>
        </row>
        <row r="4113">
          <cell r="J4113">
            <v>39.436280759693879</v>
          </cell>
          <cell r="K4113">
            <v>269.15825714626897</v>
          </cell>
        </row>
        <row r="4114">
          <cell r="J4114">
            <v>38.621195534779112</v>
          </cell>
          <cell r="K4114">
            <v>269.96822169575933</v>
          </cell>
        </row>
        <row r="4115">
          <cell r="J4115">
            <v>37.823263915018707</v>
          </cell>
          <cell r="K4115">
            <v>270.74157236268098</v>
          </cell>
        </row>
        <row r="4116">
          <cell r="J4116">
            <v>37.04395278474739</v>
          </cell>
          <cell r="K4116">
            <v>271.42323874095251</v>
          </cell>
        </row>
        <row r="4117">
          <cell r="J4117">
            <v>36.310074221134656</v>
          </cell>
          <cell r="K4117">
            <v>272.00053203188804</v>
          </cell>
        </row>
        <row r="4118">
          <cell r="J4118">
            <v>35.595345178797082</v>
          </cell>
          <cell r="K4118">
            <v>272.43685300753748</v>
          </cell>
        </row>
        <row r="4119">
          <cell r="J4119">
            <v>34.856264082056363</v>
          </cell>
          <cell r="K4119">
            <v>272.77117610613948</v>
          </cell>
        </row>
        <row r="4120">
          <cell r="J4120">
            <v>34.100461193594853</v>
          </cell>
          <cell r="K4120">
            <v>273.06075960875489</v>
          </cell>
        </row>
        <row r="4121">
          <cell r="J4121">
            <v>33.333516760813339</v>
          </cell>
          <cell r="K4121">
            <v>273.37281019174145</v>
          </cell>
        </row>
        <row r="4122">
          <cell r="J4122">
            <v>32.551981702101678</v>
          </cell>
          <cell r="K4122">
            <v>273.71959030342845</v>
          </cell>
        </row>
        <row r="4123">
          <cell r="J4123">
            <v>31.797956113541019</v>
          </cell>
          <cell r="K4123">
            <v>274.04186092803178</v>
          </cell>
        </row>
        <row r="4124">
          <cell r="J4124">
            <v>31.094690355198868</v>
          </cell>
          <cell r="K4124">
            <v>274.32823060453063</v>
          </cell>
        </row>
        <row r="4125">
          <cell r="J4125">
            <v>30.430730028943</v>
          </cell>
          <cell r="K4125">
            <v>274.54862348925553</v>
          </cell>
        </row>
        <row r="4126">
          <cell r="J4126">
            <v>29.810748213665729</v>
          </cell>
          <cell r="K4126">
            <v>274.68138980831878</v>
          </cell>
        </row>
        <row r="4127">
          <cell r="J4127">
            <v>29.230363897690559</v>
          </cell>
          <cell r="K4127">
            <v>274.73848334595129</v>
          </cell>
        </row>
        <row r="4128">
          <cell r="J4128">
            <v>28.666796130887445</v>
          </cell>
          <cell r="K4128">
            <v>274.74085160680801</v>
          </cell>
        </row>
        <row r="4129">
          <cell r="J4129">
            <v>0</v>
          </cell>
        </row>
        <row r="4130">
          <cell r="J4130">
            <v>48.404626020462601</v>
          </cell>
          <cell r="K4130">
            <v>345.65070151195459</v>
          </cell>
        </row>
        <row r="4131">
          <cell r="J4131">
            <v>37.055144830531638</v>
          </cell>
          <cell r="K4131">
            <v>345.12435278409527</v>
          </cell>
        </row>
        <row r="4132">
          <cell r="J4132">
            <v>34.110490384610081</v>
          </cell>
          <cell r="K4132">
            <v>345.08528313755556</v>
          </cell>
        </row>
        <row r="4133">
          <cell r="J4133">
            <v>32.545796358751033</v>
          </cell>
          <cell r="K4133">
            <v>345.20994278459011</v>
          </cell>
        </row>
        <row r="4134">
          <cell r="J4134">
            <v>31.529241127958873</v>
          </cell>
          <cell r="K4134">
            <v>345.21353211884997</v>
          </cell>
        </row>
        <row r="4135">
          <cell r="J4135">
            <v>30.653541216746046</v>
          </cell>
          <cell r="K4135">
            <v>345.46963695991377</v>
          </cell>
        </row>
        <row r="4136">
          <cell r="J4136">
            <v>29.856502598325253</v>
          </cell>
          <cell r="K4136">
            <v>346.14611378486387</v>
          </cell>
        </row>
        <row r="4137">
          <cell r="J4137">
            <v>29.361292772270382</v>
          </cell>
          <cell r="K4137">
            <v>347.07789381641737</v>
          </cell>
        </row>
        <row r="4138">
          <cell r="J4138">
            <v>29.154314291598702</v>
          </cell>
          <cell r="K4138">
            <v>347.97968109315207</v>
          </cell>
        </row>
        <row r="4139">
          <cell r="J4139">
            <v>29.081570312303505</v>
          </cell>
          <cell r="K4139">
            <v>348.51510781651086</v>
          </cell>
        </row>
        <row r="4140">
          <cell r="J4140">
            <v>29.190120559467623</v>
          </cell>
          <cell r="K4140">
            <v>348.57595937237534</v>
          </cell>
        </row>
        <row r="4141">
          <cell r="J4141">
            <v>29.56459532930252</v>
          </cell>
          <cell r="K4141">
            <v>348.10579001286771</v>
          </cell>
        </row>
        <row r="4142">
          <cell r="J4142">
            <v>30.113438048239576</v>
          </cell>
          <cell r="K4142">
            <v>347.00541359507912</v>
          </cell>
        </row>
        <row r="4143">
          <cell r="J4143">
            <v>30.776276872026372</v>
          </cell>
          <cell r="K4143">
            <v>345.51451368290515</v>
          </cell>
        </row>
        <row r="4144">
          <cell r="J4144">
            <v>31.454185029640357</v>
          </cell>
          <cell r="K4144">
            <v>343.90058669446228</v>
          </cell>
        </row>
        <row r="4145">
          <cell r="J4145">
            <v>32.110212034105757</v>
          </cell>
          <cell r="K4145">
            <v>342.23311049017889</v>
          </cell>
        </row>
        <row r="4146">
          <cell r="J4146">
            <v>32.944789507456299</v>
          </cell>
          <cell r="K4146">
            <v>340.44612702302311</v>
          </cell>
        </row>
        <row r="4147">
          <cell r="J4147">
            <v>33.905549106557324</v>
          </cell>
          <cell r="K4147">
            <v>338.39728043513298</v>
          </cell>
        </row>
        <row r="4148">
          <cell r="J4148">
            <v>34.794163971355673</v>
          </cell>
          <cell r="K4148">
            <v>336.00352583384841</v>
          </cell>
        </row>
        <row r="4149">
          <cell r="J4149">
            <v>35.680649069423097</v>
          </cell>
          <cell r="K4149">
            <v>333.19582049227097</v>
          </cell>
        </row>
        <row r="4150">
          <cell r="J4150">
            <v>36.457124117650849</v>
          </cell>
          <cell r="K4150">
            <v>329.93516005376426</v>
          </cell>
        </row>
        <row r="4151">
          <cell r="J4151">
            <v>36.709877315562238</v>
          </cell>
          <cell r="K4151">
            <v>326.41772995868035</v>
          </cell>
        </row>
        <row r="4152">
          <cell r="J4152">
            <v>36.484544608648228</v>
          </cell>
          <cell r="K4152">
            <v>322.94595883524755</v>
          </cell>
        </row>
        <row r="4153">
          <cell r="J4153">
            <v>36.047137013437187</v>
          </cell>
          <cell r="K4153">
            <v>319.67394995755876</v>
          </cell>
        </row>
        <row r="4154">
          <cell r="J4154">
            <v>35.458257662403142</v>
          </cell>
          <cell r="K4154">
            <v>316.73161073487518</v>
          </cell>
        </row>
        <row r="4155">
          <cell r="J4155">
            <v>34.819569262077316</v>
          </cell>
          <cell r="K4155">
            <v>314.15471437956154</v>
          </cell>
        </row>
        <row r="4156">
          <cell r="J4156">
            <v>34.247893359479669</v>
          </cell>
          <cell r="K4156">
            <v>311.8520164913669</v>
          </cell>
        </row>
        <row r="4157">
          <cell r="J4157">
            <v>33.729560553410721</v>
          </cell>
          <cell r="K4157">
            <v>309.75670887250095</v>
          </cell>
        </row>
        <row r="4158">
          <cell r="J4158">
            <v>33.234622842616297</v>
          </cell>
          <cell r="K4158">
            <v>307.82287616195742</v>
          </cell>
        </row>
        <row r="4159">
          <cell r="J4159">
            <v>32.742333601250031</v>
          </cell>
          <cell r="K4159">
            <v>305.96610110907193</v>
          </cell>
        </row>
        <row r="4160">
          <cell r="J4160">
            <v>32.159974090737563</v>
          </cell>
          <cell r="K4160">
            <v>304.15433019330601</v>
          </cell>
        </row>
        <row r="4161">
          <cell r="J4161">
            <v>31.469037227336184</v>
          </cell>
          <cell r="K4161">
            <v>302.40744835211825</v>
          </cell>
        </row>
        <row r="4162">
          <cell r="J4162">
            <v>30.716456792879864</v>
          </cell>
          <cell r="K4162">
            <v>300.77636550557816</v>
          </cell>
        </row>
        <row r="4163">
          <cell r="J4163">
            <v>29.904528033662707</v>
          </cell>
          <cell r="K4163">
            <v>299.28820549857721</v>
          </cell>
        </row>
        <row r="4164">
          <cell r="J4164">
            <v>29.060341503671157</v>
          </cell>
          <cell r="K4164">
            <v>297.90782040214151</v>
          </cell>
        </row>
        <row r="4165">
          <cell r="J4165">
            <v>28.268260422867129</v>
          </cell>
          <cell r="K4165">
            <v>296.60347315385178</v>
          </cell>
        </row>
        <row r="4166">
          <cell r="J4166">
            <v>27.591520507381606</v>
          </cell>
          <cell r="K4166">
            <v>295.39251838569334</v>
          </cell>
        </row>
        <row r="4167">
          <cell r="J4167">
            <v>27.069614639768226</v>
          </cell>
          <cell r="K4167">
            <v>294.35227594856633</v>
          </cell>
        </row>
        <row r="4168">
          <cell r="J4168">
            <v>26.690536445603346</v>
          </cell>
          <cell r="K4168">
            <v>293.53818342343931</v>
          </cell>
        </row>
        <row r="4169">
          <cell r="J4169">
            <v>26.433821885970396</v>
          </cell>
          <cell r="K4169">
            <v>292.97059763434936</v>
          </cell>
        </row>
        <row r="4170">
          <cell r="J4170">
            <v>26.292418339146948</v>
          </cell>
          <cell r="K4170">
            <v>292.6221469331507</v>
          </cell>
        </row>
        <row r="4171">
          <cell r="J4171">
            <v>26.20510283227026</v>
          </cell>
          <cell r="K4171">
            <v>292.42996049204316</v>
          </cell>
        </row>
        <row r="4172">
          <cell r="J4172">
            <v>26.105591351626064</v>
          </cell>
          <cell r="K4172">
            <v>292.31565669783191</v>
          </cell>
        </row>
        <row r="4173">
          <cell r="J4173">
            <v>25.999158054785234</v>
          </cell>
          <cell r="K4173">
            <v>292.18131717749537</v>
          </cell>
        </row>
        <row r="4174">
          <cell r="J4174">
            <v>25.906336596230293</v>
          </cell>
          <cell r="K4174">
            <v>291.96923392766502</v>
          </cell>
        </row>
        <row r="4175">
          <cell r="J4175">
            <v>25.833586120319687</v>
          </cell>
          <cell r="K4175">
            <v>291.66719330711425</v>
          </cell>
        </row>
        <row r="4176">
          <cell r="J4176">
            <v>25.790742327993524</v>
          </cell>
          <cell r="K4176">
            <v>291.26774687035083</v>
          </cell>
        </row>
        <row r="4177">
          <cell r="J4177">
            <v>25.770642091724604</v>
          </cell>
          <cell r="K4177">
            <v>290.77204496300988</v>
          </cell>
        </row>
        <row r="4178">
          <cell r="J4178">
            <v>25.766193438072992</v>
          </cell>
          <cell r="K4178">
            <v>290.216660302283</v>
          </cell>
        </row>
        <row r="4179">
          <cell r="J4179">
            <v>25.761692343006668</v>
          </cell>
          <cell r="K4179">
            <v>289.63836470484983</v>
          </cell>
        </row>
        <row r="4180">
          <cell r="J4180">
            <v>25.736569190611792</v>
          </cell>
          <cell r="K4180">
            <v>289.05507833615798</v>
          </cell>
        </row>
        <row r="4181">
          <cell r="J4181">
            <v>0</v>
          </cell>
        </row>
        <row r="4182">
          <cell r="J4182">
            <v>50.994543951964467</v>
          </cell>
          <cell r="K4182">
            <v>339.77518786324043</v>
          </cell>
        </row>
        <row r="4183">
          <cell r="J4183">
            <v>38.814495875616579</v>
          </cell>
          <cell r="K4183">
            <v>340.25320957115969</v>
          </cell>
        </row>
        <row r="4184">
          <cell r="J4184">
            <v>35.174326608145236</v>
          </cell>
          <cell r="K4184">
            <v>340.79892775766257</v>
          </cell>
        </row>
        <row r="4185">
          <cell r="J4185">
            <v>33.293901224291332</v>
          </cell>
          <cell r="K4185">
            <v>341.02963655247527</v>
          </cell>
        </row>
        <row r="4186">
          <cell r="J4186">
            <v>32.141860958927076</v>
          </cell>
          <cell r="K4186">
            <v>340.4721461939497</v>
          </cell>
        </row>
        <row r="4187">
          <cell r="J4187">
            <v>31.491387829944397</v>
          </cell>
          <cell r="K4187">
            <v>338.93733850276931</v>
          </cell>
        </row>
        <row r="4188">
          <cell r="J4188">
            <v>31.363776133893303</v>
          </cell>
          <cell r="K4188">
            <v>336.60493244893007</v>
          </cell>
        </row>
        <row r="4189">
          <cell r="J4189">
            <v>31.703384423375365</v>
          </cell>
          <cell r="K4189">
            <v>333.59328580472072</v>
          </cell>
        </row>
        <row r="4190">
          <cell r="J4190">
            <v>32.317722696273009</v>
          </cell>
          <cell r="K4190">
            <v>330.15528313737263</v>
          </cell>
        </row>
        <row r="4191">
          <cell r="J4191">
            <v>33.084820260751769</v>
          </cell>
          <cell r="K4191">
            <v>326.64131595816832</v>
          </cell>
        </row>
        <row r="4192">
          <cell r="J4192">
            <v>33.980583383797409</v>
          </cell>
          <cell r="K4192">
            <v>323.27061879436371</v>
          </cell>
        </row>
        <row r="4193">
          <cell r="J4193">
            <v>34.909668707608546</v>
          </cell>
          <cell r="K4193">
            <v>320.14332708605838</v>
          </cell>
        </row>
        <row r="4194">
          <cell r="J4194">
            <v>35.727875968278212</v>
          </cell>
          <cell r="K4194">
            <v>317.1975288640304</v>
          </cell>
        </row>
        <row r="4195">
          <cell r="J4195">
            <v>36.310986619979495</v>
          </cell>
          <cell r="K4195">
            <v>314.27703599063932</v>
          </cell>
        </row>
        <row r="4196">
          <cell r="J4196">
            <v>36.587298878162215</v>
          </cell>
          <cell r="K4196">
            <v>311.38876049134626</v>
          </cell>
        </row>
        <row r="4197">
          <cell r="J4197">
            <v>36.510446210240602</v>
          </cell>
          <cell r="K4197">
            <v>308.65164859200581</v>
          </cell>
        </row>
        <row r="4198">
          <cell r="J4198">
            <v>36.098849870046557</v>
          </cell>
          <cell r="K4198">
            <v>306.17204837956638</v>
          </cell>
        </row>
        <row r="4199">
          <cell r="J4199">
            <v>35.430128360658486</v>
          </cell>
          <cell r="K4199">
            <v>303.97912458693918</v>
          </cell>
        </row>
        <row r="4200">
          <cell r="J4200">
            <v>34.584598577072967</v>
          </cell>
          <cell r="K4200">
            <v>302.04078039117286</v>
          </cell>
        </row>
        <row r="4201">
          <cell r="J4201">
            <v>33.665452243421164</v>
          </cell>
          <cell r="K4201">
            <v>300.32250336719</v>
          </cell>
        </row>
        <row r="4202">
          <cell r="J4202">
            <v>32.738314349654075</v>
          </cell>
          <cell r="K4202">
            <v>298.80939980556968</v>
          </cell>
        </row>
        <row r="4203">
          <cell r="J4203">
            <v>31.828723404796428</v>
          </cell>
          <cell r="K4203">
            <v>297.56292791719864</v>
          </cell>
        </row>
        <row r="4204">
          <cell r="J4204">
            <v>30.933021374700857</v>
          </cell>
          <cell r="K4204">
            <v>296.59190454501032</v>
          </cell>
        </row>
        <row r="4205">
          <cell r="J4205">
            <v>30.092288881081416</v>
          </cell>
          <cell r="K4205">
            <v>295.88461370744983</v>
          </cell>
        </row>
        <row r="4206">
          <cell r="J4206">
            <v>29.343275165732852</v>
          </cell>
          <cell r="K4206">
            <v>295.43579979649485</v>
          </cell>
        </row>
        <row r="4207">
          <cell r="J4207">
            <v>28.653874317613379</v>
          </cell>
          <cell r="K4207">
            <v>295.12180119785427</v>
          </cell>
        </row>
        <row r="4208">
          <cell r="J4208">
            <v>27.999046921087565</v>
          </cell>
          <cell r="K4208">
            <v>294.84936730282436</v>
          </cell>
        </row>
        <row r="4209">
          <cell r="J4209">
            <v>27.391106001927518</v>
          </cell>
          <cell r="K4209">
            <v>294.58275319645111</v>
          </cell>
        </row>
        <row r="4210">
          <cell r="J4210">
            <v>26.826786201322061</v>
          </cell>
          <cell r="K4210">
            <v>294.25887860327691</v>
          </cell>
        </row>
        <row r="4211">
          <cell r="J4211">
            <v>26.28657319270388</v>
          </cell>
          <cell r="K4211">
            <v>293.87260718468349</v>
          </cell>
        </row>
        <row r="4212">
          <cell r="J4212">
            <v>25.784680182102573</v>
          </cell>
          <cell r="K4212">
            <v>293.47308841819563</v>
          </cell>
        </row>
        <row r="4213">
          <cell r="J4213">
            <v>25.323177690825133</v>
          </cell>
          <cell r="K4213">
            <v>293.10752232569268</v>
          </cell>
        </row>
        <row r="4214">
          <cell r="J4214">
            <v>24.892291390195446</v>
          </cell>
          <cell r="K4214">
            <v>292.8009842309483</v>
          </cell>
        </row>
        <row r="4215">
          <cell r="J4215">
            <v>24.501717509426207</v>
          </cell>
          <cell r="K4215">
            <v>292.54321874335596</v>
          </cell>
        </row>
        <row r="4216">
          <cell r="J4216">
            <v>24.148552188992056</v>
          </cell>
          <cell r="K4216">
            <v>292.31402408219355</v>
          </cell>
        </row>
        <row r="4217">
          <cell r="J4217">
            <v>23.820536142746267</v>
          </cell>
          <cell r="K4217">
            <v>292.08600939285338</v>
          </cell>
        </row>
        <row r="4218">
          <cell r="J4218">
            <v>23.51669085551892</v>
          </cell>
          <cell r="K4218">
            <v>291.84661663613667</v>
          </cell>
        </row>
        <row r="4219">
          <cell r="J4219">
            <v>23.244741713873136</v>
          </cell>
          <cell r="K4219">
            <v>291.59471769373238</v>
          </cell>
        </row>
        <row r="4220">
          <cell r="J4220">
            <v>23.000896630315825</v>
          </cell>
          <cell r="K4220">
            <v>291.33139250921317</v>
          </cell>
        </row>
        <row r="4221">
          <cell r="J4221">
            <v>22.777929382152813</v>
          </cell>
          <cell r="K4221">
            <v>291.05321828865272</v>
          </cell>
        </row>
        <row r="4222">
          <cell r="J4222">
            <v>22.578869266125061</v>
          </cell>
          <cell r="K4222">
            <v>290.75480523874245</v>
          </cell>
        </row>
        <row r="4223">
          <cell r="J4223">
            <v>22.408512466965327</v>
          </cell>
          <cell r="K4223">
            <v>290.44560093445307</v>
          </cell>
        </row>
        <row r="4224">
          <cell r="J4224">
            <v>22.262519430541676</v>
          </cell>
          <cell r="K4224">
            <v>290.13612538420341</v>
          </cell>
        </row>
        <row r="4225">
          <cell r="J4225">
            <v>22.141978125975353</v>
          </cell>
          <cell r="K4225">
            <v>289.82935229202644</v>
          </cell>
        </row>
        <row r="4226">
          <cell r="J4226">
            <v>22.053694273133424</v>
          </cell>
          <cell r="K4226">
            <v>289.51172993475336</v>
          </cell>
        </row>
        <row r="4227">
          <cell r="J4227">
            <v>21.99711989987933</v>
          </cell>
          <cell r="K4227">
            <v>289.16388333642709</v>
          </cell>
        </row>
        <row r="4228">
          <cell r="J4228">
            <v>21.97068055692003</v>
          </cell>
          <cell r="K4228">
            <v>288.77726851204329</v>
          </cell>
        </row>
        <row r="4229">
          <cell r="J4229">
            <v>21.969861396838692</v>
          </cell>
          <cell r="K4229">
            <v>288.34070468049055</v>
          </cell>
        </row>
        <row r="4230">
          <cell r="J4230">
            <v>21.982271584484003</v>
          </cell>
          <cell r="K4230">
            <v>287.85596982689083</v>
          </cell>
        </row>
        <row r="4231">
          <cell r="J4231">
            <v>21.997654002991162</v>
          </cell>
          <cell r="K4231">
            <v>287.34590976793675</v>
          </cell>
        </row>
        <row r="4232">
          <cell r="J4232">
            <v>22.010685370598022</v>
          </cell>
          <cell r="K4232">
            <v>286.82643362897551</v>
          </cell>
        </row>
        <row r="4233">
          <cell r="J4233">
            <v>22.013635612646453</v>
          </cell>
          <cell r="K4233">
            <v>286.31027070801537</v>
          </cell>
        </row>
        <row r="4234">
          <cell r="J4234">
            <v>22.011198616450834</v>
          </cell>
          <cell r="K4234">
            <v>285.81950757011896</v>
          </cell>
        </row>
        <row r="4235">
          <cell r="J4235">
            <v>22.005105060162983</v>
          </cell>
          <cell r="K4235">
            <v>285.37187783790057</v>
          </cell>
        </row>
        <row r="4236">
          <cell r="J4236">
            <v>21.986603661594316</v>
          </cell>
          <cell r="K4236">
            <v>284.96681456088095</v>
          </cell>
        </row>
        <row r="4237">
          <cell r="J4237">
            <v>21.961475236194779</v>
          </cell>
          <cell r="K4237">
            <v>284.61480167901107</v>
          </cell>
        </row>
        <row r="4238">
          <cell r="J4238">
            <v>21.939239636447667</v>
          </cell>
          <cell r="K4238">
            <v>284.31137838615598</v>
          </cell>
        </row>
        <row r="4239">
          <cell r="J4239">
            <v>21.913280837861919</v>
          </cell>
          <cell r="K4239">
            <v>284.03256592649012</v>
          </cell>
        </row>
        <row r="4240">
          <cell r="J4240">
            <v>21.88192932688743</v>
          </cell>
          <cell r="K4240">
            <v>283.76776696170538</v>
          </cell>
        </row>
        <row r="4241">
          <cell r="J4241">
            <v>21.856450037091513</v>
          </cell>
          <cell r="K4241">
            <v>283.51617399485713</v>
          </cell>
        </row>
        <row r="4242">
          <cell r="J4242">
            <v>21.841616685543801</v>
          </cell>
          <cell r="K4242">
            <v>283.28036409605733</v>
          </cell>
        </row>
        <row r="4243">
          <cell r="J4243">
            <v>21.836344018383517</v>
          </cell>
          <cell r="K4243">
            <v>283.06640597490008</v>
          </cell>
        </row>
        <row r="4244">
          <cell r="J4244">
            <v>21.844578631261864</v>
          </cell>
          <cell r="K4244">
            <v>282.8833056111871</v>
          </cell>
        </row>
        <row r="4245">
          <cell r="J4245">
            <v>21.879017402905969</v>
          </cell>
          <cell r="K4245">
            <v>282.72317892969068</v>
          </cell>
        </row>
        <row r="4246">
          <cell r="J4246">
            <v>21.939808304379895</v>
          </cell>
          <cell r="K4246">
            <v>282.57058167950674</v>
          </cell>
        </row>
        <row r="4247">
          <cell r="J4247">
            <v>22.008449121322702</v>
          </cell>
          <cell r="K4247">
            <v>282.42775050569657</v>
          </cell>
        </row>
        <row r="4248">
          <cell r="J4248">
            <v>22.077673004778273</v>
          </cell>
          <cell r="K4248">
            <v>282.28971288239865</v>
          </cell>
        </row>
        <row r="4249">
          <cell r="J4249">
            <v>22.147486509839062</v>
          </cell>
          <cell r="K4249">
            <v>282.15625847123295</v>
          </cell>
        </row>
        <row r="4250">
          <cell r="J4250">
            <v>22.209941331459465</v>
          </cell>
          <cell r="K4250">
            <v>282.03621433882972</v>
          </cell>
        </row>
        <row r="4251">
          <cell r="J4251">
            <v>22.261648733605071</v>
          </cell>
          <cell r="K4251">
            <v>281.91334459828005</v>
          </cell>
        </row>
        <row r="4252">
          <cell r="J4252">
            <v>22.309374842437954</v>
          </cell>
          <cell r="K4252">
            <v>281.76468998057521</v>
          </cell>
        </row>
        <row r="4253">
          <cell r="J4253">
            <v>22.358609032140841</v>
          </cell>
          <cell r="K4253">
            <v>281.58101282874009</v>
          </cell>
        </row>
        <row r="4254">
          <cell r="J4254">
            <v>22.402035993417389</v>
          </cell>
          <cell r="K4254">
            <v>281.36595275552526</v>
          </cell>
        </row>
        <row r="4255">
          <cell r="J4255">
            <v>22.434843033706915</v>
          </cell>
          <cell r="K4255">
            <v>281.12454013193764</v>
          </cell>
        </row>
        <row r="4256">
          <cell r="J4256">
            <v>22.458087050947814</v>
          </cell>
          <cell r="K4256">
            <v>280.84563767338466</v>
          </cell>
        </row>
        <row r="4257">
          <cell r="J4257">
            <v>22.471890209757728</v>
          </cell>
          <cell r="K4257">
            <v>280.53095646161626</v>
          </cell>
        </row>
        <row r="4258">
          <cell r="J4258">
            <v>22.475212820599527</v>
          </cell>
          <cell r="K4258">
            <v>280.2004034819077</v>
          </cell>
        </row>
        <row r="4259">
          <cell r="J4259">
            <v>22.46833200632237</v>
          </cell>
          <cell r="K4259">
            <v>279.85506347494987</v>
          </cell>
        </row>
        <row r="4260">
          <cell r="J4260">
            <v>22.451534677190498</v>
          </cell>
          <cell r="K4260">
            <v>279.49601388008307</v>
          </cell>
        </row>
        <row r="4261">
          <cell r="J4261">
            <v>22.424786253756661</v>
          </cell>
          <cell r="K4261">
            <v>279.13015715266323</v>
          </cell>
        </row>
        <row r="4262">
          <cell r="J4262">
            <v>22.388446574318849</v>
          </cell>
          <cell r="K4262">
            <v>278.75831516887729</v>
          </cell>
        </row>
        <row r="4263">
          <cell r="J4263">
            <v>22.341179495460892</v>
          </cell>
          <cell r="K4263">
            <v>278.37476716693664</v>
          </cell>
        </row>
        <row r="4264">
          <cell r="J4264">
            <v>22.289573361255517</v>
          </cell>
          <cell r="K4264">
            <v>277.97742467226533</v>
          </cell>
        </row>
        <row r="4265">
          <cell r="J4265">
            <v>22.238747730791939</v>
          </cell>
          <cell r="K4265">
            <v>277.58598971034382</v>
          </cell>
        </row>
        <row r="4266">
          <cell r="J4266">
            <v>22.187226193095064</v>
          </cell>
          <cell r="K4266">
            <v>277.23295987628438</v>
          </cell>
        </row>
        <row r="4267">
          <cell r="J4267">
            <v>22.140207455586072</v>
          </cell>
          <cell r="K4267">
            <v>276.93490677947796</v>
          </cell>
        </row>
        <row r="4268">
          <cell r="J4268">
            <v>22.103093924783817</v>
          </cell>
          <cell r="K4268">
            <v>276.6965939247828</v>
          </cell>
        </row>
        <row r="4269">
          <cell r="J4269">
            <v>22.075905536951549</v>
          </cell>
          <cell r="K4269">
            <v>276.51010250847639</v>
          </cell>
        </row>
        <row r="4270">
          <cell r="J4270">
            <v>22.053996594277432</v>
          </cell>
          <cell r="K4270">
            <v>276.34557161855923</v>
          </cell>
        </row>
        <row r="4271">
          <cell r="J4271">
            <v>22.032456088751783</v>
          </cell>
          <cell r="K4271">
            <v>276.18504715716506</v>
          </cell>
        </row>
        <row r="4272">
          <cell r="J4272">
            <v>22.011276967538311</v>
          </cell>
          <cell r="K4272">
            <v>276.02838697661321</v>
          </cell>
        </row>
        <row r="4273">
          <cell r="J4273">
            <v>21.990630910973646</v>
          </cell>
          <cell r="K4273">
            <v>275.87045185941372</v>
          </cell>
        </row>
        <row r="4274">
          <cell r="J4274">
            <v>21.975468130939436</v>
          </cell>
          <cell r="K4274">
            <v>275.71771669848505</v>
          </cell>
        </row>
        <row r="4275">
          <cell r="J4275">
            <v>21.975460478670733</v>
          </cell>
          <cell r="K4275">
            <v>275.58254548090423</v>
          </cell>
        </row>
        <row r="4276">
          <cell r="J4276">
            <v>21.990327995782653</v>
          </cell>
          <cell r="K4276">
            <v>275.45923368607811</v>
          </cell>
        </row>
        <row r="4277">
          <cell r="J4277">
            <v>22.009977294799576</v>
          </cell>
          <cell r="K4277">
            <v>275.33485508003639</v>
          </cell>
        </row>
        <row r="4278">
          <cell r="J4278">
            <v>22.029765453465313</v>
          </cell>
          <cell r="K4278">
            <v>275.19376167415277</v>
          </cell>
        </row>
        <row r="4279">
          <cell r="J4279">
            <v>22.045009943884882</v>
          </cell>
          <cell r="K4279">
            <v>275.02572528662927</v>
          </cell>
        </row>
        <row r="4280">
          <cell r="J4280">
            <v>22.049517689091335</v>
          </cell>
          <cell r="K4280">
            <v>274.82068384070266</v>
          </cell>
        </row>
        <row r="4281">
          <cell r="J4281">
            <v>22.043843769901358</v>
          </cell>
          <cell r="K4281">
            <v>274.56616563258018</v>
          </cell>
        </row>
        <row r="4282">
          <cell r="J4282">
            <v>22.027953288629011</v>
          </cell>
          <cell r="K4282">
            <v>274.26864036647891</v>
          </cell>
        </row>
        <row r="4283">
          <cell r="J4283">
            <v>22.006233845399304</v>
          </cell>
          <cell r="K4283">
            <v>273.94897996921037</v>
          </cell>
        </row>
        <row r="4284">
          <cell r="J4284">
            <v>21.980005284839311</v>
          </cell>
          <cell r="K4284">
            <v>273.6219136040412</v>
          </cell>
        </row>
        <row r="4285">
          <cell r="J4285">
            <v>21.944224887955663</v>
          </cell>
          <cell r="K4285">
            <v>273.31374473756273</v>
          </cell>
        </row>
        <row r="4286">
          <cell r="J4286">
            <v>21.909310864536451</v>
          </cell>
          <cell r="K4286">
            <v>273.06097527710955</v>
          </cell>
        </row>
        <row r="4287">
          <cell r="J4287">
            <v>21.884313582976699</v>
          </cell>
          <cell r="K4287">
            <v>272.87171658333557</v>
          </cell>
        </row>
        <row r="4288">
          <cell r="J4288">
            <v>21.863304438283926</v>
          </cell>
          <cell r="K4288">
            <v>272.73428220455935</v>
          </cell>
        </row>
        <row r="4289">
          <cell r="J4289">
            <v>21.842007348043975</v>
          </cell>
          <cell r="K4289">
            <v>272.6379130085636</v>
          </cell>
        </row>
        <row r="4290">
          <cell r="J4290">
            <v>21.820631351397214</v>
          </cell>
          <cell r="K4290">
            <v>272.57294968447741</v>
          </cell>
        </row>
        <row r="4291">
          <cell r="J4291">
            <v>21.799405654548096</v>
          </cell>
          <cell r="K4291">
            <v>272.52595418413648</v>
          </cell>
        </row>
        <row r="4292">
          <cell r="J4292">
            <v>21.784144960905568</v>
          </cell>
          <cell r="K4292">
            <v>272.48886148848629</v>
          </cell>
        </row>
        <row r="4293">
          <cell r="J4293">
            <v>21.780179797244223</v>
          </cell>
          <cell r="K4293">
            <v>272.47022394437073</v>
          </cell>
        </row>
        <row r="4294">
          <cell r="J4294">
            <v>21.78592929395662</v>
          </cell>
          <cell r="K4294">
            <v>272.4612361483226</v>
          </cell>
        </row>
        <row r="4295">
          <cell r="J4295">
            <v>21.805606465459551</v>
          </cell>
          <cell r="K4295">
            <v>272.4420678266809</v>
          </cell>
        </row>
        <row r="4296">
          <cell r="J4296">
            <v>21.840408856900734</v>
          </cell>
          <cell r="K4296">
            <v>272.4051023693188</v>
          </cell>
        </row>
        <row r="4297">
          <cell r="J4297">
            <v>21.880526578635248</v>
          </cell>
          <cell r="K4297">
            <v>272.34551968075209</v>
          </cell>
        </row>
        <row r="4298">
          <cell r="J4298">
            <v>21.920291363160974</v>
          </cell>
          <cell r="K4298">
            <v>272.27096709702738</v>
          </cell>
        </row>
        <row r="4299">
          <cell r="J4299">
            <v>21.959483333374223</v>
          </cell>
          <cell r="K4299">
            <v>272.19738591147984</v>
          </cell>
        </row>
        <row r="4300">
          <cell r="J4300">
            <v>21.99381327201645</v>
          </cell>
          <cell r="K4300">
            <v>272.14375846821633</v>
          </cell>
        </row>
        <row r="4301">
          <cell r="J4301">
            <v>22.017916012479102</v>
          </cell>
          <cell r="K4301">
            <v>272.11687119707062</v>
          </cell>
        </row>
        <row r="4302">
          <cell r="J4302">
            <v>22.02681772584533</v>
          </cell>
          <cell r="K4302">
            <v>272.10414313778961</v>
          </cell>
        </row>
        <row r="4303">
          <cell r="J4303">
            <v>22.015632452269006</v>
          </cell>
          <cell r="K4303">
            <v>272.10091974037596</v>
          </cell>
        </row>
        <row r="4304">
          <cell r="J4304">
            <v>21.988965889196241</v>
          </cell>
          <cell r="K4304">
            <v>272.09609998330882</v>
          </cell>
        </row>
        <row r="4305">
          <cell r="J4305">
            <v>21.952693818336115</v>
          </cell>
          <cell r="K4305">
            <v>272.07167141589997</v>
          </cell>
        </row>
        <row r="4306">
          <cell r="J4306">
            <v>21.912276983188164</v>
          </cell>
          <cell r="K4306">
            <v>272.02508247882554</v>
          </cell>
        </row>
        <row r="4307">
          <cell r="J4307">
            <v>21.871582411272026</v>
          </cell>
          <cell r="K4307">
            <v>271.96104875777797</v>
          </cell>
        </row>
        <row r="4308">
          <cell r="J4308">
            <v>21.830603403584259</v>
          </cell>
          <cell r="K4308">
            <v>271.88009708204822</v>
          </cell>
        </row>
        <row r="4309">
          <cell r="J4309">
            <v>21.795456538831488</v>
          </cell>
          <cell r="K4309">
            <v>271.78687417252115</v>
          </cell>
        </row>
        <row r="4310">
          <cell r="J4310">
            <v>21.765863598639726</v>
          </cell>
          <cell r="K4310">
            <v>271.68874896113778</v>
          </cell>
        </row>
        <row r="4311">
          <cell r="J4311">
            <v>21.730669766458607</v>
          </cell>
          <cell r="K4311">
            <v>271.59544425168428</v>
          </cell>
        </row>
        <row r="4312">
          <cell r="J4312">
            <v>21.689968473474185</v>
          </cell>
          <cell r="K4312">
            <v>271.51734463486633</v>
          </cell>
        </row>
        <row r="4313">
          <cell r="J4313">
            <v>21.643935967720928</v>
          </cell>
          <cell r="K4313">
            <v>271.45752875960028</v>
          </cell>
        </row>
        <row r="4314">
          <cell r="J4314">
            <v>21.582198865152034</v>
          </cell>
          <cell r="K4314">
            <v>271.42497798825542</v>
          </cell>
        </row>
        <row r="4315">
          <cell r="J4315">
            <v>21.511099795892378</v>
          </cell>
          <cell r="K4315">
            <v>271.42270041778107</v>
          </cell>
        </row>
        <row r="4316">
          <cell r="J4316">
            <v>21.440185396894719</v>
          </cell>
          <cell r="K4316">
            <v>271.44038422659838</v>
          </cell>
        </row>
        <row r="4317">
          <cell r="J4317">
            <v>21.363980580489798</v>
          </cell>
          <cell r="K4317">
            <v>271.46376975052857</v>
          </cell>
        </row>
        <row r="4318">
          <cell r="J4318">
            <v>21.282776971007074</v>
          </cell>
          <cell r="K4318">
            <v>271.48612869099344</v>
          </cell>
        </row>
        <row r="4319">
          <cell r="J4319">
            <v>21.196808153553388</v>
          </cell>
          <cell r="K4319">
            <v>271.50747326286955</v>
          </cell>
        </row>
        <row r="4320">
          <cell r="J4320">
            <v>21.095567802957714</v>
          </cell>
          <cell r="K4320">
            <v>271.53332777645062</v>
          </cell>
        </row>
        <row r="4321">
          <cell r="J4321">
            <v>20.974516850512028</v>
          </cell>
          <cell r="K4321">
            <v>271.56930378940763</v>
          </cell>
        </row>
        <row r="4322">
          <cell r="J4322">
            <v>20.8388603120539</v>
          </cell>
          <cell r="K4322">
            <v>271.61522642088283</v>
          </cell>
        </row>
        <row r="4323">
          <cell r="J4323">
            <v>20.693397288459785</v>
          </cell>
          <cell r="K4323">
            <v>271.68309851098184</v>
          </cell>
        </row>
        <row r="4324">
          <cell r="J4324">
            <v>20.537840678657712</v>
          </cell>
          <cell r="K4324">
            <v>271.76573655508417</v>
          </cell>
        </row>
        <row r="4325">
          <cell r="J4325">
            <v>20.371245243604232</v>
          </cell>
          <cell r="K4325">
            <v>271.8355265373844</v>
          </cell>
        </row>
        <row r="4326">
          <cell r="J4326">
            <v>20.194429239106196</v>
          </cell>
          <cell r="K4326">
            <v>271.89580081190655</v>
          </cell>
        </row>
        <row r="4327">
          <cell r="J4327">
            <v>20.009152069800134</v>
          </cell>
          <cell r="K4327">
            <v>271.94696954704477</v>
          </cell>
        </row>
        <row r="4328">
          <cell r="J4328">
            <v>19.816235446638636</v>
          </cell>
          <cell r="K4328">
            <v>271.98375543207885</v>
          </cell>
        </row>
        <row r="4329">
          <cell r="J4329">
            <v>19.619816396972588</v>
          </cell>
          <cell r="K4329">
            <v>272.01546986718785</v>
          </cell>
        </row>
        <row r="4330">
          <cell r="J4330">
            <v>0</v>
          </cell>
        </row>
        <row r="4331">
          <cell r="J4331">
            <v>46.256256284555846</v>
          </cell>
          <cell r="K4331">
            <v>153.97046867685353</v>
          </cell>
        </row>
        <row r="4332">
          <cell r="J4332">
            <v>34.592844626581552</v>
          </cell>
          <cell r="K4332">
            <v>155.55610238004911</v>
          </cell>
        </row>
        <row r="4333">
          <cell r="J4333">
            <v>31.988110437133589</v>
          </cell>
          <cell r="K4333">
            <v>156.95809441478036</v>
          </cell>
        </row>
        <row r="4334">
          <cell r="J4334">
            <v>31.478931173072809</v>
          </cell>
          <cell r="K4334">
            <v>158.06835031387897</v>
          </cell>
        </row>
        <row r="4335">
          <cell r="J4335">
            <v>31.956174386066749</v>
          </cell>
          <cell r="K4335">
            <v>158.94200945448924</v>
          </cell>
        </row>
        <row r="4336">
          <cell r="J4336">
            <v>33.139549213484237</v>
          </cell>
          <cell r="K4336">
            <v>159.35643952642067</v>
          </cell>
        </row>
        <row r="4337">
          <cell r="J4337">
            <v>34.872563359268</v>
          </cell>
          <cell r="K4337">
            <v>159.36388780636662</v>
          </cell>
        </row>
        <row r="4338">
          <cell r="J4338">
            <v>36.98290390291335</v>
          </cell>
          <cell r="K4338">
            <v>159.03998560191221</v>
          </cell>
        </row>
        <row r="4339">
          <cell r="J4339">
            <v>39.382435119484242</v>
          </cell>
          <cell r="K4339">
            <v>158.48977539928794</v>
          </cell>
        </row>
        <row r="4340">
          <cell r="J4340">
            <v>42.022466387280332</v>
          </cell>
          <cell r="K4340">
            <v>157.87266577026477</v>
          </cell>
        </row>
        <row r="4341">
          <cell r="J4341">
            <v>44.832073630296911</v>
          </cell>
          <cell r="K4341">
            <v>157.46782026190738</v>
          </cell>
        </row>
        <row r="4342">
          <cell r="J4342">
            <v>47.862867755924448</v>
          </cell>
          <cell r="K4342">
            <v>157.35583100682641</v>
          </cell>
        </row>
        <row r="4343">
          <cell r="J4343">
            <v>51.162420150690721</v>
          </cell>
          <cell r="K4343">
            <v>157.64969362601823</v>
          </cell>
        </row>
        <row r="4344">
          <cell r="J4344">
            <v>54.657947133213206</v>
          </cell>
          <cell r="K4344">
            <v>158.86309543631009</v>
          </cell>
        </row>
        <row r="4345">
          <cell r="J4345">
            <v>58.121632280343924</v>
          </cell>
          <cell r="K4345">
            <v>161.75931606920147</v>
          </cell>
        </row>
        <row r="4346">
          <cell r="J4346">
            <v>61.322315933585742</v>
          </cell>
          <cell r="K4346">
            <v>166.78950091351885</v>
          </cell>
        </row>
        <row r="4347">
          <cell r="J4347">
            <v>64.132161944477133</v>
          </cell>
          <cell r="K4347">
            <v>174.15109203136214</v>
          </cell>
        </row>
        <row r="4348">
          <cell r="J4348">
            <v>66.311345554090778</v>
          </cell>
          <cell r="K4348">
            <v>183.77545699562904</v>
          </cell>
        </row>
        <row r="4349">
          <cell r="J4349">
            <v>67.741596228119377</v>
          </cell>
          <cell r="K4349">
            <v>194.75102877141779</v>
          </cell>
        </row>
        <row r="4350">
          <cell r="J4350">
            <v>0</v>
          </cell>
        </row>
        <row r="4351">
          <cell r="J4351">
            <v>55.062877794742931</v>
          </cell>
          <cell r="K4351">
            <v>246.37046706632026</v>
          </cell>
        </row>
        <row r="4352">
          <cell r="J4352">
            <v>43.163320917580457</v>
          </cell>
          <cell r="K4352">
            <v>249.69536331196286</v>
          </cell>
        </row>
        <row r="4353">
          <cell r="J4353">
            <v>40.139358762896876</v>
          </cell>
          <cell r="K4353">
            <v>254.01018719467555</v>
          </cell>
        </row>
        <row r="4354">
          <cell r="J4354">
            <v>39.141690518091899</v>
          </cell>
          <cell r="K4354">
            <v>258.73561027726544</v>
          </cell>
        </row>
        <row r="4355">
          <cell r="J4355">
            <v>38.8064221803672</v>
          </cell>
          <cell r="K4355">
            <v>263.72067367712589</v>
          </cell>
        </row>
        <row r="4356">
          <cell r="J4356">
            <v>38.801122977142896</v>
          </cell>
          <cell r="K4356">
            <v>268.61758907683139</v>
          </cell>
        </row>
        <row r="4357">
          <cell r="J4357">
            <v>38.841668943940583</v>
          </cell>
          <cell r="K4357">
            <v>273.16540944585586</v>
          </cell>
        </row>
        <row r="4358">
          <cell r="J4358">
            <v>38.778782625415431</v>
          </cell>
          <cell r="K4358">
            <v>277.15375804894592</v>
          </cell>
        </row>
        <row r="4359">
          <cell r="J4359">
            <v>38.464621239356596</v>
          </cell>
          <cell r="K4359">
            <v>280.47692829827673</v>
          </cell>
        </row>
        <row r="4360">
          <cell r="J4360">
            <v>37.951737554016319</v>
          </cell>
          <cell r="K4360">
            <v>283.25605194241143</v>
          </cell>
        </row>
        <row r="4361">
          <cell r="J4361">
            <v>37.379079495710187</v>
          </cell>
          <cell r="K4361">
            <v>285.71599415977585</v>
          </cell>
        </row>
        <row r="4362">
          <cell r="J4362">
            <v>36.726093647001093</v>
          </cell>
          <cell r="K4362">
            <v>287.96198160462166</v>
          </cell>
        </row>
        <row r="4363">
          <cell r="J4363">
            <v>35.998749793167597</v>
          </cell>
          <cell r="K4363">
            <v>290.13646679957918</v>
          </cell>
        </row>
        <row r="4364">
          <cell r="J4364">
            <v>35.18728418698899</v>
          </cell>
          <cell r="K4364">
            <v>292.38029317624847</v>
          </cell>
        </row>
        <row r="4365">
          <cell r="J4365">
            <v>34.259050047350804</v>
          </cell>
          <cell r="K4365">
            <v>294.74985420557425</v>
          </cell>
        </row>
        <row r="4366">
          <cell r="J4366">
            <v>33.185441589586361</v>
          </cell>
          <cell r="K4366">
            <v>297.19364574352323</v>
          </cell>
        </row>
        <row r="4367">
          <cell r="J4367">
            <v>31.943527931839675</v>
          </cell>
          <cell r="K4367">
            <v>299.63033722810928</v>
          </cell>
        </row>
        <row r="4368">
          <cell r="J4368">
            <v>30.652075622824956</v>
          </cell>
          <cell r="K4368">
            <v>301.92153699328708</v>
          </cell>
        </row>
        <row r="4369">
          <cell r="J4369">
            <v>29.443593911043529</v>
          </cell>
          <cell r="K4369">
            <v>303.95458066104402</v>
          </cell>
        </row>
        <row r="4370">
          <cell r="J4370">
            <v>28.343721736066783</v>
          </cell>
          <cell r="K4370">
            <v>305.67074144228798</v>
          </cell>
        </row>
        <row r="4371">
          <cell r="J4371">
            <v>27.393518817762143</v>
          </cell>
          <cell r="K4371">
            <v>307.05665199398743</v>
          </cell>
        </row>
        <row r="4372">
          <cell r="J4372">
            <v>26.648834182522648</v>
          </cell>
          <cell r="K4372">
            <v>308.18230556299784</v>
          </cell>
        </row>
        <row r="4373">
          <cell r="J4373">
            <v>26.06758699875925</v>
          </cell>
          <cell r="K4373">
            <v>309.11289401305271</v>
          </cell>
        </row>
        <row r="4374">
          <cell r="J4374">
            <v>25.578836091477424</v>
          </cell>
          <cell r="K4374">
            <v>309.83787702991856</v>
          </cell>
        </row>
        <row r="4375">
          <cell r="J4375">
            <v>25.161673397443465</v>
          </cell>
          <cell r="K4375">
            <v>310.38187874051425</v>
          </cell>
        </row>
        <row r="4376">
          <cell r="J4376">
            <v>24.783696274788085</v>
          </cell>
          <cell r="K4376">
            <v>310.7801963621464</v>
          </cell>
        </row>
        <row r="4377">
          <cell r="J4377">
            <v>24.423674618819508</v>
          </cell>
          <cell r="K4377">
            <v>311.0174218762055</v>
          </cell>
        </row>
        <row r="4378">
          <cell r="J4378">
            <v>24.084899202260555</v>
          </cell>
          <cell r="K4378">
            <v>311.10343368877875</v>
          </cell>
        </row>
        <row r="4379">
          <cell r="J4379">
            <v>23.770630834019379</v>
          </cell>
          <cell r="K4379">
            <v>311.09599308270811</v>
          </cell>
        </row>
        <row r="4380">
          <cell r="J4380">
            <v>23.488195761033499</v>
          </cell>
          <cell r="K4380">
            <v>311.07673237183263</v>
          </cell>
        </row>
        <row r="4381">
          <cell r="J4381">
            <v>23.242111378508504</v>
          </cell>
          <cell r="K4381">
            <v>311.06805809152968</v>
          </cell>
        </row>
        <row r="4382">
          <cell r="J4382">
            <v>23.039516329597109</v>
          </cell>
          <cell r="K4382">
            <v>311.07715594184947</v>
          </cell>
        </row>
        <row r="4383">
          <cell r="J4383">
            <v>22.883323221114701</v>
          </cell>
          <cell r="K4383">
            <v>311.14191908358146</v>
          </cell>
        </row>
        <row r="4384">
          <cell r="J4384">
            <v>22.771307422715104</v>
          </cell>
          <cell r="K4384">
            <v>311.24593021084399</v>
          </cell>
        </row>
        <row r="4385">
          <cell r="J4385">
            <v>22.670229804878939</v>
          </cell>
          <cell r="K4385">
            <v>311.35199758601709</v>
          </cell>
        </row>
        <row r="4386">
          <cell r="J4386">
            <v>22.598886322221741</v>
          </cell>
          <cell r="K4386">
            <v>311.45650555707743</v>
          </cell>
        </row>
        <row r="4387">
          <cell r="J4387">
            <v>22.628806464368019</v>
          </cell>
          <cell r="K4387">
            <v>311.55645919731853</v>
          </cell>
        </row>
        <row r="4388">
          <cell r="J4388">
            <v>22.714157326106065</v>
          </cell>
          <cell r="K4388">
            <v>311.64203880304831</v>
          </cell>
        </row>
        <row r="4389">
          <cell r="J4389">
            <v>22.861040576345353</v>
          </cell>
          <cell r="K4389">
            <v>311.70463797525076</v>
          </cell>
        </row>
        <row r="4390">
          <cell r="J4390">
            <v>23.148428656999791</v>
          </cell>
          <cell r="K4390">
            <v>311.75062368048771</v>
          </cell>
        </row>
        <row r="4391">
          <cell r="J4391">
            <v>0</v>
          </cell>
        </row>
        <row r="4392">
          <cell r="J4392">
            <v>62.013088107754307</v>
          </cell>
          <cell r="K4392">
            <v>160.20116994375218</v>
          </cell>
        </row>
        <row r="4393">
          <cell r="J4393">
            <v>53.230522656877234</v>
          </cell>
          <cell r="K4393">
            <v>164.4759253052853</v>
          </cell>
        </row>
        <row r="4394">
          <cell r="J4394">
            <v>52.150528239989953</v>
          </cell>
          <cell r="K4394">
            <v>170.61851177725214</v>
          </cell>
        </row>
        <row r="4395">
          <cell r="J4395">
            <v>52.20342253418621</v>
          </cell>
          <cell r="K4395">
            <v>177.78321084307714</v>
          </cell>
        </row>
        <row r="4396">
          <cell r="J4396">
            <v>52.627627845099624</v>
          </cell>
          <cell r="K4396">
            <v>185.71057978368003</v>
          </cell>
        </row>
        <row r="4397">
          <cell r="J4397">
            <v>53.180307631198104</v>
          </cell>
          <cell r="K4397">
            <v>193.91246214313165</v>
          </cell>
        </row>
        <row r="4398">
          <cell r="J4398">
            <v>53.571295712914299</v>
          </cell>
          <cell r="K4398">
            <v>202.29562931092542</v>
          </cell>
        </row>
        <row r="4399">
          <cell r="J4399">
            <v>53.894608868576768</v>
          </cell>
          <cell r="K4399">
            <v>210.25636641098316</v>
          </cell>
        </row>
        <row r="4400">
          <cell r="J4400">
            <v>54.475751516161509</v>
          </cell>
          <cell r="K4400">
            <v>218.04695356149836</v>
          </cell>
        </row>
        <row r="4401">
          <cell r="J4401">
            <v>55.220066011034589</v>
          </cell>
          <cell r="K4401">
            <v>226.05000285560038</v>
          </cell>
        </row>
        <row r="4402">
          <cell r="J4402">
            <v>55.919098404167983</v>
          </cell>
          <cell r="K4402">
            <v>234.51589272309673</v>
          </cell>
        </row>
        <row r="4403">
          <cell r="J4403">
            <v>56.32162229134542</v>
          </cell>
          <cell r="K4403">
            <v>243.88341493967272</v>
          </cell>
        </row>
        <row r="4404">
          <cell r="J4404">
            <v>56.139987160527383</v>
          </cell>
          <cell r="K4404">
            <v>253.89201850913602</v>
          </cell>
        </row>
        <row r="4405">
          <cell r="J4405">
            <v>55.075256375097943</v>
          </cell>
          <cell r="K4405">
            <v>263.89262571094298</v>
          </cell>
        </row>
        <row r="4406">
          <cell r="J4406">
            <v>53.261998204146479</v>
          </cell>
          <cell r="K4406">
            <v>273.07216394147497</v>
          </cell>
        </row>
        <row r="4407">
          <cell r="J4407">
            <v>51.325033058236492</v>
          </cell>
          <cell r="K4407">
            <v>280.80122520561315</v>
          </cell>
        </row>
        <row r="4408">
          <cell r="J4408">
            <v>49.45189219955833</v>
          </cell>
          <cell r="K4408">
            <v>287.11448484410164</v>
          </cell>
        </row>
        <row r="4409">
          <cell r="J4409">
            <v>47.480743593761872</v>
          </cell>
          <cell r="K4409">
            <v>292.21413173835072</v>
          </cell>
        </row>
        <row r="4410">
          <cell r="J4410">
            <v>45.58913105967379</v>
          </cell>
          <cell r="K4410">
            <v>296.3449386280389</v>
          </cell>
        </row>
        <row r="4411">
          <cell r="J4411">
            <v>43.875734559383496</v>
          </cell>
          <cell r="K4411">
            <v>299.74502219929104</v>
          </cell>
        </row>
        <row r="4412">
          <cell r="J4412">
            <v>42.215620301564556</v>
          </cell>
          <cell r="K4412">
            <v>302.50929609368563</v>
          </cell>
        </row>
        <row r="4413">
          <cell r="J4413">
            <v>40.406881354935955</v>
          </cell>
          <cell r="K4413">
            <v>304.88317353804911</v>
          </cell>
        </row>
        <row r="4414">
          <cell r="J4414">
            <v>38.688839684264522</v>
          </cell>
          <cell r="K4414">
            <v>306.9897201365149</v>
          </cell>
        </row>
        <row r="4415">
          <cell r="J4415">
            <v>37.648586670725095</v>
          </cell>
          <cell r="K4415">
            <v>308.81524745006573</v>
          </cell>
        </row>
        <row r="4416">
          <cell r="J4416">
            <v>37.078214717482432</v>
          </cell>
          <cell r="K4416">
            <v>310.48869756048532</v>
          </cell>
        </row>
        <row r="4417">
          <cell r="J4417">
            <v>36.415421507986473</v>
          </cell>
          <cell r="K4417">
            <v>312.07915625482951</v>
          </cell>
        </row>
        <row r="4418">
          <cell r="J4418">
            <v>35.81280800134769</v>
          </cell>
          <cell r="K4418">
            <v>313.50577513245605</v>
          </cell>
        </row>
        <row r="4419">
          <cell r="J4419">
            <v>35.351016300335679</v>
          </cell>
          <cell r="K4419">
            <v>314.73323385511821</v>
          </cell>
        </row>
        <row r="4420">
          <cell r="J4420">
            <v>34.62073960940134</v>
          </cell>
          <cell r="K4420">
            <v>315.69456389293214</v>
          </cell>
        </row>
        <row r="4421">
          <cell r="J4421">
            <v>33.723655839343976</v>
          </cell>
          <cell r="K4421">
            <v>316.38849086378764</v>
          </cell>
        </row>
        <row r="4422">
          <cell r="J4422">
            <v>32.989124930122983</v>
          </cell>
          <cell r="K4422">
            <v>316.88381635454982</v>
          </cell>
        </row>
        <row r="4423">
          <cell r="J4423">
            <v>32.384510801461332</v>
          </cell>
          <cell r="K4423">
            <v>317.20084654930082</v>
          </cell>
        </row>
        <row r="4424">
          <cell r="J4424">
            <v>31.815183952907081</v>
          </cell>
          <cell r="K4424">
            <v>317.37716535398408</v>
          </cell>
        </row>
        <row r="4425">
          <cell r="J4425">
            <v>31.283575541585606</v>
          </cell>
          <cell r="K4425">
            <v>317.47707232208472</v>
          </cell>
        </row>
        <row r="4426">
          <cell r="J4426">
            <v>30.840022309017748</v>
          </cell>
          <cell r="K4426">
            <v>317.53048085898024</v>
          </cell>
        </row>
        <row r="4427">
          <cell r="J4427">
            <v>30.48364989601324</v>
          </cell>
          <cell r="K4427">
            <v>317.57137658132444</v>
          </cell>
        </row>
        <row r="4428">
          <cell r="J4428">
            <v>30.191752625534985</v>
          </cell>
          <cell r="K4428">
            <v>317.62580408747942</v>
          </cell>
        </row>
        <row r="4429">
          <cell r="J4429">
            <v>29.97340768049051</v>
          </cell>
          <cell r="K4429">
            <v>317.65738603067501</v>
          </cell>
        </row>
        <row r="4430">
          <cell r="J4430">
            <v>29.790317498685766</v>
          </cell>
          <cell r="K4430">
            <v>317.64154758769416</v>
          </cell>
        </row>
        <row r="4431">
          <cell r="J4431">
            <v>29.574945866004722</v>
          </cell>
          <cell r="K4431">
            <v>317.56455508315793</v>
          </cell>
        </row>
        <row r="4432">
          <cell r="J4432">
            <v>29.330977755573063</v>
          </cell>
          <cell r="K4432">
            <v>317.43273486648451</v>
          </cell>
        </row>
        <row r="4433">
          <cell r="J4433">
            <v>29.09386796931431</v>
          </cell>
          <cell r="K4433">
            <v>317.24437019405718</v>
          </cell>
        </row>
        <row r="4434">
          <cell r="J4434">
            <v>28.872029632600043</v>
          </cell>
          <cell r="K4434">
            <v>316.98506073320038</v>
          </cell>
        </row>
        <row r="4435">
          <cell r="J4435">
            <v>28.667811979843556</v>
          </cell>
          <cell r="K4435">
            <v>316.67176104473646</v>
          </cell>
        </row>
        <row r="4436">
          <cell r="J4436">
            <v>28.483236294340561</v>
          </cell>
          <cell r="K4436">
            <v>316.31914763121335</v>
          </cell>
        </row>
        <row r="4437">
          <cell r="J4437">
            <v>28.272480843991705</v>
          </cell>
          <cell r="K4437">
            <v>315.95699660719782</v>
          </cell>
        </row>
        <row r="4438">
          <cell r="J4438">
            <v>28.0230617698424</v>
          </cell>
          <cell r="K4438">
            <v>315.58735585512107</v>
          </cell>
        </row>
        <row r="4439">
          <cell r="J4439">
            <v>27.805378061988268</v>
          </cell>
          <cell r="K4439">
            <v>315.16034744974525</v>
          </cell>
        </row>
        <row r="4440">
          <cell r="J4440">
            <v>27.651501131153839</v>
          </cell>
          <cell r="K4440">
            <v>314.69686481355416</v>
          </cell>
        </row>
        <row r="4441">
          <cell r="J4441">
            <v>27.541756607392529</v>
          </cell>
          <cell r="K4441">
            <v>314.23102563090549</v>
          </cell>
        </row>
        <row r="4442">
          <cell r="J4442">
            <v>27.468801492886435</v>
          </cell>
          <cell r="K4442">
            <v>313.7197380016558</v>
          </cell>
        </row>
        <row r="4443">
          <cell r="J4443">
            <v>27.426440086783369</v>
          </cell>
          <cell r="K4443">
            <v>313.18847754273429</v>
          </cell>
        </row>
        <row r="4444">
          <cell r="J4444">
            <v>27.387264444377834</v>
          </cell>
          <cell r="K4444">
            <v>312.68670789891172</v>
          </cell>
        </row>
        <row r="4445">
          <cell r="J4445">
            <v>27.344011115784912</v>
          </cell>
          <cell r="K4445">
            <v>312.16676815853134</v>
          </cell>
        </row>
        <row r="4446">
          <cell r="J4446">
            <v>27.31484511199341</v>
          </cell>
          <cell r="K4446">
            <v>311.61220577923268</v>
          </cell>
        </row>
        <row r="4447">
          <cell r="J4447">
            <v>27.329655596756346</v>
          </cell>
          <cell r="K4447">
            <v>311.04875445875945</v>
          </cell>
        </row>
        <row r="4448">
          <cell r="J4448">
            <v>27.367560865549581</v>
          </cell>
          <cell r="K4448">
            <v>310.46257620110691</v>
          </cell>
        </row>
        <row r="4449">
          <cell r="J4449">
            <v>27.399796999930285</v>
          </cell>
          <cell r="K4449">
            <v>309.83715806182875</v>
          </cell>
        </row>
        <row r="4450">
          <cell r="J4450">
            <v>27.443984723812161</v>
          </cell>
          <cell r="K4450">
            <v>309.18449229927035</v>
          </cell>
        </row>
        <row r="4451">
          <cell r="J4451">
            <v>27.49277298273573</v>
          </cell>
          <cell r="K4451">
            <v>308.81049356805289</v>
          </cell>
        </row>
        <row r="4452">
          <cell r="J4452">
            <v>27.541198429480801</v>
          </cell>
          <cell r="K4452">
            <v>308.67675747059764</v>
          </cell>
        </row>
        <row r="4453">
          <cell r="J4453">
            <v>27.607788364756939</v>
          </cell>
          <cell r="K4453">
            <v>308.19046323279201</v>
          </cell>
        </row>
        <row r="4454">
          <cell r="J4454">
            <v>27.682633535485039</v>
          </cell>
          <cell r="K4454">
            <v>307.41395154769145</v>
          </cell>
        </row>
        <row r="4455">
          <cell r="J4455">
            <v>27.731197750469967</v>
          </cell>
          <cell r="K4455">
            <v>306.69117948014497</v>
          </cell>
        </row>
        <row r="4456">
          <cell r="J4456">
            <v>27.753148783397791</v>
          </cell>
          <cell r="K4456">
            <v>305.74377569570032</v>
          </cell>
        </row>
        <row r="4457">
          <cell r="J4457">
            <v>27.751363749489155</v>
          </cell>
          <cell r="K4457">
            <v>304.56181839697251</v>
          </cell>
        </row>
        <row r="4458">
          <cell r="J4458">
            <v>27.734143315724932</v>
          </cell>
          <cell r="K4458">
            <v>303.6976813311835</v>
          </cell>
        </row>
        <row r="4459">
          <cell r="J4459">
            <v>27.7126861410262</v>
          </cell>
          <cell r="K4459">
            <v>303.13533071278925</v>
          </cell>
        </row>
        <row r="4460">
          <cell r="J4460">
            <v>27.673772464879697</v>
          </cell>
          <cell r="K4460">
            <v>302.58621988366792</v>
          </cell>
        </row>
        <row r="4461">
          <cell r="J4461">
            <v>27.619451460894879</v>
          </cell>
          <cell r="K4461">
            <v>302.06271730428045</v>
          </cell>
        </row>
        <row r="4462">
          <cell r="J4462">
            <v>27.560010323755638</v>
          </cell>
          <cell r="K4462">
            <v>301.60819061998939</v>
          </cell>
        </row>
        <row r="4463">
          <cell r="J4463">
            <v>27.494542780423235</v>
          </cell>
          <cell r="K4463">
            <v>301.22669725416495</v>
          </cell>
        </row>
        <row r="4464">
          <cell r="J4464">
            <v>27.419900916595736</v>
          </cell>
          <cell r="K4464">
            <v>300.89964929872968</v>
          </cell>
        </row>
        <row r="4465">
          <cell r="J4465">
            <v>27.348693768038491</v>
          </cell>
          <cell r="K4465">
            <v>300.62324554635723</v>
          </cell>
        </row>
        <row r="4466">
          <cell r="J4466">
            <v>27.282634858495626</v>
          </cell>
          <cell r="K4466">
            <v>300.38817340848954</v>
          </cell>
        </row>
        <row r="4467">
          <cell r="J4467">
            <v>27.219365190183499</v>
          </cell>
          <cell r="K4467">
            <v>300.1711651945526</v>
          </cell>
        </row>
        <row r="4468">
          <cell r="J4468">
            <v>27.171938885805623</v>
          </cell>
          <cell r="K4468">
            <v>299.94589582190463</v>
          </cell>
        </row>
        <row r="4469">
          <cell r="J4469">
            <v>27.139925910514929</v>
          </cell>
          <cell r="K4469">
            <v>299.69551587448251</v>
          </cell>
        </row>
        <row r="4470">
          <cell r="J4470">
            <v>27.11839280105302</v>
          </cell>
          <cell r="K4470">
            <v>299.42345051730763</v>
          </cell>
        </row>
        <row r="4471">
          <cell r="J4471">
            <v>27.106462555173238</v>
          </cell>
          <cell r="K4471">
            <v>299.1466132732217</v>
          </cell>
        </row>
        <row r="4472">
          <cell r="J4472">
            <v>27.094314583173901</v>
          </cell>
          <cell r="K4472">
            <v>298.87689117763847</v>
          </cell>
        </row>
        <row r="4473">
          <cell r="J4473">
            <v>27.07134611349845</v>
          </cell>
          <cell r="K4473">
            <v>298.63226401226893</v>
          </cell>
        </row>
        <row r="4474">
          <cell r="J4474">
            <v>27.053377565390903</v>
          </cell>
          <cell r="K4474">
            <v>298.41646536802364</v>
          </cell>
        </row>
        <row r="4475">
          <cell r="J4475">
            <v>27.045660771991283</v>
          </cell>
          <cell r="K4475">
            <v>298.20372971238032</v>
          </cell>
        </row>
        <row r="4476">
          <cell r="J4476">
            <v>27.031749773217889</v>
          </cell>
          <cell r="K4476">
            <v>297.98037873428848</v>
          </cell>
        </row>
        <row r="4477">
          <cell r="J4477">
            <v>27.018089189676502</v>
          </cell>
          <cell r="K4477">
            <v>297.7321041301704</v>
          </cell>
        </row>
        <row r="4478">
          <cell r="J4478">
            <v>27.008190441009539</v>
          </cell>
          <cell r="K4478">
            <v>297.45694694288812</v>
          </cell>
        </row>
        <row r="4479">
          <cell r="J4479">
            <v>26.99329781600283</v>
          </cell>
          <cell r="K4479">
            <v>297.16738382584765</v>
          </cell>
        </row>
        <row r="4480">
          <cell r="J4480">
            <v>26.981777772015487</v>
          </cell>
          <cell r="K4480">
            <v>296.86715391831638</v>
          </cell>
        </row>
        <row r="4481">
          <cell r="J4481">
            <v>26.974594322896305</v>
          </cell>
          <cell r="K4481">
            <v>296.56519951523546</v>
          </cell>
        </row>
        <row r="4482">
          <cell r="J4482">
            <v>26.965774468335592</v>
          </cell>
          <cell r="K4482">
            <v>296.26148988161628</v>
          </cell>
        </row>
        <row r="4483">
          <cell r="J4483">
            <v>26.972519763519333</v>
          </cell>
          <cell r="K4483">
            <v>295.95569436384847</v>
          </cell>
        </row>
        <row r="4484">
          <cell r="J4484">
            <v>26.998890651852808</v>
          </cell>
          <cell r="K4484">
            <v>295.65270206795253</v>
          </cell>
        </row>
        <row r="4485">
          <cell r="J4485">
            <v>27.025194251768134</v>
          </cell>
          <cell r="K4485">
            <v>295.34987635007684</v>
          </cell>
        </row>
        <row r="4486">
          <cell r="J4486">
            <v>27.046747463167538</v>
          </cell>
          <cell r="K4486">
            <v>295.02820678081059</v>
          </cell>
        </row>
        <row r="4487">
          <cell r="J4487">
            <v>27.062138481861822</v>
          </cell>
          <cell r="K4487">
            <v>294.66668194099282</v>
          </cell>
        </row>
        <row r="4488">
          <cell r="J4488">
            <v>27.06229709115544</v>
          </cell>
          <cell r="K4488">
            <v>294.25679461775348</v>
          </cell>
        </row>
        <row r="4489">
          <cell r="J4489">
            <v>27.053886832641542</v>
          </cell>
          <cell r="K4489">
            <v>293.80802665954383</v>
          </cell>
        </row>
        <row r="4490">
          <cell r="J4490">
            <v>27.051213905099839</v>
          </cell>
          <cell r="K4490">
            <v>293.34388120513631</v>
          </cell>
        </row>
        <row r="4491">
          <cell r="J4491">
            <v>27.060462528545315</v>
          </cell>
          <cell r="K4491">
            <v>292.87129389123817</v>
          </cell>
        </row>
        <row r="4492">
          <cell r="J4492">
            <v>27.083725863020145</v>
          </cell>
          <cell r="K4492">
            <v>292.40490823081211</v>
          </cell>
        </row>
        <row r="4493">
          <cell r="J4493">
            <v>27.115016619076645</v>
          </cell>
          <cell r="K4493">
            <v>291.96287444763516</v>
          </cell>
        </row>
        <row r="4494">
          <cell r="J4494">
            <v>0</v>
          </cell>
        </row>
        <row r="4495">
          <cell r="J4495">
            <v>45.554780263417804</v>
          </cell>
          <cell r="K4495">
            <v>219.20711182168543</v>
          </cell>
        </row>
        <row r="4496">
          <cell r="J4496">
            <v>34.425321953366428</v>
          </cell>
          <cell r="K4496">
            <v>214.67023683688538</v>
          </cell>
        </row>
        <row r="4497">
          <cell r="J4497">
            <v>31.753297155471877</v>
          </cell>
          <cell r="K4497">
            <v>209.95006650164368</v>
          </cell>
        </row>
        <row r="4498">
          <cell r="J4498">
            <v>30.507038625902858</v>
          </cell>
          <cell r="K4498">
            <v>206.4140127379446</v>
          </cell>
        </row>
        <row r="4499">
          <cell r="J4499">
            <v>29.801469170766506</v>
          </cell>
          <cell r="K4499">
            <v>203.92244994191913</v>
          </cell>
        </row>
        <row r="4500">
          <cell r="J4500">
            <v>29.415456778648686</v>
          </cell>
          <cell r="K4500">
            <v>202.66122858882667</v>
          </cell>
        </row>
        <row r="4501">
          <cell r="J4501">
            <v>29.236728445938251</v>
          </cell>
          <cell r="K4501">
            <v>202.6691501536564</v>
          </cell>
        </row>
        <row r="4502">
          <cell r="J4502">
            <v>29.224064332724151</v>
          </cell>
          <cell r="K4502">
            <v>203.84038900599734</v>
          </cell>
        </row>
        <row r="4503">
          <cell r="J4503">
            <v>29.381392862832985</v>
          </cell>
          <cell r="K4503">
            <v>205.89170804170772</v>
          </cell>
        </row>
        <row r="4504">
          <cell r="J4504">
            <v>29.683431622219587</v>
          </cell>
          <cell r="K4504">
            <v>208.75635533218914</v>
          </cell>
        </row>
        <row r="4505">
          <cell r="J4505">
            <v>30.085484186798013</v>
          </cell>
          <cell r="K4505">
            <v>212.35076698189653</v>
          </cell>
        </row>
        <row r="4506">
          <cell r="J4506">
            <v>30.612627954660319</v>
          </cell>
          <cell r="K4506">
            <v>216.41778415570303</v>
          </cell>
        </row>
        <row r="4507">
          <cell r="J4507">
            <v>31.246355489331211</v>
          </cell>
          <cell r="K4507">
            <v>220.79843006049992</v>
          </cell>
        </row>
        <row r="4508">
          <cell r="J4508">
            <v>31.938087025287238</v>
          </cell>
          <cell r="K4508">
            <v>225.50500702293024</v>
          </cell>
        </row>
        <row r="4509">
          <cell r="J4509">
            <v>32.680574269560488</v>
          </cell>
          <cell r="K4509">
            <v>230.41393016837543</v>
          </cell>
        </row>
        <row r="4510">
          <cell r="J4510">
            <v>33.459549557007371</v>
          </cell>
          <cell r="K4510">
            <v>235.36458717851571</v>
          </cell>
        </row>
        <row r="4511">
          <cell r="J4511">
            <v>34.215136184608745</v>
          </cell>
          <cell r="K4511">
            <v>240.31751519409639</v>
          </cell>
        </row>
        <row r="4512">
          <cell r="J4512">
            <v>34.725544997461519</v>
          </cell>
          <cell r="K4512">
            <v>245.32948583258306</v>
          </cell>
        </row>
        <row r="4513">
          <cell r="J4513">
            <v>35.020448000686841</v>
          </cell>
          <cell r="K4513">
            <v>250.2550389745609</v>
          </cell>
        </row>
        <row r="4514">
          <cell r="J4514">
            <v>35.426562228008649</v>
          </cell>
          <cell r="K4514">
            <v>254.86624687978934</v>
          </cell>
        </row>
        <row r="4515">
          <cell r="J4515">
            <v>35.844284955380758</v>
          </cell>
          <cell r="K4515">
            <v>259.25424012758418</v>
          </cell>
        </row>
        <row r="4516">
          <cell r="J4516">
            <v>36.075471912661804</v>
          </cell>
          <cell r="K4516">
            <v>263.458458460754</v>
          </cell>
        </row>
        <row r="4517">
          <cell r="J4517">
            <v>36.299383924404211</v>
          </cell>
          <cell r="K4517">
            <v>267.43711669149036</v>
          </cell>
        </row>
        <row r="4518">
          <cell r="J4518">
            <v>36.506183959594274</v>
          </cell>
          <cell r="K4518">
            <v>271.16646287424135</v>
          </cell>
        </row>
        <row r="4519">
          <cell r="J4519">
            <v>36.417227545937685</v>
          </cell>
          <cell r="K4519">
            <v>274.57007614839699</v>
          </cell>
        </row>
        <row r="4520">
          <cell r="J4520">
            <v>36.096683324470121</v>
          </cell>
          <cell r="K4520">
            <v>277.67128401311993</v>
          </cell>
        </row>
        <row r="4521">
          <cell r="J4521">
            <v>35.749971200275979</v>
          </cell>
          <cell r="K4521">
            <v>280.47719799312432</v>
          </cell>
        </row>
        <row r="4522">
          <cell r="J4522">
            <v>35.407085913720458</v>
          </cell>
          <cell r="K4522">
            <v>282.99915792655759</v>
          </cell>
        </row>
        <row r="4523">
          <cell r="J4523">
            <v>35.062566954025506</v>
          </cell>
          <cell r="K4523">
            <v>285.3817737369568</v>
          </cell>
        </row>
        <row r="4524">
          <cell r="J4524">
            <v>34.699027013263184</v>
          </cell>
          <cell r="K4524">
            <v>287.68236998171972</v>
          </cell>
        </row>
        <row r="4525">
          <cell r="J4525">
            <v>34.300457418426987</v>
          </cell>
          <cell r="K4525">
            <v>289.86262534048365</v>
          </cell>
        </row>
        <row r="4526">
          <cell r="J4526">
            <v>33.848936292578031</v>
          </cell>
          <cell r="K4526">
            <v>291.93090428723025</v>
          </cell>
        </row>
        <row r="4527">
          <cell r="J4527">
            <v>33.344791697635941</v>
          </cell>
          <cell r="K4527">
            <v>293.87680555199876</v>
          </cell>
        </row>
        <row r="4528">
          <cell r="J4528">
            <v>32.798403264322239</v>
          </cell>
          <cell r="K4528">
            <v>295.60356230248874</v>
          </cell>
        </row>
        <row r="4529">
          <cell r="J4529">
            <v>32.227771736203898</v>
          </cell>
          <cell r="K4529">
            <v>297.06365074837288</v>
          </cell>
        </row>
        <row r="4530">
          <cell r="J4530">
            <v>31.652554229061849</v>
          </cell>
          <cell r="K4530">
            <v>298.29425491471608</v>
          </cell>
        </row>
        <row r="4531">
          <cell r="J4531">
            <v>31.083988534352841</v>
          </cell>
          <cell r="K4531">
            <v>299.30500770313915</v>
          </cell>
        </row>
        <row r="4532">
          <cell r="J4532">
            <v>30.537307386596137</v>
          </cell>
          <cell r="K4532">
            <v>300.11571980922537</v>
          </cell>
        </row>
        <row r="4533">
          <cell r="J4533">
            <v>30.032628322500624</v>
          </cell>
          <cell r="K4533">
            <v>300.77745425614779</v>
          </cell>
        </row>
        <row r="4534">
          <cell r="J4534">
            <v>29.575040917132405</v>
          </cell>
          <cell r="K4534">
            <v>301.34030223752131</v>
          </cell>
        </row>
        <row r="4535">
          <cell r="J4535">
            <v>29.159833892081625</v>
          </cell>
          <cell r="K4535">
            <v>301.81707417369353</v>
          </cell>
        </row>
        <row r="4536">
          <cell r="J4536">
            <v>28.786185994520412</v>
          </cell>
          <cell r="K4536">
            <v>302.20573575736495</v>
          </cell>
        </row>
        <row r="4537">
          <cell r="J4537">
            <v>28.438415088861241</v>
          </cell>
          <cell r="K4537">
            <v>302.53331350501583</v>
          </cell>
        </row>
        <row r="4538">
          <cell r="J4538">
            <v>28.095169182518706</v>
          </cell>
          <cell r="K4538">
            <v>302.82641430353533</v>
          </cell>
        </row>
        <row r="4539">
          <cell r="J4539">
            <v>27.761388583786605</v>
          </cell>
          <cell r="K4539">
            <v>303.09536603653362</v>
          </cell>
        </row>
        <row r="4540">
          <cell r="J4540">
            <v>27.46309182761253</v>
          </cell>
          <cell r="K4540">
            <v>303.33827800876918</v>
          </cell>
        </row>
        <row r="4541">
          <cell r="J4541">
            <v>27.206592403182547</v>
          </cell>
          <cell r="K4541">
            <v>303.54419678174565</v>
          </cell>
        </row>
        <row r="4542">
          <cell r="J4542">
            <v>26.980980564196607</v>
          </cell>
          <cell r="K4542">
            <v>303.72053754258889</v>
          </cell>
        </row>
        <row r="4543">
          <cell r="J4543">
            <v>26.786072193128625</v>
          </cell>
          <cell r="K4543">
            <v>303.86046807905848</v>
          </cell>
        </row>
        <row r="4544">
          <cell r="J4544">
            <v>26.626890226062013</v>
          </cell>
          <cell r="K4544">
            <v>303.93876877358446</v>
          </cell>
        </row>
        <row r="4545">
          <cell r="J4545">
            <v>26.494248906811478</v>
          </cell>
          <cell r="K4545">
            <v>303.96355125223261</v>
          </cell>
        </row>
        <row r="4546">
          <cell r="J4546">
            <v>26.380004253862417</v>
          </cell>
          <cell r="K4546">
            <v>303.94180007107911</v>
          </cell>
        </row>
        <row r="4547">
          <cell r="J4547">
            <v>26.28862894542608</v>
          </cell>
          <cell r="K4547">
            <v>303.87385745200265</v>
          </cell>
        </row>
        <row r="4548">
          <cell r="J4548">
            <v>26.218413644228384</v>
          </cell>
          <cell r="K4548">
            <v>303.7626592581621</v>
          </cell>
        </row>
        <row r="4549">
          <cell r="J4549">
            <v>26.163343893676895</v>
          </cell>
          <cell r="K4549">
            <v>303.62774546932701</v>
          </cell>
        </row>
        <row r="4550">
          <cell r="J4550">
            <v>26.118007841074572</v>
          </cell>
          <cell r="K4550">
            <v>303.48707334194341</v>
          </cell>
        </row>
        <row r="4551">
          <cell r="J4551">
            <v>26.081698941041651</v>
          </cell>
          <cell r="K4551">
            <v>303.30535904794465</v>
          </cell>
        </row>
        <row r="4552">
          <cell r="J4552">
            <v>26.056924548399131</v>
          </cell>
          <cell r="K4552">
            <v>303.0900142352632</v>
          </cell>
        </row>
        <row r="4553">
          <cell r="J4553">
            <v>26.043078783748598</v>
          </cell>
          <cell r="K4553">
            <v>302.87678415867867</v>
          </cell>
        </row>
        <row r="4554">
          <cell r="J4554">
            <v>26.038464505335053</v>
          </cell>
          <cell r="K4554">
            <v>302.65238563640094</v>
          </cell>
        </row>
        <row r="4555">
          <cell r="J4555">
            <v>26.036727859457169</v>
          </cell>
          <cell r="K4555">
            <v>302.44035696265161</v>
          </cell>
        </row>
        <row r="4556">
          <cell r="J4556">
            <v>26.034282716244672</v>
          </cell>
          <cell r="K4556">
            <v>302.28783181331141</v>
          </cell>
        </row>
        <row r="4557">
          <cell r="J4557">
            <v>26.031334498052189</v>
          </cell>
          <cell r="K4557">
            <v>302.19197102625628</v>
          </cell>
        </row>
        <row r="4558">
          <cell r="J4558">
            <v>26.022921810212093</v>
          </cell>
          <cell r="K4558">
            <v>302.1213460677082</v>
          </cell>
        </row>
        <row r="4559">
          <cell r="J4559">
            <v>26.006118804615017</v>
          </cell>
          <cell r="K4559">
            <v>302.03925110076136</v>
          </cell>
        </row>
        <row r="4560">
          <cell r="J4560">
            <v>25.97918555917483</v>
          </cell>
          <cell r="K4560">
            <v>301.92301329535894</v>
          </cell>
        </row>
        <row r="4561">
          <cell r="J4561">
            <v>25.943876335723772</v>
          </cell>
          <cell r="K4561">
            <v>301.73738019511632</v>
          </cell>
        </row>
        <row r="4562">
          <cell r="J4562">
            <v>25.899914194405621</v>
          </cell>
          <cell r="K4562">
            <v>301.45646754134384</v>
          </cell>
        </row>
        <row r="4563">
          <cell r="J4563">
            <v>25.843953388254793</v>
          </cell>
          <cell r="K4563">
            <v>301.09909064602402</v>
          </cell>
        </row>
        <row r="4564">
          <cell r="J4564">
            <v>25.783575869573806</v>
          </cell>
          <cell r="K4564">
            <v>300.6994362430828</v>
          </cell>
        </row>
        <row r="4565">
          <cell r="J4565">
            <v>25.72762516078269</v>
          </cell>
          <cell r="K4565">
            <v>300.28232797142931</v>
          </cell>
        </row>
        <row r="4566">
          <cell r="J4566">
            <v>25.68047532931849</v>
          </cell>
          <cell r="K4566">
            <v>299.87316831011418</v>
          </cell>
        </row>
        <row r="4567">
          <cell r="J4567">
            <v>25.646140780234692</v>
          </cell>
          <cell r="K4567">
            <v>299.51225875133321</v>
          </cell>
        </row>
        <row r="4568">
          <cell r="J4568">
            <v>25.628253576702992</v>
          </cell>
          <cell r="K4568">
            <v>299.19400433610286</v>
          </cell>
        </row>
        <row r="4569">
          <cell r="J4569">
            <v>25.619085868727332</v>
          </cell>
          <cell r="K4569">
            <v>298.88893676946759</v>
          </cell>
        </row>
        <row r="4570">
          <cell r="J4570">
            <v>25.603040631619397</v>
          </cell>
          <cell r="K4570">
            <v>298.60772010216868</v>
          </cell>
        </row>
        <row r="4571">
          <cell r="J4571">
            <v>25.586721915866811</v>
          </cell>
          <cell r="K4571">
            <v>298.35012890129758</v>
          </cell>
        </row>
        <row r="4572">
          <cell r="J4572">
            <v>25.577816241401727</v>
          </cell>
          <cell r="K4572">
            <v>298.09372734652669</v>
          </cell>
        </row>
        <row r="4573">
          <cell r="J4573">
            <v>25.568712203466401</v>
          </cell>
          <cell r="K4573">
            <v>297.84401864994197</v>
          </cell>
        </row>
        <row r="4574">
          <cell r="J4574">
            <v>25.568997005052957</v>
          </cell>
          <cell r="K4574">
            <v>297.59813197721991</v>
          </cell>
        </row>
        <row r="4575">
          <cell r="J4575">
            <v>25.584382918874034</v>
          </cell>
          <cell r="K4575">
            <v>297.32554228528312</v>
          </cell>
        </row>
        <row r="4576">
          <cell r="J4576">
            <v>25.60490091555889</v>
          </cell>
          <cell r="K4576">
            <v>297.01445046671125</v>
          </cell>
        </row>
        <row r="4577">
          <cell r="J4577">
            <v>25.63129771960115</v>
          </cell>
          <cell r="K4577">
            <v>296.64518407779224</v>
          </cell>
        </row>
        <row r="4578">
          <cell r="J4578">
            <v>25.66862891014954</v>
          </cell>
          <cell r="K4578">
            <v>296.20455925476477</v>
          </cell>
        </row>
        <row r="4579">
          <cell r="J4579">
            <v>25.709241504560303</v>
          </cell>
          <cell r="K4579">
            <v>295.71465275005608</v>
          </cell>
        </row>
        <row r="4580">
          <cell r="J4580">
            <v>25.748106754151248</v>
          </cell>
          <cell r="K4580">
            <v>295.18554100141051</v>
          </cell>
        </row>
        <row r="4581">
          <cell r="J4581">
            <v>25.788298267706843</v>
          </cell>
          <cell r="K4581">
            <v>294.62950296057073</v>
          </cell>
        </row>
        <row r="4582">
          <cell r="J4582">
            <v>25.828658975128217</v>
          </cell>
          <cell r="K4582">
            <v>294.06695914234848</v>
          </cell>
        </row>
        <row r="4583">
          <cell r="J4583">
            <v>25.862895359777379</v>
          </cell>
          <cell r="K4583">
            <v>293.5183821012036</v>
          </cell>
        </row>
        <row r="4584">
          <cell r="J4584">
            <v>25.886186585074274</v>
          </cell>
          <cell r="K4584">
            <v>292.99835354438432</v>
          </cell>
        </row>
        <row r="4585">
          <cell r="J4585">
            <v>25.903360907464251</v>
          </cell>
          <cell r="K4585">
            <v>292.54428444515486</v>
          </cell>
        </row>
        <row r="4586">
          <cell r="J4586">
            <v>25.911155442844994</v>
          </cell>
          <cell r="K4586">
            <v>292.16339117292529</v>
          </cell>
        </row>
        <row r="4587">
          <cell r="J4587">
            <v>25.899039129771108</v>
          </cell>
          <cell r="K4587">
            <v>291.79712502961195</v>
          </cell>
        </row>
        <row r="4588">
          <cell r="J4588">
            <v>25.882825462383646</v>
          </cell>
          <cell r="K4588">
            <v>291.42921786462296</v>
          </cell>
        </row>
        <row r="4589">
          <cell r="J4589">
            <v>25.879268938664158</v>
          </cell>
          <cell r="K4589">
            <v>291.06372034602526</v>
          </cell>
        </row>
        <row r="4590">
          <cell r="J4590">
            <v>25.879720685764536</v>
          </cell>
          <cell r="K4590">
            <v>290.67346238951791</v>
          </cell>
        </row>
        <row r="4591">
          <cell r="J4591">
            <v>25.888056210471099</v>
          </cell>
          <cell r="K4591">
            <v>290.26296447579819</v>
          </cell>
        </row>
        <row r="4592">
          <cell r="J4592">
            <v>25.921816004811365</v>
          </cell>
          <cell r="K4592">
            <v>289.87304816915491</v>
          </cell>
        </row>
        <row r="4593">
          <cell r="J4593">
            <v>25.972167215667255</v>
          </cell>
          <cell r="K4593">
            <v>289.49430866462188</v>
          </cell>
        </row>
        <row r="4594">
          <cell r="J4594">
            <v>26.022890934514294</v>
          </cell>
          <cell r="K4594">
            <v>289.10565498194063</v>
          </cell>
        </row>
        <row r="4595">
          <cell r="J4595">
            <v>26.083595765533076</v>
          </cell>
          <cell r="K4595">
            <v>288.70384397037981</v>
          </cell>
        </row>
        <row r="4596">
          <cell r="J4596">
            <v>26.154671984057238</v>
          </cell>
          <cell r="K4596">
            <v>288.2833330510274</v>
          </cell>
        </row>
        <row r="4597">
          <cell r="J4597">
            <v>26.225518333934883</v>
          </cell>
          <cell r="K4597">
            <v>287.85278590432881</v>
          </cell>
        </row>
        <row r="4598">
          <cell r="J4598">
            <v>26.301575519136978</v>
          </cell>
          <cell r="K4598">
            <v>287.42241982746202</v>
          </cell>
        </row>
        <row r="4599">
          <cell r="J4599">
            <v>26.381501162507913</v>
          </cell>
          <cell r="K4599">
            <v>287.00221049792884</v>
          </cell>
        </row>
        <row r="4600">
          <cell r="J4600">
            <v>26.459982011148664</v>
          </cell>
          <cell r="K4600">
            <v>286.59892057697238</v>
          </cell>
        </row>
        <row r="4601">
          <cell r="J4601">
            <v>26.544779063577405</v>
          </cell>
          <cell r="K4601">
            <v>286.22335505732769</v>
          </cell>
        </row>
        <row r="4602">
          <cell r="J4602">
            <v>26.631348068557006</v>
          </cell>
          <cell r="K4602">
            <v>285.87687104312215</v>
          </cell>
        </row>
        <row r="4603">
          <cell r="J4603">
            <v>26.712826308045756</v>
          </cell>
          <cell r="K4603">
            <v>285.54297571826834</v>
          </cell>
        </row>
        <row r="4604">
          <cell r="J4604">
            <v>26.807920443061729</v>
          </cell>
          <cell r="K4604">
            <v>285.2123567352694</v>
          </cell>
        </row>
        <row r="4605">
          <cell r="J4605">
            <v>26.917089187272669</v>
          </cell>
          <cell r="K4605">
            <v>284.87926116154694</v>
          </cell>
        </row>
        <row r="4606">
          <cell r="J4606">
            <v>27.021310198527178</v>
          </cell>
          <cell r="K4606">
            <v>284.53631520435647</v>
          </cell>
        </row>
        <row r="4607">
          <cell r="J4607">
            <v>27.116970721073937</v>
          </cell>
          <cell r="K4607">
            <v>284.17622774333665</v>
          </cell>
        </row>
        <row r="4608">
          <cell r="J4608">
            <v>27.192299941113248</v>
          </cell>
          <cell r="K4608">
            <v>283.80846219196269</v>
          </cell>
        </row>
        <row r="4609">
          <cell r="J4609">
            <v>27.227245198585319</v>
          </cell>
          <cell r="K4609">
            <v>283.44326560298623</v>
          </cell>
        </row>
        <row r="4610">
          <cell r="J4610">
            <v>27.215601849534512</v>
          </cell>
          <cell r="K4610">
            <v>283.08885078725814</v>
          </cell>
        </row>
        <row r="4611">
          <cell r="J4611">
            <v>27.166696386142423</v>
          </cell>
          <cell r="K4611">
            <v>282.75142312831315</v>
          </cell>
        </row>
        <row r="4612">
          <cell r="J4612">
            <v>27.094369139390942</v>
          </cell>
          <cell r="K4612">
            <v>282.40827928127021</v>
          </cell>
        </row>
        <row r="4613">
          <cell r="J4613">
            <v>27.013499361613903</v>
          </cell>
          <cell r="K4613">
            <v>282.06305100414471</v>
          </cell>
        </row>
        <row r="4614">
          <cell r="J4614">
            <v>26.938559982876789</v>
          </cell>
          <cell r="K4614">
            <v>281.73838398979484</v>
          </cell>
        </row>
        <row r="4615">
          <cell r="J4615">
            <v>26.877791875975369</v>
          </cell>
          <cell r="K4615">
            <v>281.42778584562143</v>
          </cell>
        </row>
        <row r="4616">
          <cell r="J4616">
            <v>26.830378281323874</v>
          </cell>
          <cell r="K4616">
            <v>281.13495227729044</v>
          </cell>
        </row>
        <row r="4617">
          <cell r="J4617">
            <v>26.78859578511215</v>
          </cell>
          <cell r="K4617">
            <v>280.87931640413586</v>
          </cell>
        </row>
        <row r="4618">
          <cell r="J4618">
            <v>26.742099277240108</v>
          </cell>
          <cell r="K4618">
            <v>280.64529838484373</v>
          </cell>
        </row>
        <row r="4619">
          <cell r="J4619">
            <v>26.674298974052327</v>
          </cell>
          <cell r="K4619">
            <v>280.40595610754798</v>
          </cell>
        </row>
        <row r="4620">
          <cell r="J4620">
            <v>26.571949781957539</v>
          </cell>
          <cell r="K4620">
            <v>280.1512455989407</v>
          </cell>
        </row>
        <row r="4621">
          <cell r="J4621">
            <v>26.440344720855741</v>
          </cell>
          <cell r="K4621">
            <v>279.88002494485954</v>
          </cell>
        </row>
        <row r="4622">
          <cell r="J4622">
            <v>26.293857992233104</v>
          </cell>
          <cell r="K4622">
            <v>279.61304134142654</v>
          </cell>
        </row>
        <row r="4623">
          <cell r="J4623">
            <v>26.131939540000509</v>
          </cell>
          <cell r="K4623">
            <v>279.3722395061925</v>
          </cell>
        </row>
        <row r="4624">
          <cell r="J4624">
            <v>25.960103561193201</v>
          </cell>
          <cell r="K4624">
            <v>279.16759300403208</v>
          </cell>
        </row>
        <row r="4625">
          <cell r="J4625">
            <v>25.793863357884401</v>
          </cell>
          <cell r="K4625">
            <v>279.00380488417494</v>
          </cell>
        </row>
        <row r="4626">
          <cell r="J4626">
            <v>25.638170796171472</v>
          </cell>
          <cell r="K4626">
            <v>278.87686099115706</v>
          </cell>
        </row>
        <row r="4627">
          <cell r="J4627">
            <v>25.496730721886738</v>
          </cell>
          <cell r="K4627">
            <v>278.77009463588217</v>
          </cell>
        </row>
        <row r="4628">
          <cell r="J4628">
            <v>0</v>
          </cell>
        </row>
        <row r="4629">
          <cell r="J4629">
            <v>80.302765798658129</v>
          </cell>
          <cell r="K4629">
            <v>249.44379239062209</v>
          </cell>
        </row>
        <row r="4630">
          <cell r="J4630">
            <v>78.351181836441626</v>
          </cell>
          <cell r="K4630">
            <v>247.16618875831605</v>
          </cell>
        </row>
        <row r="4631">
          <cell r="J4631">
            <v>79.857707101368959</v>
          </cell>
          <cell r="K4631">
            <v>243.43480048476454</v>
          </cell>
        </row>
        <row r="4632">
          <cell r="J4632">
            <v>79.696164724384829</v>
          </cell>
          <cell r="K4632">
            <v>238.4955964926458</v>
          </cell>
        </row>
        <row r="4633">
          <cell r="J4633">
            <v>77.97461040968625</v>
          </cell>
          <cell r="K4633">
            <v>235.71299274157903</v>
          </cell>
        </row>
        <row r="4634">
          <cell r="J4634">
            <v>76.084013386583223</v>
          </cell>
          <cell r="K4634">
            <v>236.52358952715744</v>
          </cell>
        </row>
        <row r="4635">
          <cell r="J4635">
            <v>74.077152600963416</v>
          </cell>
          <cell r="K4635">
            <v>240.6108467991543</v>
          </cell>
        </row>
        <row r="4636">
          <cell r="J4636">
            <v>71.656923817860729</v>
          </cell>
          <cell r="K4636">
            <v>246.9147098514924</v>
          </cell>
        </row>
        <row r="4637">
          <cell r="J4637">
            <v>69.219094769505716</v>
          </cell>
          <cell r="K4637">
            <v>255.0684072792717</v>
          </cell>
        </row>
        <row r="4638">
          <cell r="J4638">
            <v>66.633264461215759</v>
          </cell>
          <cell r="K4638">
            <v>264.42116633119679</v>
          </cell>
        </row>
        <row r="4639">
          <cell r="J4639">
            <v>63.312973595904204</v>
          </cell>
          <cell r="K4639">
            <v>273.31798386859498</v>
          </cell>
        </row>
        <row r="4640">
          <cell r="J4640">
            <v>59.501129779793395</v>
          </cell>
          <cell r="K4640">
            <v>280.92857509599304</v>
          </cell>
        </row>
        <row r="4641">
          <cell r="J4641">
            <v>55.867771593641628</v>
          </cell>
          <cell r="K4641">
            <v>287.16026198354552</v>
          </cell>
        </row>
        <row r="4642">
          <cell r="J4642">
            <v>52.648343901263594</v>
          </cell>
          <cell r="K4642">
            <v>292.1002922505873</v>
          </cell>
        </row>
        <row r="4643">
          <cell r="J4643">
            <v>49.842532042659592</v>
          </cell>
          <cell r="K4643">
            <v>295.9578479306781</v>
          </cell>
        </row>
        <row r="4644">
          <cell r="J4644">
            <v>47.372953126494046</v>
          </cell>
          <cell r="K4644">
            <v>299.00184206411541</v>
          </cell>
        </row>
        <row r="4645">
          <cell r="J4645">
            <v>45.145256137464443</v>
          </cell>
          <cell r="K4645">
            <v>301.50999350820132</v>
          </cell>
        </row>
        <row r="4646">
          <cell r="J4646">
            <v>43.121891351973233</v>
          </cell>
          <cell r="K4646">
            <v>303.54137967893644</v>
          </cell>
        </row>
        <row r="4647">
          <cell r="J4647">
            <v>41.303298360904833</v>
          </cell>
          <cell r="K4647">
            <v>305.24828010588908</v>
          </cell>
        </row>
        <row r="4648">
          <cell r="J4648">
            <v>39.66496316757965</v>
          </cell>
          <cell r="K4648">
            <v>306.77500431966996</v>
          </cell>
        </row>
        <row r="4649">
          <cell r="J4649">
            <v>38.175002096628447</v>
          </cell>
          <cell r="K4649">
            <v>308.09710765442475</v>
          </cell>
        </row>
        <row r="4650">
          <cell r="J4650">
            <v>37.013096252172929</v>
          </cell>
          <cell r="K4650">
            <v>309.24255501811217</v>
          </cell>
        </row>
        <row r="4651">
          <cell r="J4651">
            <v>36.094924501744785</v>
          </cell>
          <cell r="K4651">
            <v>310.24287380450437</v>
          </cell>
        </row>
        <row r="4652">
          <cell r="J4652">
            <v>35.023120339723327</v>
          </cell>
          <cell r="K4652">
            <v>311.11678848507051</v>
          </cell>
        </row>
        <row r="4653">
          <cell r="J4653">
            <v>33.868530141924758</v>
          </cell>
          <cell r="K4653">
            <v>311.90957689548134</v>
          </cell>
        </row>
        <row r="4654">
          <cell r="J4654">
            <v>32.830638052509165</v>
          </cell>
          <cell r="K4654">
            <v>312.64681386623937</v>
          </cell>
        </row>
        <row r="4655">
          <cell r="J4655">
            <v>31.756671008442211</v>
          </cell>
          <cell r="K4655">
            <v>313.27228178140155</v>
          </cell>
        </row>
        <row r="4656">
          <cell r="J4656">
            <v>30.667927146719713</v>
          </cell>
          <cell r="K4656">
            <v>313.76444109367105</v>
          </cell>
        </row>
        <row r="4657">
          <cell r="J4657">
            <v>29.79423206363786</v>
          </cell>
          <cell r="K4657">
            <v>314.15217238518051</v>
          </cell>
        </row>
        <row r="4658">
          <cell r="J4658">
            <v>29.074788769828121</v>
          </cell>
          <cell r="K4658">
            <v>314.41440343635895</v>
          </cell>
        </row>
        <row r="4659">
          <cell r="J4659">
            <v>28.37591104132267</v>
          </cell>
          <cell r="K4659">
            <v>314.5200642323083</v>
          </cell>
        </row>
        <row r="4660">
          <cell r="J4660">
            <v>27.720303467257857</v>
          </cell>
          <cell r="K4660">
            <v>314.49449027050548</v>
          </cell>
        </row>
        <row r="4661">
          <cell r="J4661">
            <v>27.118758254638468</v>
          </cell>
          <cell r="K4661">
            <v>314.37133717118274</v>
          </cell>
        </row>
        <row r="4662">
          <cell r="J4662">
            <v>26.545201665630852</v>
          </cell>
          <cell r="K4662">
            <v>314.1904949667815</v>
          </cell>
        </row>
        <row r="4663">
          <cell r="J4663">
            <v>25.988578287058953</v>
          </cell>
          <cell r="K4663">
            <v>313.98433142360454</v>
          </cell>
        </row>
        <row r="4664">
          <cell r="J4664">
            <v>25.45266958418468</v>
          </cell>
          <cell r="K4664">
            <v>313.74659467234619</v>
          </cell>
        </row>
        <row r="4665">
          <cell r="J4665">
            <v>24.947873913841548</v>
          </cell>
          <cell r="K4665">
            <v>313.47176863256368</v>
          </cell>
        </row>
        <row r="4666">
          <cell r="J4666">
            <v>24.474436418903146</v>
          </cell>
          <cell r="K4666">
            <v>313.1556286543946</v>
          </cell>
        </row>
        <row r="4667">
          <cell r="J4667">
            <v>24.035437401484913</v>
          </cell>
          <cell r="K4667">
            <v>312.7850483598308</v>
          </cell>
        </row>
        <row r="4668">
          <cell r="J4668">
            <v>23.65910622700866</v>
          </cell>
          <cell r="K4668">
            <v>312.36329464261325</v>
          </cell>
        </row>
        <row r="4669">
          <cell r="J4669">
            <v>23.336662090393069</v>
          </cell>
          <cell r="K4669">
            <v>311.89500937335328</v>
          </cell>
        </row>
        <row r="4670">
          <cell r="J4670">
            <v>23.019584852198562</v>
          </cell>
          <cell r="K4670">
            <v>311.39105521402416</v>
          </cell>
        </row>
        <row r="4671">
          <cell r="J4671">
            <v>22.710931801497757</v>
          </cell>
          <cell r="K4671">
            <v>310.87965962985118</v>
          </cell>
        </row>
        <row r="4672">
          <cell r="J4672">
            <v>22.432357324970408</v>
          </cell>
          <cell r="K4672">
            <v>310.38799999891614</v>
          </cell>
        </row>
        <row r="4673">
          <cell r="J4673">
            <v>22.16527160007201</v>
          </cell>
          <cell r="K4673">
            <v>309.91726182107618</v>
          </cell>
        </row>
        <row r="4674">
          <cell r="J4674">
            <v>21.911035102592436</v>
          </cell>
          <cell r="K4674">
            <v>309.45801875577212</v>
          </cell>
        </row>
        <row r="4675">
          <cell r="J4675">
            <v>21.706504268753445</v>
          </cell>
          <cell r="K4675">
            <v>309.01158901081868</v>
          </cell>
        </row>
        <row r="4676">
          <cell r="J4676">
            <v>21.54643171628738</v>
          </cell>
          <cell r="K4676">
            <v>308.57454431719862</v>
          </cell>
        </row>
        <row r="4677">
          <cell r="J4677">
            <v>21.404619542081559</v>
          </cell>
          <cell r="K4677">
            <v>308.15168420881071</v>
          </cell>
        </row>
        <row r="4678">
          <cell r="J4678">
            <v>21.28718551662682</v>
          </cell>
          <cell r="K4678">
            <v>307.77015997307285</v>
          </cell>
        </row>
        <row r="4679">
          <cell r="J4679">
            <v>21.202139350270695</v>
          </cell>
          <cell r="K4679">
            <v>307.45924009078016</v>
          </cell>
        </row>
        <row r="4680">
          <cell r="J4680">
            <v>21.141528771946383</v>
          </cell>
          <cell r="K4680">
            <v>307.22111672717671</v>
          </cell>
        </row>
        <row r="4681">
          <cell r="J4681">
            <v>21.099404904795719</v>
          </cell>
          <cell r="K4681">
            <v>307.04021142807244</v>
          </cell>
        </row>
        <row r="4682">
          <cell r="J4682">
            <v>21.083497998442315</v>
          </cell>
          <cell r="K4682">
            <v>306.89129340151413</v>
          </cell>
        </row>
        <row r="4683">
          <cell r="J4683">
            <v>21.092341966726835</v>
          </cell>
          <cell r="K4683">
            <v>306.77197905229258</v>
          </cell>
        </row>
        <row r="4684">
          <cell r="J4684">
            <v>21.109853399076876</v>
          </cell>
          <cell r="K4684">
            <v>306.68674217441082</v>
          </cell>
        </row>
        <row r="4685">
          <cell r="J4685">
            <v>21.133565640118213</v>
          </cell>
          <cell r="K4685">
            <v>306.62912204347265</v>
          </cell>
        </row>
        <row r="4686">
          <cell r="J4686">
            <v>21.166827406050391</v>
          </cell>
          <cell r="K4686">
            <v>306.59614567679444</v>
          </cell>
        </row>
        <row r="4687">
          <cell r="J4687">
            <v>21.200628449472482</v>
          </cell>
          <cell r="K4687">
            <v>306.59579562423363</v>
          </cell>
        </row>
        <row r="4688">
          <cell r="J4688">
            <v>21.224440081662657</v>
          </cell>
          <cell r="K4688">
            <v>306.63118633546446</v>
          </cell>
        </row>
        <row r="4689">
          <cell r="J4689">
            <v>21.248522863555337</v>
          </cell>
          <cell r="K4689">
            <v>306.68594247183955</v>
          </cell>
        </row>
        <row r="4690">
          <cell r="J4690">
            <v>21.282574718345284</v>
          </cell>
          <cell r="K4690">
            <v>306.74474950821229</v>
          </cell>
        </row>
        <row r="4691">
          <cell r="J4691">
            <v>21.321870366229376</v>
          </cell>
          <cell r="K4691">
            <v>306.78908585990598</v>
          </cell>
        </row>
        <row r="4692">
          <cell r="J4692">
            <v>21.372409863996008</v>
          </cell>
          <cell r="K4692">
            <v>306.80695956550994</v>
          </cell>
        </row>
        <row r="4693">
          <cell r="J4693">
            <v>21.441840757086229</v>
          </cell>
          <cell r="K4693">
            <v>306.79109087057202</v>
          </cell>
        </row>
        <row r="4694">
          <cell r="J4694">
            <v>21.531996098962029</v>
          </cell>
          <cell r="K4694">
            <v>306.75630486025989</v>
          </cell>
        </row>
        <row r="4695">
          <cell r="J4695">
            <v>21.641523544033387</v>
          </cell>
          <cell r="K4695">
            <v>306.71801560382704</v>
          </cell>
        </row>
        <row r="4696">
          <cell r="J4696">
            <v>21.765513931131373</v>
          </cell>
          <cell r="K4696">
            <v>306.68297098060464</v>
          </cell>
        </row>
        <row r="4697">
          <cell r="J4697">
            <v>21.895084599150586</v>
          </cell>
          <cell r="K4697">
            <v>306.67379097512992</v>
          </cell>
        </row>
        <row r="4698">
          <cell r="J4698">
            <v>22.029751398480144</v>
          </cell>
          <cell r="K4698">
            <v>306.68057825916679</v>
          </cell>
        </row>
        <row r="4699">
          <cell r="J4699">
            <v>22.169943246126586</v>
          </cell>
          <cell r="K4699">
            <v>306.67930017157761</v>
          </cell>
        </row>
        <row r="4700">
          <cell r="J4700">
            <v>22.30098909767236</v>
          </cell>
          <cell r="K4700">
            <v>306.67157811669165</v>
          </cell>
        </row>
        <row r="4701">
          <cell r="J4701">
            <v>22.421167654875841</v>
          </cell>
          <cell r="K4701">
            <v>306.65369561483908</v>
          </cell>
        </row>
        <row r="4702">
          <cell r="J4702">
            <v>22.546538962563101</v>
          </cell>
          <cell r="K4702">
            <v>306.61929074772968</v>
          </cell>
        </row>
        <row r="4703">
          <cell r="J4703">
            <v>22.678430236261327</v>
          </cell>
          <cell r="K4703">
            <v>306.56356269821771</v>
          </cell>
        </row>
        <row r="4704">
          <cell r="J4704">
            <v>22.804525336955667</v>
          </cell>
          <cell r="K4704">
            <v>306.46935956797483</v>
          </cell>
        </row>
        <row r="4705">
          <cell r="J4705">
            <v>22.925315239583828</v>
          </cell>
          <cell r="K4705">
            <v>306.34634019553266</v>
          </cell>
        </row>
        <row r="4706">
          <cell r="J4706">
            <v>23.045771602450262</v>
          </cell>
          <cell r="K4706">
            <v>306.19751584959579</v>
          </cell>
        </row>
        <row r="4707">
          <cell r="J4707">
            <v>23.159908729275504</v>
          </cell>
          <cell r="K4707">
            <v>306.00377733728328</v>
          </cell>
        </row>
        <row r="4708">
          <cell r="J4708">
            <v>23.264741251888513</v>
          </cell>
          <cell r="K4708">
            <v>305.79839430222762</v>
          </cell>
        </row>
        <row r="4709">
          <cell r="J4709">
            <v>23.365512533587019</v>
          </cell>
          <cell r="K4709">
            <v>305.61453843884249</v>
          </cell>
        </row>
        <row r="4710">
          <cell r="J4710">
            <v>23.466217810541611</v>
          </cell>
          <cell r="K4710">
            <v>305.43695871034134</v>
          </cell>
        </row>
        <row r="4711">
          <cell r="J4711">
            <v>23.566365723977572</v>
          </cell>
          <cell r="K4711">
            <v>305.25708022363222</v>
          </cell>
        </row>
        <row r="4712">
          <cell r="J4712">
            <v>23.665969542973546</v>
          </cell>
          <cell r="K4712">
            <v>305.07492400722566</v>
          </cell>
        </row>
        <row r="4713">
          <cell r="J4713">
            <v>23.765205502525109</v>
          </cell>
          <cell r="K4713">
            <v>304.86911141625217</v>
          </cell>
        </row>
        <row r="4714">
          <cell r="J4714">
            <v>23.859854289259147</v>
          </cell>
          <cell r="K4714">
            <v>304.62520833074132</v>
          </cell>
        </row>
        <row r="4715">
          <cell r="J4715">
            <v>23.945564802916888</v>
          </cell>
          <cell r="K4715">
            <v>304.35049356418006</v>
          </cell>
        </row>
        <row r="4716">
          <cell r="J4716">
            <v>24.019891158716515</v>
          </cell>
          <cell r="K4716">
            <v>304.05555498823185</v>
          </cell>
        </row>
        <row r="4717">
          <cell r="J4717">
            <v>24.07874397472203</v>
          </cell>
          <cell r="K4717">
            <v>303.7476480259806</v>
          </cell>
        </row>
        <row r="4718">
          <cell r="J4718">
            <v>24.119402098285814</v>
          </cell>
          <cell r="K4718">
            <v>303.42932067246829</v>
          </cell>
        </row>
        <row r="4719">
          <cell r="J4719">
            <v>24.139306841368036</v>
          </cell>
          <cell r="K4719">
            <v>303.10325437351821</v>
          </cell>
        </row>
        <row r="4720">
          <cell r="J4720">
            <v>24.133219183741065</v>
          </cell>
          <cell r="K4720">
            <v>302.77391849171806</v>
          </cell>
        </row>
        <row r="4721">
          <cell r="J4721">
            <v>24.096771286781962</v>
          </cell>
          <cell r="K4721">
            <v>302.43370934541213</v>
          </cell>
        </row>
        <row r="4722">
          <cell r="J4722">
            <v>24.033878987165579</v>
          </cell>
          <cell r="K4722">
            <v>302.08273507556953</v>
          </cell>
        </row>
        <row r="4723">
          <cell r="J4723">
            <v>23.951782277972423</v>
          </cell>
          <cell r="K4723">
            <v>301.72663961952287</v>
          </cell>
        </row>
        <row r="4724">
          <cell r="J4724">
            <v>23.856393754303181</v>
          </cell>
          <cell r="K4724">
            <v>301.37490104494037</v>
          </cell>
        </row>
        <row r="4725">
          <cell r="J4725">
            <v>23.760588220331801</v>
          </cell>
          <cell r="K4725">
            <v>301.05397779577356</v>
          </cell>
        </row>
        <row r="4726">
          <cell r="J4726">
            <v>23.679457299559243</v>
          </cell>
          <cell r="K4726">
            <v>300.7748181452443</v>
          </cell>
        </row>
        <row r="4727">
          <cell r="J4727">
            <v>23.619184988006008</v>
          </cell>
          <cell r="K4727">
            <v>300.53420483023478</v>
          </cell>
        </row>
        <row r="4728">
          <cell r="J4728">
            <v>23.578365242807852</v>
          </cell>
          <cell r="K4728">
            <v>300.32317624163659</v>
          </cell>
        </row>
        <row r="4729">
          <cell r="J4729">
            <v>23.563372001312903</v>
          </cell>
          <cell r="K4729">
            <v>300.11695502862102</v>
          </cell>
        </row>
        <row r="4730">
          <cell r="J4730">
            <v>23.57383177590777</v>
          </cell>
          <cell r="K4730">
            <v>299.89277411746667</v>
          </cell>
        </row>
        <row r="4731">
          <cell r="J4731">
            <v>23.598795176196923</v>
          </cell>
          <cell r="K4731">
            <v>299.64012719303952</v>
          </cell>
        </row>
        <row r="4732">
          <cell r="J4732">
            <v>23.639519797187422</v>
          </cell>
          <cell r="K4732">
            <v>299.35080193163128</v>
          </cell>
        </row>
        <row r="4733">
          <cell r="J4733">
            <v>23.699262842020875</v>
          </cell>
          <cell r="K4733">
            <v>299.03613476757755</v>
          </cell>
        </row>
        <row r="4734">
          <cell r="J4734">
            <v>23.774215151234831</v>
          </cell>
          <cell r="K4734">
            <v>298.71246068781943</v>
          </cell>
        </row>
        <row r="4735">
          <cell r="J4735">
            <v>23.85952895130578</v>
          </cell>
          <cell r="K4735">
            <v>298.37244136684092</v>
          </cell>
        </row>
        <row r="4736">
          <cell r="J4736">
            <v>23.955012219368911</v>
          </cell>
          <cell r="K4736">
            <v>298.01578589771412</v>
          </cell>
        </row>
        <row r="4737">
          <cell r="J4737">
            <v>24.054966846218985</v>
          </cell>
          <cell r="K4737">
            <v>297.65027818223632</v>
          </cell>
        </row>
        <row r="4738">
          <cell r="J4738">
            <v>24.158607120438919</v>
          </cell>
          <cell r="K4738">
            <v>297.25899965245162</v>
          </cell>
        </row>
        <row r="4739">
          <cell r="J4739">
            <v>24.272773404023251</v>
          </cell>
          <cell r="K4739">
            <v>296.82544320850872</v>
          </cell>
        </row>
        <row r="4740">
          <cell r="J4740">
            <v>24.393210396952433</v>
          </cell>
          <cell r="K4740">
            <v>296.35978016189847</v>
          </cell>
        </row>
        <row r="4741">
          <cell r="J4741">
            <v>24.514200444518757</v>
          </cell>
          <cell r="K4741">
            <v>295.87028965567094</v>
          </cell>
        </row>
        <row r="4742">
          <cell r="J4742">
            <v>24.634015977199329</v>
          </cell>
          <cell r="K4742">
            <v>295.36540134209952</v>
          </cell>
        </row>
        <row r="4743">
          <cell r="J4743">
            <v>24.743341279271259</v>
          </cell>
          <cell r="K4743">
            <v>294.86445863926156</v>
          </cell>
        </row>
        <row r="4744">
          <cell r="J4744">
            <v>24.828385835460917</v>
          </cell>
          <cell r="K4744">
            <v>294.38169578220328</v>
          </cell>
        </row>
        <row r="4745">
          <cell r="J4745">
            <v>24.894236002085655</v>
          </cell>
          <cell r="K4745">
            <v>293.92387868123234</v>
          </cell>
        </row>
        <row r="4746">
          <cell r="J4746">
            <v>24.944960321227235</v>
          </cell>
          <cell r="K4746">
            <v>293.4810708083337</v>
          </cell>
        </row>
        <row r="4747">
          <cell r="J4747">
            <v>24.970932896083166</v>
          </cell>
          <cell r="K4747">
            <v>293.02327553079294</v>
          </cell>
        </row>
        <row r="4748">
          <cell r="J4748">
            <v>24.976923948432226</v>
          </cell>
          <cell r="K4748">
            <v>292.54748212366019</v>
          </cell>
        </row>
        <row r="4749">
          <cell r="J4749">
            <v>24.972291484450405</v>
          </cell>
          <cell r="K4749">
            <v>292.05546475351127</v>
          </cell>
        </row>
        <row r="4750">
          <cell r="J4750">
            <v>24.952121454893998</v>
          </cell>
          <cell r="K4750">
            <v>291.5337546135554</v>
          </cell>
        </row>
        <row r="4751">
          <cell r="J4751">
            <v>24.91628406276752</v>
          </cell>
          <cell r="K4751">
            <v>290.99790091488438</v>
          </cell>
        </row>
        <row r="4752">
          <cell r="J4752">
            <v>24.871029755577496</v>
          </cell>
          <cell r="K4752">
            <v>290.46896382383886</v>
          </cell>
        </row>
        <row r="4753">
          <cell r="J4753">
            <v>24.820839379349231</v>
          </cell>
          <cell r="K4753">
            <v>289.94233677624231</v>
          </cell>
        </row>
        <row r="4754">
          <cell r="J4754">
            <v>24.780031184205484</v>
          </cell>
          <cell r="K4754">
            <v>289.41365067120893</v>
          </cell>
        </row>
        <row r="4755">
          <cell r="J4755">
            <v>24.755707255916914</v>
          </cell>
          <cell r="K4755">
            <v>288.88905081790529</v>
          </cell>
        </row>
        <row r="4756">
          <cell r="J4756">
            <v>24.736967666468903</v>
          </cell>
          <cell r="K4756">
            <v>288.37120364818617</v>
          </cell>
        </row>
        <row r="4757">
          <cell r="J4757">
            <v>24.722249848788874</v>
          </cell>
          <cell r="K4757">
            <v>287.87120595476398</v>
          </cell>
        </row>
        <row r="4758">
          <cell r="J4758">
            <v>24.709647967429383</v>
          </cell>
          <cell r="K4758">
            <v>287.39097367218466</v>
          </cell>
        </row>
        <row r="4759">
          <cell r="J4759">
            <v>24.686807363006292</v>
          </cell>
          <cell r="K4759">
            <v>286.94089660628219</v>
          </cell>
        </row>
        <row r="4760">
          <cell r="J4760">
            <v>24.654833010145428</v>
          </cell>
          <cell r="K4760">
            <v>286.52957832534673</v>
          </cell>
        </row>
        <row r="4761">
          <cell r="J4761">
            <v>0</v>
          </cell>
        </row>
        <row r="4762">
          <cell r="J4762">
            <v>81.339341560208794</v>
          </cell>
          <cell r="K4762">
            <v>293.19874672403671</v>
          </cell>
        </row>
        <row r="4763">
          <cell r="J4763">
            <v>77.679689935761616</v>
          </cell>
          <cell r="K4763">
            <v>285.94556907239581</v>
          </cell>
        </row>
        <row r="4764">
          <cell r="J4764">
            <v>76.737144546870795</v>
          </cell>
          <cell r="K4764">
            <v>278.1302938011421</v>
          </cell>
        </row>
        <row r="4765">
          <cell r="J4765">
            <v>75.691634300962193</v>
          </cell>
          <cell r="K4765">
            <v>271.12351054596877</v>
          </cell>
        </row>
        <row r="4766">
          <cell r="J4766">
            <v>73.861609201430767</v>
          </cell>
          <cell r="K4766">
            <v>264.44683149353705</v>
          </cell>
        </row>
        <row r="4767">
          <cell r="J4767">
            <v>71.346537681105502</v>
          </cell>
          <cell r="K4767">
            <v>260.90953387749209</v>
          </cell>
        </row>
        <row r="4768">
          <cell r="J4768">
            <v>68.39625390959705</v>
          </cell>
          <cell r="K4768">
            <v>261.28507704526999</v>
          </cell>
        </row>
        <row r="4769">
          <cell r="J4769">
            <v>65.07630704713732</v>
          </cell>
          <cell r="K4769">
            <v>264.44257032698749</v>
          </cell>
        </row>
        <row r="4770">
          <cell r="J4770">
            <v>61.529097193237575</v>
          </cell>
          <cell r="K4770">
            <v>269.06060079183868</v>
          </cell>
        </row>
        <row r="4771">
          <cell r="J4771">
            <v>57.959743845012191</v>
          </cell>
          <cell r="K4771">
            <v>274.39890552759061</v>
          </cell>
        </row>
        <row r="4772">
          <cell r="J4772">
            <v>54.469108664419835</v>
          </cell>
          <cell r="K4772">
            <v>279.82225243564329</v>
          </cell>
        </row>
        <row r="4773">
          <cell r="J4773">
            <v>51.282314737659192</v>
          </cell>
          <cell r="K4773">
            <v>284.81649515451659</v>
          </cell>
        </row>
        <row r="4774">
          <cell r="J4774">
            <v>48.552517914386534</v>
          </cell>
          <cell r="K4774">
            <v>289.22426248752936</v>
          </cell>
        </row>
        <row r="4775">
          <cell r="J4775">
            <v>46.29657937837495</v>
          </cell>
          <cell r="K4775">
            <v>292.96259329072456</v>
          </cell>
        </row>
        <row r="4776">
          <cell r="J4776">
            <v>44.42497229888837</v>
          </cell>
          <cell r="K4776">
            <v>296.1298815376669</v>
          </cell>
        </row>
        <row r="4777">
          <cell r="J4777">
            <v>42.817806882583014</v>
          </cell>
          <cell r="K4777">
            <v>298.8807138029249</v>
          </cell>
        </row>
        <row r="4778">
          <cell r="J4778">
            <v>41.343164164860511</v>
          </cell>
          <cell r="K4778">
            <v>301.23852099680761</v>
          </cell>
        </row>
        <row r="4779">
          <cell r="J4779">
            <v>39.942428732997726</v>
          </cell>
          <cell r="K4779">
            <v>303.23184381662247</v>
          </cell>
        </row>
        <row r="4780">
          <cell r="J4780">
            <v>38.656410846485912</v>
          </cell>
          <cell r="K4780">
            <v>304.98819658931433</v>
          </cell>
        </row>
        <row r="4781">
          <cell r="J4781">
            <v>37.45329267093944</v>
          </cell>
          <cell r="K4781">
            <v>306.52767416456766</v>
          </cell>
        </row>
        <row r="4782">
          <cell r="J4782">
            <v>36.307761262121794</v>
          </cell>
          <cell r="K4782">
            <v>307.80829054321055</v>
          </cell>
        </row>
        <row r="4783">
          <cell r="J4783">
            <v>35.209692014523817</v>
          </cell>
          <cell r="K4783">
            <v>308.90676705467132</v>
          </cell>
        </row>
        <row r="4784">
          <cell r="J4784">
            <v>34.140111359719306</v>
          </cell>
          <cell r="K4784">
            <v>309.90517499435708</v>
          </cell>
        </row>
        <row r="4785">
          <cell r="J4785">
            <v>33.073923866971256</v>
          </cell>
          <cell r="K4785">
            <v>310.84087137695974</v>
          </cell>
        </row>
        <row r="4786">
          <cell r="J4786">
            <v>32.049366455325675</v>
          </cell>
          <cell r="K4786">
            <v>311.73136141365296</v>
          </cell>
        </row>
        <row r="4787">
          <cell r="J4787">
            <v>31.107449868947224</v>
          </cell>
          <cell r="K4787">
            <v>312.55466813791861</v>
          </cell>
        </row>
        <row r="4788">
          <cell r="J4788">
            <v>30.236320158369978</v>
          </cell>
          <cell r="K4788">
            <v>313.25062941529006</v>
          </cell>
        </row>
        <row r="4789">
          <cell r="J4789">
            <v>29.441498256149153</v>
          </cell>
          <cell r="K4789">
            <v>313.77497877168497</v>
          </cell>
        </row>
        <row r="4790">
          <cell r="J4790">
            <v>28.713348938000298</v>
          </cell>
          <cell r="K4790">
            <v>314.12765014660624</v>
          </cell>
        </row>
        <row r="4791">
          <cell r="J4791">
            <v>28.025685427942459</v>
          </cell>
          <cell r="K4791">
            <v>314.29562714856866</v>
          </cell>
        </row>
        <row r="4792">
          <cell r="J4792">
            <v>27.347647321243425</v>
          </cell>
          <cell r="K4792">
            <v>314.29712645046334</v>
          </cell>
        </row>
        <row r="4793">
          <cell r="J4793">
            <v>26.687121081929636</v>
          </cell>
          <cell r="K4793">
            <v>314.17274284371433</v>
          </cell>
        </row>
        <row r="4794">
          <cell r="J4794">
            <v>26.077977017921523</v>
          </cell>
          <cell r="K4794">
            <v>313.95454872938217</v>
          </cell>
        </row>
        <row r="4795">
          <cell r="J4795">
            <v>25.522469372224954</v>
          </cell>
          <cell r="K4795">
            <v>313.68005777690678</v>
          </cell>
        </row>
        <row r="4796">
          <cell r="J4796">
            <v>25.013202531012752</v>
          </cell>
          <cell r="K4796">
            <v>313.35797897515511</v>
          </cell>
        </row>
        <row r="4797">
          <cell r="J4797">
            <v>24.547747050081568</v>
          </cell>
          <cell r="K4797">
            <v>312.98478837574635</v>
          </cell>
        </row>
        <row r="4798">
          <cell r="J4798">
            <v>24.135106301249387</v>
          </cell>
          <cell r="K4798">
            <v>312.58557247012021</v>
          </cell>
        </row>
        <row r="4799">
          <cell r="J4799">
            <v>23.757762555210967</v>
          </cell>
          <cell r="K4799">
            <v>312.17379740381534</v>
          </cell>
        </row>
        <row r="4800">
          <cell r="J4800">
            <v>23.378610798575462</v>
          </cell>
          <cell r="K4800">
            <v>311.75601348121774</v>
          </cell>
        </row>
        <row r="4801">
          <cell r="J4801">
            <v>23.005667122151486</v>
          </cell>
          <cell r="K4801">
            <v>311.35081304403116</v>
          </cell>
        </row>
        <row r="4802">
          <cell r="J4802">
            <v>22.648209873968682</v>
          </cell>
          <cell r="K4802">
            <v>310.96443626027565</v>
          </cell>
        </row>
        <row r="4803">
          <cell r="J4803">
            <v>22.288491894137145</v>
          </cell>
          <cell r="K4803">
            <v>310.59898412637381</v>
          </cell>
        </row>
        <row r="4804">
          <cell r="J4804">
            <v>21.936175755648716</v>
          </cell>
          <cell r="K4804">
            <v>310.25916302646016</v>
          </cell>
        </row>
        <row r="4805">
          <cell r="J4805">
            <v>21.621232592410561</v>
          </cell>
          <cell r="K4805">
            <v>309.93521174807427</v>
          </cell>
        </row>
        <row r="4806">
          <cell r="J4806">
            <v>21.350970862949605</v>
          </cell>
          <cell r="K4806">
            <v>309.61450826344009</v>
          </cell>
        </row>
        <row r="4807">
          <cell r="J4807">
            <v>21.13177266281804</v>
          </cell>
          <cell r="K4807">
            <v>309.29900968503239</v>
          </cell>
        </row>
        <row r="4808">
          <cell r="J4808">
            <v>20.966766974316617</v>
          </cell>
          <cell r="K4808">
            <v>308.98385164947348</v>
          </cell>
        </row>
        <row r="4809">
          <cell r="J4809">
            <v>20.84575762049548</v>
          </cell>
          <cell r="K4809">
            <v>308.65566925464464</v>
          </cell>
        </row>
        <row r="4810">
          <cell r="J4810">
            <v>20.765161307242792</v>
          </cell>
          <cell r="K4810">
            <v>308.32618179852511</v>
          </cell>
        </row>
        <row r="4811">
          <cell r="J4811">
            <v>20.720920053029626</v>
          </cell>
          <cell r="K4811">
            <v>308.02490071971164</v>
          </cell>
        </row>
        <row r="4812">
          <cell r="J4812">
            <v>20.695329170986341</v>
          </cell>
          <cell r="K4812">
            <v>307.76641353516459</v>
          </cell>
        </row>
        <row r="4813">
          <cell r="J4813">
            <v>20.678464050840951</v>
          </cell>
          <cell r="K4813">
            <v>307.56871463598009</v>
          </cell>
        </row>
        <row r="4814">
          <cell r="J4814">
            <v>20.677531991509806</v>
          </cell>
          <cell r="K4814">
            <v>307.42492604294705</v>
          </cell>
        </row>
        <row r="4815">
          <cell r="J4815">
            <v>20.691263143058457</v>
          </cell>
          <cell r="K4815">
            <v>307.32046519427416</v>
          </cell>
        </row>
        <row r="4816">
          <cell r="J4816">
            <v>20.715321531808499</v>
          </cell>
          <cell r="K4816">
            <v>307.25452949550788</v>
          </cell>
        </row>
        <row r="4817">
          <cell r="J4817">
            <v>20.750324062822653</v>
          </cell>
          <cell r="K4817">
            <v>307.20804537233585</v>
          </cell>
        </row>
        <row r="4818">
          <cell r="J4818">
            <v>20.795327232605501</v>
          </cell>
          <cell r="K4818">
            <v>307.1693088221237</v>
          </cell>
        </row>
        <row r="4819">
          <cell r="J4819">
            <v>20.844445056426554</v>
          </cell>
          <cell r="K4819">
            <v>307.13481790119727</v>
          </cell>
        </row>
        <row r="4820">
          <cell r="J4820">
            <v>20.892102243592603</v>
          </cell>
          <cell r="K4820">
            <v>307.10132648148095</v>
          </cell>
        </row>
        <row r="4821">
          <cell r="J4821">
            <v>20.940309157399106</v>
          </cell>
          <cell r="K4821">
            <v>307.07319708319858</v>
          </cell>
        </row>
        <row r="4822">
          <cell r="J4822">
            <v>20.936153322069238</v>
          </cell>
          <cell r="K4822">
            <v>307.05688609933679</v>
          </cell>
        </row>
        <row r="4823">
          <cell r="J4823">
            <v>20.880807540336544</v>
          </cell>
          <cell r="K4823">
            <v>307.05757064613613</v>
          </cell>
        </row>
        <row r="4824">
          <cell r="J4824">
            <v>20.879100180976586</v>
          </cell>
          <cell r="K4824">
            <v>307.07122882436806</v>
          </cell>
        </row>
        <row r="4825">
          <cell r="J4825">
            <v>20.934441403205696</v>
          </cell>
          <cell r="K4825">
            <v>307.08509873498463</v>
          </cell>
        </row>
        <row r="4826">
          <cell r="J4826">
            <v>20.99966107564304</v>
          </cell>
          <cell r="K4826">
            <v>307.09875390808185</v>
          </cell>
        </row>
        <row r="4827">
          <cell r="J4827">
            <v>21.130321593903506</v>
          </cell>
          <cell r="K4827">
            <v>307.10353527600597</v>
          </cell>
        </row>
        <row r="4828">
          <cell r="J4828">
            <v>21.333053771498644</v>
          </cell>
          <cell r="K4828">
            <v>307.08243482059879</v>
          </cell>
        </row>
        <row r="4829">
          <cell r="J4829">
            <v>21.504407371515303</v>
          </cell>
          <cell r="K4829">
            <v>307.03069945272671</v>
          </cell>
        </row>
        <row r="4830">
          <cell r="J4830">
            <v>21.639844695049195</v>
          </cell>
          <cell r="K4830">
            <v>306.95567538696298</v>
          </cell>
        </row>
        <row r="4831">
          <cell r="J4831">
            <v>21.785112722603508</v>
          </cell>
          <cell r="K4831">
            <v>306.86740481081574</v>
          </cell>
        </row>
        <row r="4832">
          <cell r="J4832">
            <v>21.940183321907192</v>
          </cell>
          <cell r="K4832">
            <v>306.76600176641944</v>
          </cell>
        </row>
        <row r="4833">
          <cell r="J4833">
            <v>22.101902098224603</v>
          </cell>
          <cell r="K4833">
            <v>306.65285686665277</v>
          </cell>
        </row>
        <row r="4834">
          <cell r="J4834">
            <v>22.262171782219351</v>
          </cell>
          <cell r="K4834">
            <v>306.5268767251851</v>
          </cell>
        </row>
        <row r="4835">
          <cell r="J4835">
            <v>22.421004888131502</v>
          </cell>
          <cell r="K4835">
            <v>306.38826728507905</v>
          </cell>
        </row>
        <row r="4836">
          <cell r="J4836">
            <v>22.575261878846533</v>
          </cell>
          <cell r="K4836">
            <v>306.23859597306051</v>
          </cell>
        </row>
        <row r="4837">
          <cell r="J4837">
            <v>22.718669554002027</v>
          </cell>
          <cell r="K4837">
            <v>306.08087557206574</v>
          </cell>
        </row>
        <row r="4838">
          <cell r="J4838">
            <v>22.857547876277774</v>
          </cell>
          <cell r="K4838">
            <v>305.91265293640822</v>
          </cell>
        </row>
        <row r="4839">
          <cell r="J4839">
            <v>22.992713241484008</v>
          </cell>
          <cell r="K4839">
            <v>305.72042244289071</v>
          </cell>
        </row>
        <row r="4840">
          <cell r="J4840">
            <v>23.122305589814051</v>
          </cell>
          <cell r="K4840">
            <v>305.50108502158184</v>
          </cell>
        </row>
        <row r="4841">
          <cell r="J4841">
            <v>23.262902425933028</v>
          </cell>
          <cell r="K4841">
            <v>305.26506965597918</v>
          </cell>
        </row>
        <row r="4842">
          <cell r="J4842">
            <v>23.413682589867964</v>
          </cell>
          <cell r="K4842">
            <v>305.0257736211471</v>
          </cell>
        </row>
        <row r="4843">
          <cell r="J4843">
            <v>23.557271256848519</v>
          </cell>
          <cell r="K4843">
            <v>304.78699650538681</v>
          </cell>
        </row>
        <row r="4844">
          <cell r="J4844">
            <v>23.700486437038787</v>
          </cell>
          <cell r="K4844">
            <v>304.5542250627804</v>
          </cell>
        </row>
        <row r="4845">
          <cell r="J4845">
            <v>23.849577070990954</v>
          </cell>
          <cell r="K4845">
            <v>304.32415235857485</v>
          </cell>
        </row>
        <row r="4846">
          <cell r="J4846">
            <v>23.982963710337337</v>
          </cell>
          <cell r="K4846">
            <v>304.08609243877822</v>
          </cell>
        </row>
        <row r="4847">
          <cell r="J4847">
            <v>24.092077432585132</v>
          </cell>
          <cell r="K4847">
            <v>303.83231432192395</v>
          </cell>
        </row>
        <row r="4848">
          <cell r="J4848">
            <v>24.18749645721493</v>
          </cell>
          <cell r="K4848">
            <v>303.55401175116742</v>
          </cell>
        </row>
        <row r="4849">
          <cell r="J4849">
            <v>24.266852253841382</v>
          </cell>
          <cell r="K4849">
            <v>303.26198373187589</v>
          </cell>
        </row>
        <row r="4850">
          <cell r="J4850">
            <v>24.325564383470009</v>
          </cell>
          <cell r="K4850">
            <v>302.97666395065374</v>
          </cell>
        </row>
        <row r="4851">
          <cell r="J4851">
            <v>24.370068550701887</v>
          </cell>
          <cell r="K4851">
            <v>302.69516098623194</v>
          </cell>
        </row>
        <row r="4852">
          <cell r="J4852">
            <v>24.404158973676182</v>
          </cell>
          <cell r="K4852">
            <v>302.40340726686196</v>
          </cell>
        </row>
        <row r="4853">
          <cell r="J4853">
            <v>24.428698449187387</v>
          </cell>
          <cell r="K4853">
            <v>302.10986816132515</v>
          </cell>
        </row>
        <row r="4854">
          <cell r="J4854">
            <v>24.450410924208747</v>
          </cell>
          <cell r="K4854">
            <v>301.8190473362601</v>
          </cell>
        </row>
        <row r="4855">
          <cell r="J4855">
            <v>24.471560648169412</v>
          </cell>
          <cell r="K4855">
            <v>301.52149420367175</v>
          </cell>
        </row>
        <row r="4856">
          <cell r="J4856">
            <v>24.491034060493725</v>
          </cell>
          <cell r="K4856">
            <v>301.22210018611588</v>
          </cell>
        </row>
        <row r="4857">
          <cell r="J4857">
            <v>24.51413719263822</v>
          </cell>
          <cell r="K4857">
            <v>300.92935383259493</v>
          </cell>
        </row>
        <row r="4858">
          <cell r="J4858">
            <v>24.553726835154475</v>
          </cell>
          <cell r="K4858">
            <v>300.63808117807224</v>
          </cell>
        </row>
        <row r="4859">
          <cell r="J4859">
            <v>24.610463567795914</v>
          </cell>
          <cell r="K4859">
            <v>300.34293742517866</v>
          </cell>
        </row>
        <row r="4860">
          <cell r="J4860">
            <v>24.67151291333461</v>
          </cell>
          <cell r="K4860">
            <v>300.03651331722585</v>
          </cell>
        </row>
        <row r="4861">
          <cell r="J4861">
            <v>24.741209742155878</v>
          </cell>
          <cell r="K4861">
            <v>299.71947799878512</v>
          </cell>
        </row>
        <row r="4862">
          <cell r="J4862">
            <v>24.830033871409277</v>
          </cell>
          <cell r="K4862">
            <v>299.39535712362084</v>
          </cell>
        </row>
        <row r="4863">
          <cell r="J4863">
            <v>24.929800289917974</v>
          </cell>
          <cell r="K4863">
            <v>299.05778983177322</v>
          </cell>
        </row>
        <row r="4864">
          <cell r="J4864">
            <v>25.036054806703458</v>
          </cell>
          <cell r="K4864">
            <v>298.69437600076219</v>
          </cell>
        </row>
        <row r="4865">
          <cell r="J4865">
            <v>25.16286911239219</v>
          </cell>
          <cell r="K4865">
            <v>298.30160119253833</v>
          </cell>
        </row>
        <row r="4866">
          <cell r="J4866">
            <v>25.308962963475675</v>
          </cell>
          <cell r="K4866">
            <v>297.89473324535101</v>
          </cell>
        </row>
        <row r="4867">
          <cell r="J4867">
            <v>25.454579956160053</v>
          </cell>
          <cell r="K4867">
            <v>297.48115212532537</v>
          </cell>
        </row>
        <row r="4868">
          <cell r="J4868">
            <v>25.595199325385675</v>
          </cell>
          <cell r="K4868">
            <v>297.06075675030115</v>
          </cell>
        </row>
        <row r="4869">
          <cell r="J4869">
            <v>25.730750287291485</v>
          </cell>
          <cell r="K4869">
            <v>296.64523728371159</v>
          </cell>
        </row>
        <row r="4870">
          <cell r="J4870">
            <v>25.846067359496878</v>
          </cell>
          <cell r="K4870">
            <v>296.23268489373606</v>
          </cell>
        </row>
        <row r="4871">
          <cell r="J4871">
            <v>25.930469625595521</v>
          </cell>
          <cell r="K4871">
            <v>295.81084628604515</v>
          </cell>
        </row>
        <row r="4872">
          <cell r="J4872">
            <v>25.9894366519115</v>
          </cell>
          <cell r="K4872">
            <v>295.37672904516518</v>
          </cell>
        </row>
        <row r="4873">
          <cell r="J4873">
            <v>26.028318582941253</v>
          </cell>
          <cell r="K4873">
            <v>294.91592687851005</v>
          </cell>
        </row>
        <row r="4874">
          <cell r="J4874">
            <v>26.048665803015801</v>
          </cell>
          <cell r="K4874">
            <v>294.41005993676595</v>
          </cell>
        </row>
        <row r="4875">
          <cell r="J4875">
            <v>26.055507880948781</v>
          </cell>
          <cell r="K4875">
            <v>293.85635380556266</v>
          </cell>
        </row>
        <row r="4876">
          <cell r="J4876">
            <v>26.0566668518047</v>
          </cell>
          <cell r="K4876">
            <v>293.27103878300659</v>
          </cell>
        </row>
        <row r="4877">
          <cell r="J4877">
            <v>26.052437167936592</v>
          </cell>
          <cell r="K4877">
            <v>292.67685972591067</v>
          </cell>
        </row>
        <row r="4878">
          <cell r="J4878">
            <v>26.032252105922641</v>
          </cell>
          <cell r="K4878">
            <v>292.08938615214254</v>
          </cell>
        </row>
        <row r="4879">
          <cell r="J4879">
            <v>25.991081500504723</v>
          </cell>
          <cell r="K4879">
            <v>291.51934834230832</v>
          </cell>
        </row>
        <row r="4880">
          <cell r="J4880">
            <v>25.935996066132553</v>
          </cell>
          <cell r="K4880">
            <v>290.97882960574248</v>
          </cell>
        </row>
        <row r="4881">
          <cell r="J4881">
            <v>25.870539056135652</v>
          </cell>
          <cell r="K4881">
            <v>290.47545002716674</v>
          </cell>
        </row>
        <row r="4882">
          <cell r="J4882">
            <v>25.793750967106366</v>
          </cell>
          <cell r="K4882">
            <v>290.00712306959417</v>
          </cell>
        </row>
        <row r="4883">
          <cell r="J4883">
            <v>25.717080216079005</v>
          </cell>
          <cell r="K4883">
            <v>289.56391310070467</v>
          </cell>
        </row>
        <row r="4884">
          <cell r="J4884">
            <v>25.650670107580833</v>
          </cell>
          <cell r="K4884">
            <v>289.13967448113624</v>
          </cell>
        </row>
        <row r="4885">
          <cell r="J4885">
            <v>25.585537805550974</v>
          </cell>
          <cell r="K4885">
            <v>288.73035817348017</v>
          </cell>
        </row>
        <row r="4886">
          <cell r="J4886">
            <v>25.510959290916627</v>
          </cell>
          <cell r="K4886">
            <v>288.3216760338085</v>
          </cell>
        </row>
        <row r="4887">
          <cell r="J4887">
            <v>25.425131923685122</v>
          </cell>
          <cell r="K4887">
            <v>287.90328697946404</v>
          </cell>
        </row>
        <row r="4888">
          <cell r="J4888">
            <v>25.323789493925879</v>
          </cell>
          <cell r="K4888">
            <v>287.48587971799003</v>
          </cell>
        </row>
        <row r="4889">
          <cell r="J4889">
            <v>25.208224659266744</v>
          </cell>
          <cell r="K4889">
            <v>287.07966142218265</v>
          </cell>
        </row>
        <row r="4890">
          <cell r="J4890">
            <v>25.082262366411367</v>
          </cell>
          <cell r="K4890">
            <v>286.68746834721395</v>
          </cell>
        </row>
        <row r="4891">
          <cell r="J4891">
            <v>24.940700798632957</v>
          </cell>
          <cell r="K4891">
            <v>286.3177670534194</v>
          </cell>
        </row>
        <row r="4892">
          <cell r="J4892">
            <v>24.784346956925365</v>
          </cell>
          <cell r="K4892">
            <v>285.95777462643815</v>
          </cell>
        </row>
        <row r="4893">
          <cell r="J4893">
            <v>24.61721660695936</v>
          </cell>
          <cell r="K4893">
            <v>285.59369773830633</v>
          </cell>
        </row>
        <row r="4894">
          <cell r="J4894">
            <v>24.435314426097545</v>
          </cell>
          <cell r="K4894">
            <v>285.22713905747543</v>
          </cell>
        </row>
        <row r="4895">
          <cell r="J4895">
            <v>24.234129252962571</v>
          </cell>
          <cell r="K4895">
            <v>284.83935164137728</v>
          </cell>
        </row>
        <row r="4896">
          <cell r="J4896">
            <v>24.01695711711303</v>
          </cell>
          <cell r="K4896">
            <v>284.42628747051981</v>
          </cell>
        </row>
        <row r="4897">
          <cell r="J4897">
            <v>23.794172044608004</v>
          </cell>
          <cell r="K4897">
            <v>284.01209212674178</v>
          </cell>
        </row>
        <row r="4898">
          <cell r="J4898">
            <v>23.567645284909794</v>
          </cell>
          <cell r="K4898">
            <v>283.61341942065394</v>
          </cell>
        </row>
        <row r="4899">
          <cell r="J4899">
            <v>23.331644946853064</v>
          </cell>
          <cell r="K4899">
            <v>283.24069941182199</v>
          </cell>
        </row>
        <row r="4900">
          <cell r="J4900">
            <v>23.095611217858039</v>
          </cell>
          <cell r="K4900">
            <v>282.90230598532702</v>
          </cell>
        </row>
        <row r="4901">
          <cell r="J4901">
            <v>22.869590748316277</v>
          </cell>
          <cell r="K4901">
            <v>282.60275876101088</v>
          </cell>
        </row>
        <row r="4902">
          <cell r="J4902">
            <v>22.648253127766647</v>
          </cell>
          <cell r="K4902">
            <v>282.34030409255763</v>
          </cell>
        </row>
        <row r="4903">
          <cell r="J4903">
            <v>22.432339521094939</v>
          </cell>
          <cell r="K4903">
            <v>282.10331574120192</v>
          </cell>
        </row>
        <row r="4904">
          <cell r="J4904">
            <v>22.231651859806899</v>
          </cell>
          <cell r="K4904">
            <v>281.88310522880363</v>
          </cell>
        </row>
        <row r="4905">
          <cell r="J4905">
            <v>22.04666155404702</v>
          </cell>
          <cell r="K4905">
            <v>281.67605834784575</v>
          </cell>
        </row>
        <row r="4906">
          <cell r="J4906">
            <v>21.868969204291385</v>
          </cell>
          <cell r="K4906">
            <v>281.47683225939443</v>
          </cell>
        </row>
        <row r="4907">
          <cell r="J4907">
            <v>21.696343004480646</v>
          </cell>
          <cell r="K4907">
            <v>281.28071965829389</v>
          </cell>
        </row>
        <row r="4908">
          <cell r="J4908">
            <v>21.529804006474954</v>
          </cell>
          <cell r="K4908">
            <v>281.08514973932603</v>
          </cell>
        </row>
        <row r="4909">
          <cell r="J4909">
            <v>0</v>
          </cell>
        </row>
        <row r="4910">
          <cell r="J4910">
            <v>82.030197783393348</v>
          </cell>
          <cell r="K4910">
            <v>360</v>
          </cell>
        </row>
        <row r="4911">
          <cell r="J4911">
            <v>78.351181836441626</v>
          </cell>
          <cell r="K4911">
            <v>345.96378935483972</v>
          </cell>
        </row>
        <row r="4912">
          <cell r="J4912">
            <v>76.246090613019291</v>
          </cell>
          <cell r="K4912">
            <v>330.64231510824652</v>
          </cell>
        </row>
        <row r="4913">
          <cell r="J4913">
            <v>74.00886932573934</v>
          </cell>
          <cell r="K4913">
            <v>317.12119666595578</v>
          </cell>
        </row>
        <row r="4914">
          <cell r="J4914">
            <v>71.077508873219287</v>
          </cell>
          <cell r="K4914">
            <v>304.06103962643044</v>
          </cell>
        </row>
        <row r="4915">
          <cell r="J4915">
            <v>67.183329575456995</v>
          </cell>
          <cell r="K4915">
            <v>294.33139547869808</v>
          </cell>
        </row>
        <row r="4916">
          <cell r="J4916">
            <v>62.751408264949532</v>
          </cell>
          <cell r="K4916">
            <v>288.4351161727509</v>
          </cell>
        </row>
        <row r="4917">
          <cell r="J4917">
            <v>58.233943149596897</v>
          </cell>
          <cell r="K4917">
            <v>285.21471584283717</v>
          </cell>
        </row>
        <row r="4918">
          <cell r="J4918">
            <v>53.919589032878349</v>
          </cell>
          <cell r="K4918">
            <v>284.12117791408065</v>
          </cell>
        </row>
        <row r="4919">
          <cell r="J4919">
            <v>50.109020501910024</v>
          </cell>
          <cell r="K4919">
            <v>284.83445161453949</v>
          </cell>
        </row>
        <row r="4920">
          <cell r="J4920">
            <v>46.981935868157059</v>
          </cell>
          <cell r="K4920">
            <v>286.52832053186103</v>
          </cell>
        </row>
        <row r="4921">
          <cell r="J4921">
            <v>44.496512896867635</v>
          </cell>
          <cell r="K4921">
            <v>288.5241305685563</v>
          </cell>
        </row>
        <row r="4922">
          <cell r="J4922">
            <v>42.479530772571721</v>
          </cell>
          <cell r="K4922">
            <v>290.70735817851903</v>
          </cell>
        </row>
        <row r="4923">
          <cell r="J4923">
            <v>40.781700738537047</v>
          </cell>
          <cell r="K4923">
            <v>292.99478250444668</v>
          </cell>
        </row>
        <row r="4924">
          <cell r="J4924">
            <v>39.318016266285113</v>
          </cell>
          <cell r="K4924">
            <v>295.13800189074738</v>
          </cell>
        </row>
        <row r="4925">
          <cell r="J4925">
            <v>38.030893745931117</v>
          </cell>
          <cell r="K4925">
            <v>297.04119086664571</v>
          </cell>
        </row>
        <row r="4926">
          <cell r="J4926">
            <v>36.896170425235489</v>
          </cell>
          <cell r="K4926">
            <v>298.7156067536107</v>
          </cell>
        </row>
        <row r="4927">
          <cell r="J4927">
            <v>35.855045639190152</v>
          </cell>
          <cell r="K4927">
            <v>300.23008330674963</v>
          </cell>
        </row>
        <row r="4928">
          <cell r="J4928">
            <v>34.78495290385262</v>
          </cell>
          <cell r="K4928">
            <v>301.66801931296737</v>
          </cell>
        </row>
        <row r="4929">
          <cell r="J4929">
            <v>33.660856225104752</v>
          </cell>
          <cell r="K4929">
            <v>303.09757974763011</v>
          </cell>
        </row>
        <row r="4930">
          <cell r="J4930">
            <v>32.552462758422074</v>
          </cell>
          <cell r="K4930">
            <v>304.47277233723736</v>
          </cell>
        </row>
        <row r="4931">
          <cell r="J4931">
            <v>31.495599200193304</v>
          </cell>
          <cell r="K4931">
            <v>305.75297814865985</v>
          </cell>
        </row>
        <row r="4932">
          <cell r="J4932">
            <v>30.516753183386818</v>
          </cell>
          <cell r="K4932">
            <v>306.95812378388212</v>
          </cell>
        </row>
        <row r="4933">
          <cell r="J4933">
            <v>29.676518494823505</v>
          </cell>
          <cell r="K4933">
            <v>308.01828469945542</v>
          </cell>
        </row>
        <row r="4934">
          <cell r="J4934">
            <v>28.992057937254696</v>
          </cell>
          <cell r="K4934">
            <v>308.88206484187356</v>
          </cell>
        </row>
        <row r="4935">
          <cell r="J4935">
            <v>28.399983481580506</v>
          </cell>
          <cell r="K4935">
            <v>309.58295116657484</v>
          </cell>
        </row>
        <row r="4936">
          <cell r="J4936">
            <v>27.845927982244568</v>
          </cell>
          <cell r="K4936">
            <v>310.12719981389051</v>
          </cell>
        </row>
        <row r="4937">
          <cell r="J4937">
            <v>27.294817590548341</v>
          </cell>
          <cell r="K4937">
            <v>310.50062233794159</v>
          </cell>
        </row>
        <row r="4938">
          <cell r="J4938">
            <v>26.73279439143786</v>
          </cell>
          <cell r="K4938">
            <v>310.71797864015605</v>
          </cell>
        </row>
        <row r="4939">
          <cell r="J4939">
            <v>26.165825610691151</v>
          </cell>
          <cell r="K4939">
            <v>310.80293236585698</v>
          </cell>
        </row>
        <row r="4940">
          <cell r="J4940">
            <v>25.608182925718566</v>
          </cell>
          <cell r="K4940">
            <v>310.77436311815097</v>
          </cell>
        </row>
        <row r="4941">
          <cell r="J4941">
            <v>25.074514744850266</v>
          </cell>
          <cell r="K4941">
            <v>310.63593983760239</v>
          </cell>
        </row>
        <row r="4942">
          <cell r="J4942">
            <v>24.57208681488892</v>
          </cell>
          <cell r="K4942">
            <v>310.42574700451894</v>
          </cell>
        </row>
        <row r="4943">
          <cell r="J4943">
            <v>24.101721860052912</v>
          </cell>
          <cell r="K4943">
            <v>310.16475887342347</v>
          </cell>
        </row>
        <row r="4944">
          <cell r="J4944">
            <v>23.656275153721804</v>
          </cell>
          <cell r="K4944">
            <v>309.87179668043797</v>
          </cell>
        </row>
        <row r="4945">
          <cell r="J4945">
            <v>23.240835185444443</v>
          </cell>
          <cell r="K4945">
            <v>309.56940827842379</v>
          </cell>
        </row>
        <row r="4946">
          <cell r="J4946">
            <v>22.858536235440791</v>
          </cell>
          <cell r="K4946">
            <v>309.25737352595706</v>
          </cell>
        </row>
        <row r="4947">
          <cell r="J4947">
            <v>22.492924902242169</v>
          </cell>
          <cell r="K4947">
            <v>308.94073927220592</v>
          </cell>
        </row>
        <row r="4948">
          <cell r="J4948">
            <v>22.139983658225695</v>
          </cell>
          <cell r="K4948">
            <v>308.63005571287891</v>
          </cell>
        </row>
        <row r="4949">
          <cell r="J4949">
            <v>21.821805088051494</v>
          </cell>
          <cell r="K4949">
            <v>308.33387944065169</v>
          </cell>
        </row>
        <row r="4950">
          <cell r="J4950">
            <v>21.545485461881594</v>
          </cell>
          <cell r="K4950">
            <v>308.06189958237769</v>
          </cell>
        </row>
        <row r="4951">
          <cell r="J4951">
            <v>21.308265125799291</v>
          </cell>
          <cell r="K4951">
            <v>307.80230298180675</v>
          </cell>
        </row>
        <row r="4952">
          <cell r="J4952">
            <v>21.12297292664843</v>
          </cell>
          <cell r="K4952">
            <v>307.55364938924436</v>
          </cell>
        </row>
        <row r="4953">
          <cell r="J4953">
            <v>20.989932469750482</v>
          </cell>
          <cell r="K4953">
            <v>307.33964780834418</v>
          </cell>
        </row>
        <row r="4954">
          <cell r="J4954">
            <v>20.893109347061998</v>
          </cell>
          <cell r="K4954">
            <v>307.16747209251349</v>
          </cell>
        </row>
        <row r="4955">
          <cell r="J4955">
            <v>20.826905640071118</v>
          </cell>
          <cell r="K4955">
            <v>307.02732818270528</v>
          </cell>
        </row>
        <row r="4956">
          <cell r="J4956">
            <v>20.786484543580716</v>
          </cell>
          <cell r="K4956">
            <v>306.91074373182187</v>
          </cell>
        </row>
        <row r="4957">
          <cell r="J4957">
            <v>20.76221551630254</v>
          </cell>
          <cell r="K4957">
            <v>306.83200942737381</v>
          </cell>
        </row>
        <row r="4958">
          <cell r="J4958">
            <v>20.751891021135688</v>
          </cell>
          <cell r="K4958">
            <v>306.80799445689786</v>
          </cell>
        </row>
        <row r="4959">
          <cell r="J4959">
            <v>20.761570658246828</v>
          </cell>
          <cell r="K4959">
            <v>306.8509077001624</v>
          </cell>
        </row>
        <row r="4960">
          <cell r="J4960">
            <v>20.7827146493849</v>
          </cell>
          <cell r="K4960">
            <v>306.97235065828988</v>
          </cell>
        </row>
        <row r="4961">
          <cell r="J4961">
            <v>20.80287668062963</v>
          </cell>
          <cell r="K4961">
            <v>307.17309974623345</v>
          </cell>
        </row>
        <row r="4962">
          <cell r="J4962">
            <v>20.826818940219741</v>
          </cell>
          <cell r="K4962">
            <v>307.42930700727464</v>
          </cell>
        </row>
        <row r="4963">
          <cell r="J4963">
            <v>20.856430370072871</v>
          </cell>
          <cell r="K4963">
            <v>307.70279579449857</v>
          </cell>
        </row>
        <row r="4964">
          <cell r="J4964">
            <v>20.886256920674676</v>
          </cell>
          <cell r="K4964">
            <v>307.96087218292382</v>
          </cell>
        </row>
        <row r="4965">
          <cell r="J4965">
            <v>20.919127990991583</v>
          </cell>
          <cell r="K4965">
            <v>308.18107090255182</v>
          </cell>
        </row>
        <row r="4966">
          <cell r="J4966">
            <v>20.956635518991948</v>
          </cell>
          <cell r="K4966">
            <v>308.3593053964554</v>
          </cell>
        </row>
        <row r="4967">
          <cell r="J4967">
            <v>20.995143129690984</v>
          </cell>
          <cell r="K4967">
            <v>308.49888612226022</v>
          </cell>
        </row>
        <row r="4968">
          <cell r="J4968">
            <v>21.034306872758155</v>
          </cell>
          <cell r="K4968">
            <v>308.59110824720125</v>
          </cell>
        </row>
        <row r="4969">
          <cell r="J4969">
            <v>21.073790996947331</v>
          </cell>
          <cell r="K4969">
            <v>308.62774620507406</v>
          </cell>
        </row>
        <row r="4970">
          <cell r="J4970">
            <v>21.118955348782258</v>
          </cell>
          <cell r="K4970">
            <v>308.61460127847681</v>
          </cell>
        </row>
        <row r="4971">
          <cell r="J4971">
            <v>21.178251577452716</v>
          </cell>
          <cell r="K4971">
            <v>308.55592328966429</v>
          </cell>
        </row>
        <row r="4972">
          <cell r="J4972">
            <v>21.253062124749722</v>
          </cell>
          <cell r="K4972">
            <v>308.45774041932657</v>
          </cell>
        </row>
        <row r="4973">
          <cell r="J4973">
            <v>21.338499129219787</v>
          </cell>
          <cell r="K4973">
            <v>308.33767169450499</v>
          </cell>
        </row>
        <row r="4974">
          <cell r="J4974">
            <v>21.432156523938168</v>
          </cell>
          <cell r="K4974">
            <v>308.2265336882906</v>
          </cell>
        </row>
        <row r="4975">
          <cell r="J4975">
            <v>21.536135983359284</v>
          </cell>
          <cell r="K4975">
            <v>308.13772101421148</v>
          </cell>
        </row>
        <row r="4976">
          <cell r="J4976">
            <v>21.651352281261609</v>
          </cell>
          <cell r="K4976">
            <v>308.0555327257012</v>
          </cell>
        </row>
        <row r="4977">
          <cell r="J4977">
            <v>21.775855885742363</v>
          </cell>
          <cell r="K4977">
            <v>307.97547909676331</v>
          </cell>
        </row>
        <row r="4978">
          <cell r="J4978">
            <v>21.910997658820115</v>
          </cell>
          <cell r="K4978">
            <v>307.89209556878762</v>
          </cell>
        </row>
        <row r="4979">
          <cell r="J4979">
            <v>22.057726942451517</v>
          </cell>
          <cell r="K4979">
            <v>307.790748912857</v>
          </cell>
        </row>
        <row r="4980">
          <cell r="J4980">
            <v>22.212341052814988</v>
          </cell>
          <cell r="K4980">
            <v>307.66354694769177</v>
          </cell>
        </row>
        <row r="4981">
          <cell r="J4981">
            <v>22.371567601472343</v>
          </cell>
          <cell r="K4981">
            <v>307.51199973776818</v>
          </cell>
        </row>
        <row r="4982">
          <cell r="J4982">
            <v>22.532143714518309</v>
          </cell>
          <cell r="K4982">
            <v>307.3376194152703</v>
          </cell>
        </row>
        <row r="4983">
          <cell r="J4983">
            <v>22.692198063054402</v>
          </cell>
          <cell r="K4983">
            <v>307.13680046113393</v>
          </cell>
        </row>
        <row r="4984">
          <cell r="J4984">
            <v>22.847061346825964</v>
          </cell>
          <cell r="K4984">
            <v>306.91637132707569</v>
          </cell>
        </row>
        <row r="4985">
          <cell r="J4985">
            <v>22.98703938146274</v>
          </cell>
          <cell r="K4985">
            <v>306.68069583188759</v>
          </cell>
        </row>
        <row r="4986">
          <cell r="J4986">
            <v>23.116738410669214</v>
          </cell>
          <cell r="K4986">
            <v>306.42404655962645</v>
          </cell>
        </row>
        <row r="4987">
          <cell r="J4987">
            <v>23.245745595742196</v>
          </cell>
          <cell r="K4987">
            <v>306.14302607900123</v>
          </cell>
        </row>
        <row r="4988">
          <cell r="J4988">
            <v>23.376322157415256</v>
          </cell>
          <cell r="K4988">
            <v>305.85048674854977</v>
          </cell>
        </row>
        <row r="4989">
          <cell r="J4989">
            <v>23.517158277866699</v>
          </cell>
          <cell r="K4989">
            <v>305.55592040027244</v>
          </cell>
        </row>
        <row r="4990">
          <cell r="J4990">
            <v>23.671948185042105</v>
          </cell>
          <cell r="K4990">
            <v>305.26600416007966</v>
          </cell>
        </row>
        <row r="4991">
          <cell r="J4991">
            <v>23.831203743395186</v>
          </cell>
          <cell r="K4991">
            <v>304.98456362045368</v>
          </cell>
        </row>
        <row r="4992">
          <cell r="J4992">
            <v>23.989948362798888</v>
          </cell>
          <cell r="K4992">
            <v>304.70927181110108</v>
          </cell>
        </row>
        <row r="4993">
          <cell r="J4993">
            <v>24.145065878442491</v>
          </cell>
          <cell r="K4993">
            <v>304.44156886844422</v>
          </cell>
        </row>
        <row r="4994">
          <cell r="J4994">
            <v>24.280776074201018</v>
          </cell>
          <cell r="K4994">
            <v>304.18948032259595</v>
          </cell>
        </row>
        <row r="4995">
          <cell r="J4995">
            <v>24.390942060982127</v>
          </cell>
          <cell r="K4995">
            <v>303.95663409907854</v>
          </cell>
        </row>
        <row r="4996">
          <cell r="J4996">
            <v>24.480925173276887</v>
          </cell>
          <cell r="K4996">
            <v>303.74508963198429</v>
          </cell>
        </row>
        <row r="4997">
          <cell r="J4997">
            <v>24.544870134024112</v>
          </cell>
          <cell r="K4997">
            <v>303.55825402475557</v>
          </cell>
        </row>
        <row r="4998">
          <cell r="J4998">
            <v>24.58333164550648</v>
          </cell>
          <cell r="K4998">
            <v>303.37489744461897</v>
          </cell>
        </row>
        <row r="4999">
          <cell r="J4999">
            <v>24.607891694243591</v>
          </cell>
          <cell r="K4999">
            <v>303.17263744024763</v>
          </cell>
        </row>
        <row r="5000">
          <cell r="J5000">
            <v>24.627923433515072</v>
          </cell>
          <cell r="K5000">
            <v>302.94728525966525</v>
          </cell>
        </row>
        <row r="5001">
          <cell r="J5001">
            <v>24.648124738361165</v>
          </cell>
          <cell r="K5001">
            <v>302.68041648729769</v>
          </cell>
        </row>
        <row r="5002">
          <cell r="J5002">
            <v>24.667600737592</v>
          </cell>
          <cell r="K5002">
            <v>302.36542643317659</v>
          </cell>
        </row>
        <row r="5003">
          <cell r="J5003">
            <v>24.686960314096659</v>
          </cell>
          <cell r="K5003">
            <v>302.03165436622885</v>
          </cell>
        </row>
        <row r="5004">
          <cell r="J5004">
            <v>24.711445542489745</v>
          </cell>
          <cell r="K5004">
            <v>301.68837012420852</v>
          </cell>
        </row>
        <row r="5005">
          <cell r="J5005">
            <v>24.740839298895882</v>
          </cell>
          <cell r="K5005">
            <v>301.33557147571014</v>
          </cell>
        </row>
        <row r="5006">
          <cell r="J5006">
            <v>24.771021533004546</v>
          </cell>
          <cell r="K5006">
            <v>300.97978796670981</v>
          </cell>
        </row>
        <row r="5007">
          <cell r="J5007">
            <v>24.811113868552194</v>
          </cell>
          <cell r="K5007">
            <v>300.6227317032583</v>
          </cell>
        </row>
        <row r="5008">
          <cell r="J5008">
            <v>24.870008342884752</v>
          </cell>
          <cell r="K5008">
            <v>300.26545991538831</v>
          </cell>
        </row>
        <row r="5009">
          <cell r="J5009">
            <v>24.943833473034896</v>
          </cell>
          <cell r="K5009">
            <v>299.90169914426758</v>
          </cell>
        </row>
        <row r="5010">
          <cell r="J5010">
            <v>25.029796746811687</v>
          </cell>
          <cell r="K5010">
            <v>299.52094784105611</v>
          </cell>
        </row>
        <row r="5011">
          <cell r="J5011">
            <v>25.125863926883415</v>
          </cell>
          <cell r="K5011">
            <v>299.12025071913388</v>
          </cell>
        </row>
        <row r="5012">
          <cell r="J5012">
            <v>25.224527577716994</v>
          </cell>
          <cell r="K5012">
            <v>298.70095173564636</v>
          </cell>
        </row>
        <row r="5013">
          <cell r="J5013">
            <v>25.318504678524199</v>
          </cell>
          <cell r="K5013">
            <v>298.25323812317521</v>
          </cell>
        </row>
        <row r="5014">
          <cell r="J5014">
            <v>25.403173836431886</v>
          </cell>
          <cell r="K5014">
            <v>297.76592782274571</v>
          </cell>
        </row>
        <row r="5015">
          <cell r="J5015">
            <v>25.47731133058668</v>
          </cell>
          <cell r="K5015">
            <v>297.24479029881502</v>
          </cell>
        </row>
        <row r="5016">
          <cell r="J5016">
            <v>25.537091564252844</v>
          </cell>
          <cell r="K5016">
            <v>296.70935934795267</v>
          </cell>
        </row>
        <row r="5017">
          <cell r="J5017">
            <v>25.576349518223477</v>
          </cell>
          <cell r="K5017">
            <v>296.15867706200459</v>
          </cell>
        </row>
        <row r="5018">
          <cell r="J5018">
            <v>25.606594618238876</v>
          </cell>
          <cell r="K5018">
            <v>295.5804712372564</v>
          </cell>
        </row>
        <row r="5019">
          <cell r="J5019">
            <v>25.637308408331041</v>
          </cell>
          <cell r="K5019">
            <v>294.98200962179089</v>
          </cell>
        </row>
        <row r="5020">
          <cell r="J5020">
            <v>25.662258713653461</v>
          </cell>
          <cell r="K5020">
            <v>294.37309249867064</v>
          </cell>
        </row>
        <row r="5021">
          <cell r="J5021">
            <v>25.688211999368402</v>
          </cell>
          <cell r="K5021">
            <v>293.75127109697041</v>
          </cell>
        </row>
        <row r="5022">
          <cell r="J5022">
            <v>25.723450814350738</v>
          </cell>
          <cell r="K5022">
            <v>293.11535074290316</v>
          </cell>
        </row>
        <row r="5023">
          <cell r="J5023">
            <v>25.753401170154863</v>
          </cell>
          <cell r="K5023">
            <v>292.47603860135138</v>
          </cell>
        </row>
        <row r="5024">
          <cell r="J5024">
            <v>25.764424957040788</v>
          </cell>
          <cell r="K5024">
            <v>291.83014757052655</v>
          </cell>
        </row>
        <row r="5025">
          <cell r="J5025">
            <v>25.769678678816604</v>
          </cell>
          <cell r="K5025">
            <v>291.18695782814723</v>
          </cell>
        </row>
        <row r="5026">
          <cell r="J5026">
            <v>25.772953461254854</v>
          </cell>
          <cell r="K5026">
            <v>290.57557957866993</v>
          </cell>
        </row>
        <row r="5027">
          <cell r="J5027">
            <v>25.760509812655499</v>
          </cell>
          <cell r="K5027">
            <v>290.01209744099862</v>
          </cell>
        </row>
        <row r="5028">
          <cell r="J5028">
            <v>25.743542239026581</v>
          </cell>
          <cell r="K5028">
            <v>289.5056225469819</v>
          </cell>
        </row>
        <row r="5029">
          <cell r="J5029">
            <v>25.737493927801168</v>
          </cell>
          <cell r="K5029">
            <v>289.05818685106334</v>
          </cell>
        </row>
        <row r="5030">
          <cell r="J5030">
            <v>25.726774168066488</v>
          </cell>
          <cell r="K5030">
            <v>288.65878523066203</v>
          </cell>
        </row>
        <row r="5031">
          <cell r="J5031">
            <v>25.695642994011909</v>
          </cell>
          <cell r="K5031">
            <v>288.28790774889023</v>
          </cell>
        </row>
        <row r="5032">
          <cell r="J5032">
            <v>25.648731719536446</v>
          </cell>
          <cell r="K5032">
            <v>287.93009121716642</v>
          </cell>
        </row>
        <row r="5033">
          <cell r="J5033">
            <v>25.587693274128238</v>
          </cell>
          <cell r="K5033">
            <v>287.5772640953582</v>
          </cell>
        </row>
        <row r="5034">
          <cell r="J5034">
            <v>25.508698712664408</v>
          </cell>
          <cell r="K5034">
            <v>287.22189333481447</v>
          </cell>
        </row>
        <row r="5035">
          <cell r="J5035">
            <v>25.414536022247827</v>
          </cell>
          <cell r="K5035">
            <v>286.86207874691235</v>
          </cell>
        </row>
        <row r="5036">
          <cell r="J5036">
            <v>0</v>
          </cell>
        </row>
        <row r="5037">
          <cell r="J5037">
            <v>74.939793229296072</v>
          </cell>
          <cell r="K5037">
            <v>48.012675229663294</v>
          </cell>
        </row>
        <row r="5038">
          <cell r="J5038">
            <v>70.471106661687628</v>
          </cell>
          <cell r="K5038">
            <v>40.425984206562894</v>
          </cell>
        </row>
        <row r="5039">
          <cell r="J5039">
            <v>71.225157390320547</v>
          </cell>
          <cell r="K5039">
            <v>25.559905401646503</v>
          </cell>
        </row>
        <row r="5040">
          <cell r="J5040">
            <v>71.153984746984747</v>
          </cell>
          <cell r="K5040">
            <v>5.0424392777544371</v>
          </cell>
        </row>
        <row r="5041">
          <cell r="J5041">
            <v>68.880079303457535</v>
          </cell>
          <cell r="K5041">
            <v>344.38064438613702</v>
          </cell>
        </row>
        <row r="5042">
          <cell r="J5042">
            <v>64.777029188911598</v>
          </cell>
          <cell r="K5042">
            <v>328.89724904677666</v>
          </cell>
        </row>
        <row r="5043">
          <cell r="J5043">
            <v>60.253743786689</v>
          </cell>
          <cell r="K5043">
            <v>319.46094305646602</v>
          </cell>
        </row>
        <row r="5044">
          <cell r="J5044">
            <v>55.548214243633119</v>
          </cell>
          <cell r="K5044">
            <v>313.81891907812917</v>
          </cell>
        </row>
        <row r="5045">
          <cell r="J5045">
            <v>51.147065220130983</v>
          </cell>
          <cell r="K5045">
            <v>310.41282553295991</v>
          </cell>
        </row>
        <row r="5046">
          <cell r="J5046">
            <v>48.065879382125964</v>
          </cell>
          <cell r="K5046">
            <v>308.40094419299203</v>
          </cell>
        </row>
        <row r="5047">
          <cell r="J5047">
            <v>45.823199277838455</v>
          </cell>
          <cell r="K5047">
            <v>307.32031521906111</v>
          </cell>
        </row>
        <row r="5048">
          <cell r="J5048">
            <v>43.730180315990403</v>
          </cell>
          <cell r="K5048">
            <v>306.83348130153621</v>
          </cell>
        </row>
        <row r="5049">
          <cell r="J5049">
            <v>41.980014016928614</v>
          </cell>
          <cell r="K5049">
            <v>306.72725894592077</v>
          </cell>
        </row>
        <row r="5050">
          <cell r="J5050">
            <v>40.520360416715668</v>
          </cell>
          <cell r="K5050">
            <v>307.00993771502374</v>
          </cell>
        </row>
        <row r="5051">
          <cell r="J5051">
            <v>38.906680055128462</v>
          </cell>
          <cell r="K5051">
            <v>307.52360292386828</v>
          </cell>
        </row>
        <row r="5052">
          <cell r="J5052">
            <v>37.172285099537795</v>
          </cell>
          <cell r="K5052">
            <v>308.03228831334553</v>
          </cell>
        </row>
        <row r="5053">
          <cell r="J5053">
            <v>35.525879431114241</v>
          </cell>
          <cell r="K5053">
            <v>308.55470226522493</v>
          </cell>
        </row>
        <row r="5054">
          <cell r="J5054">
            <v>34.013830088768771</v>
          </cell>
          <cell r="K5054">
            <v>309.09606193514634</v>
          </cell>
        </row>
        <row r="5055">
          <cell r="J5055">
            <v>32.617497143913091</v>
          </cell>
          <cell r="K5055">
            <v>309.58824873228639</v>
          </cell>
        </row>
        <row r="5056">
          <cell r="J5056">
            <v>31.324691483812604</v>
          </cell>
          <cell r="K5056">
            <v>310.03785220731697</v>
          </cell>
        </row>
        <row r="5057">
          <cell r="J5057">
            <v>30.15469757248438</v>
          </cell>
          <cell r="K5057">
            <v>310.46730909243314</v>
          </cell>
        </row>
        <row r="5058">
          <cell r="J5058">
            <v>29.11397101039222</v>
          </cell>
          <cell r="K5058">
            <v>310.85311922983391</v>
          </cell>
        </row>
        <row r="5059">
          <cell r="J5059">
            <v>28.211354983275744</v>
          </cell>
          <cell r="K5059">
            <v>311.19861076488138</v>
          </cell>
        </row>
        <row r="5060">
          <cell r="J5060">
            <v>27.448384093612788</v>
          </cell>
          <cell r="K5060">
            <v>311.47300508774805</v>
          </cell>
        </row>
        <row r="5061">
          <cell r="J5061">
            <v>26.784375166136748</v>
          </cell>
          <cell r="K5061">
            <v>311.66055360448894</v>
          </cell>
        </row>
        <row r="5062">
          <cell r="J5062">
            <v>26.202205113263012</v>
          </cell>
          <cell r="K5062">
            <v>311.77774681030297</v>
          </cell>
        </row>
        <row r="5063">
          <cell r="J5063">
            <v>25.716264628613725</v>
          </cell>
          <cell r="K5063">
            <v>311.8186790625262</v>
          </cell>
        </row>
        <row r="5064">
          <cell r="J5064">
            <v>25.299767366268391</v>
          </cell>
          <cell r="K5064">
            <v>311.79751907983166</v>
          </cell>
        </row>
        <row r="5065">
          <cell r="J5065">
            <v>24.926148221847448</v>
          </cell>
          <cell r="K5065">
            <v>311.68702872275753</v>
          </cell>
        </row>
        <row r="5066">
          <cell r="J5066">
            <v>24.59307812952089</v>
          </cell>
          <cell r="K5066">
            <v>311.46233513567228</v>
          </cell>
        </row>
        <row r="5067">
          <cell r="J5067">
            <v>24.28104555194372</v>
          </cell>
          <cell r="K5067">
            <v>311.12956569195012</v>
          </cell>
        </row>
        <row r="5068">
          <cell r="J5068">
            <v>23.970318274859178</v>
          </cell>
          <cell r="K5068">
            <v>310.70675196638979</v>
          </cell>
        </row>
        <row r="5069">
          <cell r="J5069">
            <v>23.653625228453546</v>
          </cell>
          <cell r="K5069">
            <v>310.23022271755718</v>
          </cell>
        </row>
        <row r="5070">
          <cell r="J5070">
            <v>23.33294188165063</v>
          </cell>
          <cell r="K5070">
            <v>309.72937125721444</v>
          </cell>
        </row>
        <row r="5071">
          <cell r="J5071">
            <v>23.010197210938149</v>
          </cell>
          <cell r="K5071">
            <v>309.22887030963335</v>
          </cell>
        </row>
        <row r="5072">
          <cell r="J5072">
            <v>22.687990128823312</v>
          </cell>
          <cell r="K5072">
            <v>308.76799788165363</v>
          </cell>
        </row>
        <row r="5073">
          <cell r="J5073">
            <v>22.370904238197262</v>
          </cell>
          <cell r="K5073">
            <v>308.35136574392169</v>
          </cell>
        </row>
        <row r="5074">
          <cell r="J5074">
            <v>22.061934301282545</v>
          </cell>
          <cell r="K5074">
            <v>307.96514576969304</v>
          </cell>
        </row>
        <row r="5075">
          <cell r="J5075">
            <v>21.758423356587674</v>
          </cell>
          <cell r="K5075">
            <v>307.61590684551328</v>
          </cell>
        </row>
        <row r="5076">
          <cell r="J5076">
            <v>21.463635613103207</v>
          </cell>
          <cell r="K5076">
            <v>307.30705800761581</v>
          </cell>
        </row>
        <row r="5077">
          <cell r="J5077">
            <v>21.197742720399582</v>
          </cell>
          <cell r="K5077">
            <v>307.02611089031478</v>
          </cell>
        </row>
        <row r="5078">
          <cell r="J5078">
            <v>20.977826810834454</v>
          </cell>
          <cell r="K5078">
            <v>306.77587174157378</v>
          </cell>
        </row>
        <row r="5079">
          <cell r="J5079">
            <v>20.808804006822271</v>
          </cell>
          <cell r="K5079">
            <v>306.56213620861615</v>
          </cell>
        </row>
        <row r="5080">
          <cell r="J5080">
            <v>20.687994288628705</v>
          </cell>
          <cell r="K5080">
            <v>306.38614404740127</v>
          </cell>
        </row>
        <row r="5081">
          <cell r="J5081">
            <v>20.614121421004032</v>
          </cell>
          <cell r="K5081">
            <v>306.26271768567324</v>
          </cell>
        </row>
        <row r="5082">
          <cell r="J5082">
            <v>20.583360616658428</v>
          </cell>
          <cell r="K5082">
            <v>306.18707217518295</v>
          </cell>
        </row>
        <row r="5083">
          <cell r="J5083">
            <v>20.576947824978767</v>
          </cell>
          <cell r="K5083">
            <v>306.14324685818326</v>
          </cell>
        </row>
        <row r="5084">
          <cell r="J5084">
            <v>20.582706944345158</v>
          </cell>
          <cell r="K5084">
            <v>306.1276874485344</v>
          </cell>
        </row>
        <row r="5085">
          <cell r="J5085">
            <v>20.603964120884179</v>
          </cell>
          <cell r="K5085">
            <v>306.13674237708074</v>
          </cell>
        </row>
        <row r="5086">
          <cell r="J5086">
            <v>20.632979265895386</v>
          </cell>
          <cell r="K5086">
            <v>306.15375575589405</v>
          </cell>
        </row>
        <row r="5087">
          <cell r="J5087">
            <v>20.657626878742423</v>
          </cell>
          <cell r="K5087">
            <v>306.18382857067968</v>
          </cell>
        </row>
        <row r="5088">
          <cell r="J5088">
            <v>20.684778335699036</v>
          </cell>
          <cell r="K5088">
            <v>306.24099159674381</v>
          </cell>
        </row>
        <row r="5089">
          <cell r="J5089">
            <v>20.718069380925304</v>
          </cell>
          <cell r="K5089">
            <v>306.32210706663056</v>
          </cell>
        </row>
        <row r="5090">
          <cell r="J5090">
            <v>20.743865301189963</v>
          </cell>
          <cell r="K5090">
            <v>306.42636444748882</v>
          </cell>
        </row>
        <row r="5091">
          <cell r="J5091">
            <v>20.768251773269011</v>
          </cell>
          <cell r="K5091">
            <v>306.55555243348249</v>
          </cell>
        </row>
        <row r="5092">
          <cell r="J5092">
            <v>20.808768174667343</v>
          </cell>
          <cell r="K5092">
            <v>306.68960294677856</v>
          </cell>
        </row>
        <row r="5093">
          <cell r="J5093">
            <v>20.858091607910971</v>
          </cell>
          <cell r="K5093">
            <v>306.80414548180153</v>
          </cell>
        </row>
        <row r="5094">
          <cell r="J5094">
            <v>20.906863568400482</v>
          </cell>
          <cell r="K5094">
            <v>306.89870140563261</v>
          </cell>
        </row>
        <row r="5095">
          <cell r="J5095">
            <v>20.967080694788645</v>
          </cell>
          <cell r="K5095">
            <v>306.96380023620208</v>
          </cell>
        </row>
        <row r="5096">
          <cell r="J5096">
            <v>21.037911636651739</v>
          </cell>
          <cell r="K5096">
            <v>306.99049256583362</v>
          </cell>
        </row>
        <row r="5097">
          <cell r="J5097">
            <v>21.108825613963678</v>
          </cell>
          <cell r="K5097">
            <v>306.9846043226778</v>
          </cell>
        </row>
        <row r="5098">
          <cell r="J5098">
            <v>21.198670388904311</v>
          </cell>
          <cell r="K5098">
            <v>306.94457328025339</v>
          </cell>
        </row>
        <row r="5099">
          <cell r="J5099">
            <v>21.319004343058403</v>
          </cell>
          <cell r="K5099">
            <v>306.87144160697994</v>
          </cell>
        </row>
        <row r="5100">
          <cell r="J5100">
            <v>21.445875381654961</v>
          </cell>
          <cell r="K5100">
            <v>306.77577414462826</v>
          </cell>
        </row>
        <row r="5101">
          <cell r="J5101">
            <v>21.577776019892557</v>
          </cell>
          <cell r="K5101">
            <v>306.66364745897096</v>
          </cell>
        </row>
        <row r="5102">
          <cell r="J5102">
            <v>21.723219458396237</v>
          </cell>
          <cell r="K5102">
            <v>306.5365977277508</v>
          </cell>
        </row>
        <row r="5103">
          <cell r="J5103">
            <v>21.862702936015296</v>
          </cell>
          <cell r="K5103">
            <v>306.4129730830324</v>
          </cell>
        </row>
        <row r="5104">
          <cell r="J5104">
            <v>21.998232058187348</v>
          </cell>
          <cell r="K5104">
            <v>306.29678499519116</v>
          </cell>
        </row>
        <row r="5105">
          <cell r="J5105">
            <v>22.147770237727133</v>
          </cell>
          <cell r="K5105">
            <v>306.17510441453976</v>
          </cell>
        </row>
        <row r="5106">
          <cell r="J5106">
            <v>22.307460763444997</v>
          </cell>
          <cell r="K5106">
            <v>306.03984460289007</v>
          </cell>
        </row>
        <row r="5107">
          <cell r="J5107">
            <v>22.472087659740957</v>
          </cell>
          <cell r="K5107">
            <v>305.88859359944377</v>
          </cell>
        </row>
        <row r="5108">
          <cell r="J5108">
            <v>22.640570724495522</v>
          </cell>
          <cell r="K5108">
            <v>305.70294406368544</v>
          </cell>
        </row>
        <row r="5109">
          <cell r="J5109">
            <v>22.806521029708925</v>
          </cell>
          <cell r="K5109">
            <v>305.46260801371005</v>
          </cell>
        </row>
        <row r="5110">
          <cell r="J5110">
            <v>0</v>
          </cell>
        </row>
        <row r="5111">
          <cell r="J5111">
            <v>69.59355387497601</v>
          </cell>
          <cell r="K5111">
            <v>53.746036580942331</v>
          </cell>
        </row>
        <row r="5112">
          <cell r="J5112">
            <v>61.671935056421702</v>
          </cell>
          <cell r="K5112">
            <v>49.51387267302858</v>
          </cell>
        </row>
        <row r="5113">
          <cell r="J5113">
            <v>60.08276627495529</v>
          </cell>
          <cell r="K5113">
            <v>43.122021714669934</v>
          </cell>
        </row>
        <row r="5114">
          <cell r="J5114">
            <v>59.779289795249575</v>
          </cell>
          <cell r="K5114">
            <v>34.508442291919259</v>
          </cell>
        </row>
        <row r="5115">
          <cell r="J5115">
            <v>59.399574350554566</v>
          </cell>
          <cell r="K5115">
            <v>23.096767907870454</v>
          </cell>
        </row>
        <row r="5116">
          <cell r="J5116">
            <v>58.292805721607699</v>
          </cell>
          <cell r="K5116">
            <v>10.88550159962084</v>
          </cell>
        </row>
        <row r="5117">
          <cell r="J5117">
            <v>56.574069275035491</v>
          </cell>
          <cell r="K5117">
            <v>359.50394619959434</v>
          </cell>
        </row>
        <row r="5118">
          <cell r="J5118">
            <v>54.473926324168161</v>
          </cell>
          <cell r="K5118">
            <v>349.71312176984372</v>
          </cell>
        </row>
        <row r="5119">
          <cell r="J5119">
            <v>52.294665703246103</v>
          </cell>
          <cell r="K5119">
            <v>342.0859494424227</v>
          </cell>
        </row>
        <row r="5120">
          <cell r="J5120">
            <v>50.336665933969172</v>
          </cell>
          <cell r="K5120">
            <v>336.09369797081547</v>
          </cell>
        </row>
        <row r="5121">
          <cell r="J5121">
            <v>48.686779836688764</v>
          </cell>
          <cell r="K5121">
            <v>331.04907249239528</v>
          </cell>
        </row>
        <row r="5122">
          <cell r="J5122">
            <v>47.217347500603033</v>
          </cell>
          <cell r="K5122">
            <v>326.68205567307052</v>
          </cell>
        </row>
        <row r="5123">
          <cell r="J5123">
            <v>45.83053298609213</v>
          </cell>
          <cell r="K5123">
            <v>322.65833139562073</v>
          </cell>
        </row>
        <row r="5124">
          <cell r="J5124">
            <v>44.530614441452748</v>
          </cell>
          <cell r="K5124">
            <v>318.87476937224369</v>
          </cell>
        </row>
        <row r="5125">
          <cell r="J5125">
            <v>43.338463593240668</v>
          </cell>
          <cell r="K5125">
            <v>315.40789653230109</v>
          </cell>
        </row>
        <row r="5126">
          <cell r="J5126">
            <v>42.256366401790977</v>
          </cell>
          <cell r="K5126">
            <v>312.42262013456087</v>
          </cell>
        </row>
        <row r="5127">
          <cell r="J5127">
            <v>41.260969355497622</v>
          </cell>
          <cell r="K5127">
            <v>310.01769728999005</v>
          </cell>
        </row>
        <row r="5128">
          <cell r="J5128">
            <v>40.229552090770582</v>
          </cell>
          <cell r="K5128">
            <v>308.20574450848937</v>
          </cell>
        </row>
        <row r="5129">
          <cell r="J5129">
            <v>39.084833699507961</v>
          </cell>
          <cell r="K5129">
            <v>307.00718630289191</v>
          </cell>
        </row>
        <row r="5130">
          <cell r="J5130">
            <v>37.867516920799318</v>
          </cell>
          <cell r="K5130">
            <v>306.3353968542358</v>
          </cell>
        </row>
        <row r="5131">
          <cell r="J5131">
            <v>36.574418947836698</v>
          </cell>
          <cell r="K5131">
            <v>306.06024336354778</v>
          </cell>
        </row>
        <row r="5132">
          <cell r="J5132">
            <v>35.227223163430828</v>
          </cell>
          <cell r="K5132">
            <v>306.016682974643</v>
          </cell>
        </row>
        <row r="5133">
          <cell r="J5133">
            <v>33.934448388432621</v>
          </cell>
          <cell r="K5133">
            <v>306.09897431812209</v>
          </cell>
        </row>
        <row r="5134">
          <cell r="J5134">
            <v>32.776484195783254</v>
          </cell>
          <cell r="K5134">
            <v>306.24900518972822</v>
          </cell>
        </row>
        <row r="5135">
          <cell r="J5135">
            <v>31.746257135303722</v>
          </cell>
          <cell r="K5135">
            <v>306.40490558849137</v>
          </cell>
        </row>
        <row r="5136">
          <cell r="J5136">
            <v>30.817532827441305</v>
          </cell>
          <cell r="K5136">
            <v>306.49142181006152</v>
          </cell>
        </row>
        <row r="5137">
          <cell r="J5137">
            <v>29.970320366244088</v>
          </cell>
          <cell r="K5137">
            <v>306.45395659296571</v>
          </cell>
        </row>
        <row r="5138">
          <cell r="J5138">
            <v>29.18307117755192</v>
          </cell>
          <cell r="K5138">
            <v>306.27116636607082</v>
          </cell>
        </row>
        <row r="5139">
          <cell r="J5139">
            <v>28.421167440437213</v>
          </cell>
          <cell r="K5139">
            <v>305.95046189524265</v>
          </cell>
        </row>
        <row r="5140">
          <cell r="J5140">
            <v>27.661148798885911</v>
          </cell>
          <cell r="K5140">
            <v>305.52849559510003</v>
          </cell>
        </row>
        <row r="5141">
          <cell r="J5141">
            <v>26.909643693869057</v>
          </cell>
          <cell r="K5141">
            <v>305.05362812001238</v>
          </cell>
        </row>
        <row r="5142">
          <cell r="J5142">
            <v>26.173776960403458</v>
          </cell>
          <cell r="K5142">
            <v>304.58842134868269</v>
          </cell>
        </row>
        <row r="5143">
          <cell r="J5143">
            <v>25.466538049241429</v>
          </cell>
          <cell r="K5143">
            <v>304.15347148584101</v>
          </cell>
        </row>
        <row r="5144">
          <cell r="J5144">
            <v>24.78730264993338</v>
          </cell>
          <cell r="K5144">
            <v>303.74631636949766</v>
          </cell>
        </row>
        <row r="5145">
          <cell r="J5145">
            <v>24.097437534927955</v>
          </cell>
          <cell r="K5145">
            <v>303.38558922699082</v>
          </cell>
        </row>
        <row r="5146">
          <cell r="J5146">
            <v>23.400943701091659</v>
          </cell>
          <cell r="K5146">
            <v>303.10946834861306</v>
          </cell>
        </row>
        <row r="5147">
          <cell r="J5147">
            <v>22.768510041849872</v>
          </cell>
          <cell r="K5147">
            <v>302.9438945102803</v>
          </cell>
        </row>
        <row r="5148">
          <cell r="J5148">
            <v>22.23719863464374</v>
          </cell>
          <cell r="K5148">
            <v>302.89685192835316</v>
          </cell>
        </row>
        <row r="5149">
          <cell r="J5149">
            <v>21.819015848776143</v>
          </cell>
          <cell r="K5149">
            <v>302.97567210270415</v>
          </cell>
        </row>
        <row r="5150">
          <cell r="J5150">
            <v>21.543437250171976</v>
          </cell>
          <cell r="K5150">
            <v>303.16007668522383</v>
          </cell>
        </row>
        <row r="5151">
          <cell r="J5151">
            <v>21.405487369962916</v>
          </cell>
          <cell r="K5151">
            <v>303.41671371164983</v>
          </cell>
        </row>
        <row r="5152">
          <cell r="J5152">
            <v>21.355297601325894</v>
          </cell>
          <cell r="K5152">
            <v>303.72570385852657</v>
          </cell>
        </row>
        <row r="5153">
          <cell r="J5153">
            <v>21.357913244911494</v>
          </cell>
          <cell r="K5153">
            <v>304.05727015207287</v>
          </cell>
        </row>
        <row r="5154">
          <cell r="J5154">
            <v>21.402956731206956</v>
          </cell>
          <cell r="K5154">
            <v>304.38668242810479</v>
          </cell>
        </row>
        <row r="5155">
          <cell r="J5155">
            <v>21.482436342086654</v>
          </cell>
          <cell r="K5155">
            <v>304.7047904043219</v>
          </cell>
        </row>
        <row r="5156">
          <cell r="J5156">
            <v>21.584624753550756</v>
          </cell>
          <cell r="K5156">
            <v>305.0050668934507</v>
          </cell>
        </row>
        <row r="5157">
          <cell r="J5157">
            <v>21.74955545356935</v>
          </cell>
          <cell r="K5157">
            <v>305.29017498027372</v>
          </cell>
        </row>
        <row r="5158">
          <cell r="J5158">
            <v>21.968680042444664</v>
          </cell>
          <cell r="K5158">
            <v>305.56019500471075</v>
          </cell>
        </row>
        <row r="5159">
          <cell r="J5159">
            <v>22.136403023661362</v>
          </cell>
          <cell r="K5159">
            <v>305.81207189395661</v>
          </cell>
        </row>
        <row r="5160">
          <cell r="J5160">
            <v>22.253826572946693</v>
          </cell>
          <cell r="K5160">
            <v>306.04473655290667</v>
          </cell>
        </row>
        <row r="5161">
          <cell r="J5161">
            <v>22.373920406007262</v>
          </cell>
          <cell r="K5161">
            <v>306.26142191195538</v>
          </cell>
        </row>
        <row r="5162">
          <cell r="J5162">
            <v>22.446505472419329</v>
          </cell>
          <cell r="K5162">
            <v>306.47126942282517</v>
          </cell>
        </row>
        <row r="5163">
          <cell r="J5163">
            <v>22.469695268800468</v>
          </cell>
          <cell r="K5163">
            <v>306.6875978608665</v>
          </cell>
        </row>
        <row r="5164">
          <cell r="J5164">
            <v>22.53659848190031</v>
          </cell>
          <cell r="K5164">
            <v>306.90348382215046</v>
          </cell>
        </row>
        <row r="5165">
          <cell r="J5165">
            <v>22.647399200431984</v>
          </cell>
          <cell r="K5165">
            <v>307.11342477320159</v>
          </cell>
        </row>
        <row r="5166">
          <cell r="J5166">
            <v>22.763544600690857</v>
          </cell>
          <cell r="K5166">
            <v>307.31480425348252</v>
          </cell>
        </row>
        <row r="5167">
          <cell r="J5167">
            <v>22.883844264814158</v>
          </cell>
          <cell r="K5167">
            <v>307.48438335412766</v>
          </cell>
        </row>
        <row r="5168">
          <cell r="J5168">
            <v>23.009632410333836</v>
          </cell>
          <cell r="K5168">
            <v>307.6050359778352</v>
          </cell>
        </row>
        <row r="5169">
          <cell r="J5169">
            <v>23.14461267151173</v>
          </cell>
          <cell r="K5169">
            <v>307.66539768741961</v>
          </cell>
        </row>
        <row r="5170">
          <cell r="J5170">
            <v>23.27928622002549</v>
          </cell>
          <cell r="K5170">
            <v>307.64737128802074</v>
          </cell>
        </row>
        <row r="5171">
          <cell r="J5171">
            <v>23.40427690390964</v>
          </cell>
          <cell r="K5171">
            <v>307.53351649175261</v>
          </cell>
        </row>
        <row r="5172">
          <cell r="J5172">
            <v>23.528971625155823</v>
          </cell>
          <cell r="K5172">
            <v>307.34644181573287</v>
          </cell>
        </row>
        <row r="5173">
          <cell r="J5173">
            <v>23.65839508522745</v>
          </cell>
          <cell r="K5173">
            <v>307.10908438909496</v>
          </cell>
        </row>
        <row r="5174">
          <cell r="J5174">
            <v>23.782373348412641</v>
          </cell>
          <cell r="K5174">
            <v>306.83214777737618</v>
          </cell>
        </row>
        <row r="5175">
          <cell r="J5175">
            <v>23.902627530127617</v>
          </cell>
          <cell r="K5175">
            <v>306.54967591813897</v>
          </cell>
        </row>
        <row r="5176">
          <cell r="J5176">
            <v>24.022769005142859</v>
          </cell>
          <cell r="K5176">
            <v>306.28807737600249</v>
          </cell>
        </row>
        <row r="5177">
          <cell r="J5177">
            <v>24.140611768666965</v>
          </cell>
          <cell r="K5177">
            <v>306.04215206069443</v>
          </cell>
        </row>
        <row r="5178">
          <cell r="J5178">
            <v>24.259618920436285</v>
          </cell>
          <cell r="K5178">
            <v>305.79912897146278</v>
          </cell>
        </row>
        <row r="5179">
          <cell r="J5179">
            <v>24.386057304535733</v>
          </cell>
          <cell r="K5179">
            <v>305.56143510446276</v>
          </cell>
        </row>
        <row r="5180">
          <cell r="J5180">
            <v>24.527061204764497</v>
          </cell>
          <cell r="K5180">
            <v>305.31464302409375</v>
          </cell>
        </row>
        <row r="5181">
          <cell r="J5181">
            <v>24.691232069819865</v>
          </cell>
          <cell r="K5181">
            <v>305.03834959387541</v>
          </cell>
        </row>
        <row r="5182">
          <cell r="J5182">
            <v>24.879745668218526</v>
          </cell>
          <cell r="K5182">
            <v>304.75270032112758</v>
          </cell>
        </row>
        <row r="5183">
          <cell r="J5183">
            <v>25.083162815439174</v>
          </cell>
          <cell r="K5183">
            <v>304.46664798517941</v>
          </cell>
        </row>
        <row r="5184">
          <cell r="J5184">
            <v>25.385017350069127</v>
          </cell>
          <cell r="K5184">
            <v>304.17524305709276</v>
          </cell>
        </row>
        <row r="5185">
          <cell r="J5185">
            <v>25.773444138547667</v>
          </cell>
          <cell r="K5185">
            <v>303.90299542224545</v>
          </cell>
        </row>
        <row r="5186">
          <cell r="J5186">
            <v>26.043730016967711</v>
          </cell>
          <cell r="K5186">
            <v>303.67793776725921</v>
          </cell>
        </row>
        <row r="5187">
          <cell r="J5187">
            <v>26.188306746656149</v>
          </cell>
          <cell r="K5187">
            <v>303.51156322512657</v>
          </cell>
        </row>
        <row r="5188">
          <cell r="J5188">
            <v>26.303312161282712</v>
          </cell>
          <cell r="K5188">
            <v>303.39815446510084</v>
          </cell>
        </row>
        <row r="5189">
          <cell r="J5189">
            <v>26.299756485163421</v>
          </cell>
          <cell r="K5189">
            <v>303.32634015994074</v>
          </cell>
        </row>
        <row r="5190">
          <cell r="J5190">
            <v>26.189865875157469</v>
          </cell>
          <cell r="K5190">
            <v>303.26618555756772</v>
          </cell>
        </row>
        <row r="5191">
          <cell r="J5191">
            <v>26.164806674663613</v>
          </cell>
          <cell r="K5191">
            <v>303.18513307777783</v>
          </cell>
        </row>
        <row r="5192">
          <cell r="J5192">
            <v>26.226261022361118</v>
          </cell>
          <cell r="K5192">
            <v>303.0753725109048</v>
          </cell>
        </row>
        <row r="5193">
          <cell r="J5193">
            <v>26.29297799963825</v>
          </cell>
          <cell r="K5193">
            <v>302.92963198099665</v>
          </cell>
        </row>
        <row r="5194">
          <cell r="J5194">
            <v>26.36991468151982</v>
          </cell>
          <cell r="K5194">
            <v>302.74104903037733</v>
          </cell>
        </row>
        <row r="5195">
          <cell r="J5195">
            <v>26.45014186615164</v>
          </cell>
          <cell r="K5195">
            <v>302.52379534310796</v>
          </cell>
        </row>
        <row r="5196">
          <cell r="J5196">
            <v>26.528387761119692</v>
          </cell>
          <cell r="K5196">
            <v>302.28613910452447</v>
          </cell>
        </row>
        <row r="5197">
          <cell r="J5197">
            <v>26.605992213288538</v>
          </cell>
          <cell r="K5197">
            <v>302.02300214647721</v>
          </cell>
        </row>
        <row r="5198">
          <cell r="J5198">
            <v>26.690058984573191</v>
          </cell>
          <cell r="K5198">
            <v>301.7307250004439</v>
          </cell>
        </row>
        <row r="5199">
          <cell r="J5199">
            <v>26.78612797009712</v>
          </cell>
          <cell r="K5199">
            <v>301.41090681621154</v>
          </cell>
        </row>
        <row r="5200">
          <cell r="J5200">
            <v>26.897424602525785</v>
          </cell>
          <cell r="K5200">
            <v>301.06136997260597</v>
          </cell>
        </row>
        <row r="5201">
          <cell r="J5201">
            <v>27.027551488067715</v>
          </cell>
          <cell r="K5201">
            <v>300.66533901653088</v>
          </cell>
        </row>
        <row r="5202">
          <cell r="J5202">
            <v>27.168330789014572</v>
          </cell>
          <cell r="K5202">
            <v>300.20411972178312</v>
          </cell>
        </row>
        <row r="5203">
          <cell r="J5203">
            <v>27.305246839843829</v>
          </cell>
          <cell r="K5203">
            <v>299.67322318232397</v>
          </cell>
        </row>
        <row r="5204">
          <cell r="J5204">
            <v>27.429234525414095</v>
          </cell>
          <cell r="K5204">
            <v>299.08424370622629</v>
          </cell>
        </row>
        <row r="5205">
          <cell r="J5205">
            <v>27.540685411578643</v>
          </cell>
          <cell r="K5205">
            <v>298.44745115754199</v>
          </cell>
        </row>
        <row r="5206">
          <cell r="J5206">
            <v>27.640119825523225</v>
          </cell>
          <cell r="K5206">
            <v>297.77295183213249</v>
          </cell>
        </row>
        <row r="5207">
          <cell r="J5207">
            <v>0</v>
          </cell>
        </row>
        <row r="5208">
          <cell r="J5208">
            <v>76.414141222764471</v>
          </cell>
          <cell r="K5208">
            <v>114.44410807860845</v>
          </cell>
        </row>
        <row r="5209">
          <cell r="J5209">
            <v>70.278654525611316</v>
          </cell>
          <cell r="K5209">
            <v>112.98887350324401</v>
          </cell>
        </row>
        <row r="5210">
          <cell r="J5210">
            <v>68.797123091829917</v>
          </cell>
          <cell r="K5210">
            <v>109.05787040368692</v>
          </cell>
        </row>
        <row r="5211">
          <cell r="J5211">
            <v>68.481936376380432</v>
          </cell>
          <cell r="K5211">
            <v>102.4501778530247</v>
          </cell>
        </row>
        <row r="5212">
          <cell r="J5212">
            <v>68.743356308199097</v>
          </cell>
          <cell r="K5212">
            <v>94.127792509086973</v>
          </cell>
        </row>
        <row r="5213">
          <cell r="J5213">
            <v>69.253921764277521</v>
          </cell>
          <cell r="K5213">
            <v>83.938014927679703</v>
          </cell>
        </row>
        <row r="5214">
          <cell r="J5214">
            <v>69.899808630816423</v>
          </cell>
          <cell r="K5214">
            <v>72.272201541776866</v>
          </cell>
        </row>
        <row r="5215">
          <cell r="J5215">
            <v>70.584539984892388</v>
          </cell>
          <cell r="K5215">
            <v>58.3391124811411</v>
          </cell>
        </row>
        <row r="5216">
          <cell r="J5216">
            <v>70.582955734460015</v>
          </cell>
          <cell r="K5216">
            <v>41.933416440305578</v>
          </cell>
        </row>
        <row r="5217">
          <cell r="J5217">
            <v>69.447878462673003</v>
          </cell>
          <cell r="K5217">
            <v>24.92451207108514</v>
          </cell>
        </row>
        <row r="5218">
          <cell r="J5218">
            <v>67.131610088320997</v>
          </cell>
          <cell r="K5218">
            <v>9.1780575378715117</v>
          </cell>
        </row>
        <row r="5219">
          <cell r="J5219">
            <v>63.842696739722761</v>
          </cell>
          <cell r="K5219">
            <v>356.10833280633</v>
          </cell>
        </row>
        <row r="5220">
          <cell r="J5220">
            <v>60.052204378599285</v>
          </cell>
          <cell r="K5220">
            <v>346.40908333363382</v>
          </cell>
        </row>
        <row r="5221">
          <cell r="J5221">
            <v>56.284549934831063</v>
          </cell>
          <cell r="K5221">
            <v>339.31479715254341</v>
          </cell>
        </row>
        <row r="5222">
          <cell r="J5222">
            <v>52.688935195408192</v>
          </cell>
          <cell r="K5222">
            <v>334.06263766737561</v>
          </cell>
        </row>
        <row r="5223">
          <cell r="J5223">
            <v>49.400609451066238</v>
          </cell>
          <cell r="K5223">
            <v>330.36919898096517</v>
          </cell>
        </row>
        <row r="5224">
          <cell r="J5224">
            <v>46.53225889981541</v>
          </cell>
          <cell r="K5224">
            <v>327.8288581015795</v>
          </cell>
        </row>
        <row r="5225">
          <cell r="J5225">
            <v>44.036163581615668</v>
          </cell>
          <cell r="K5225">
            <v>326.03685172580828</v>
          </cell>
        </row>
        <row r="5226">
          <cell r="J5226">
            <v>41.868805552982671</v>
          </cell>
          <cell r="K5226">
            <v>324.60064853867834</v>
          </cell>
        </row>
        <row r="5227">
          <cell r="J5227">
            <v>40.031893613463495</v>
          </cell>
          <cell r="K5227">
            <v>323.26495630671423</v>
          </cell>
        </row>
        <row r="5228">
          <cell r="J5228">
            <v>38.447098012420788</v>
          </cell>
          <cell r="K5228">
            <v>321.84772913277186</v>
          </cell>
        </row>
        <row r="5229">
          <cell r="J5229">
            <v>37.004638095222951</v>
          </cell>
          <cell r="K5229">
            <v>320.36541822423135</v>
          </cell>
        </row>
        <row r="5230">
          <cell r="J5230">
            <v>35.66387130275033</v>
          </cell>
          <cell r="K5230">
            <v>318.92180005576358</v>
          </cell>
        </row>
        <row r="5231">
          <cell r="J5231">
            <v>34.399449239470464</v>
          </cell>
          <cell r="K5231">
            <v>317.59006520537923</v>
          </cell>
        </row>
        <row r="5232">
          <cell r="J5232">
            <v>33.196037634843378</v>
          </cell>
          <cell r="K5232">
            <v>316.42106827155266</v>
          </cell>
        </row>
        <row r="5233">
          <cell r="J5233">
            <v>32.053361045734043</v>
          </cell>
          <cell r="K5233">
            <v>315.42942423850275</v>
          </cell>
        </row>
        <row r="5234">
          <cell r="J5234">
            <v>30.994728229019277</v>
          </cell>
          <cell r="K5234">
            <v>314.60347714032844</v>
          </cell>
        </row>
        <row r="5235">
          <cell r="J5235">
            <v>30.040990797809176</v>
          </cell>
          <cell r="K5235">
            <v>313.91223803135722</v>
          </cell>
        </row>
        <row r="5236">
          <cell r="J5236">
            <v>29.163510575513651</v>
          </cell>
          <cell r="K5236">
            <v>313.30029771172531</v>
          </cell>
        </row>
        <row r="5237">
          <cell r="J5237">
            <v>28.328042283329303</v>
          </cell>
          <cell r="K5237">
            <v>312.72812267475717</v>
          </cell>
        </row>
        <row r="5238">
          <cell r="J5238">
            <v>27.538166248177774</v>
          </cell>
          <cell r="K5238">
            <v>312.20508528311063</v>
          </cell>
        </row>
        <row r="5239">
          <cell r="J5239">
            <v>26.790998172614305</v>
          </cell>
          <cell r="K5239">
            <v>311.75077829320276</v>
          </cell>
        </row>
        <row r="5240">
          <cell r="J5240">
            <v>26.087887918140655</v>
          </cell>
          <cell r="K5240">
            <v>311.34278542681943</v>
          </cell>
        </row>
        <row r="5241">
          <cell r="J5241">
            <v>25.459352223426944</v>
          </cell>
          <cell r="K5241">
            <v>310.94602576271893</v>
          </cell>
        </row>
        <row r="5242">
          <cell r="J5242">
            <v>24.919572747969568</v>
          </cell>
          <cell r="K5242">
            <v>310.57501196119546</v>
          </cell>
        </row>
        <row r="5243">
          <cell r="J5243">
            <v>24.454258796938131</v>
          </cell>
          <cell r="K5243">
            <v>310.20417341551388</v>
          </cell>
        </row>
        <row r="5244">
          <cell r="J5244">
            <v>24.051808106341081</v>
          </cell>
          <cell r="K5244">
            <v>309.81276768570262</v>
          </cell>
        </row>
        <row r="5245">
          <cell r="J5245">
            <v>23.700907629968722</v>
          </cell>
          <cell r="K5245">
            <v>309.4311016786346</v>
          </cell>
        </row>
        <row r="5246">
          <cell r="J5246">
            <v>23.39620641586782</v>
          </cell>
          <cell r="K5246">
            <v>309.09274462175773</v>
          </cell>
        </row>
        <row r="5247">
          <cell r="J5247">
            <v>23.14874854696556</v>
          </cell>
          <cell r="K5247">
            <v>308.81295607779566</v>
          </cell>
        </row>
        <row r="5248">
          <cell r="J5248">
            <v>22.967906225837588</v>
          </cell>
          <cell r="K5248">
            <v>308.60443080116841</v>
          </cell>
        </row>
        <row r="5249">
          <cell r="J5249">
            <v>22.847350243677436</v>
          </cell>
          <cell r="K5249">
            <v>308.47501162719374</v>
          </cell>
        </row>
        <row r="5250">
          <cell r="J5250">
            <v>22.772739619936431</v>
          </cell>
          <cell r="K5250">
            <v>308.4118286902459</v>
          </cell>
        </row>
        <row r="5251">
          <cell r="J5251">
            <v>22.733523173747169</v>
          </cell>
          <cell r="K5251">
            <v>308.38043957253194</v>
          </cell>
        </row>
        <row r="5252">
          <cell r="J5252">
            <v>22.71277143427864</v>
          </cell>
          <cell r="K5252">
            <v>308.36029374206612</v>
          </cell>
        </row>
        <row r="5253">
          <cell r="J5253">
            <v>22.690653126017647</v>
          </cell>
          <cell r="K5253">
            <v>308.34923155663597</v>
          </cell>
        </row>
        <row r="5254">
          <cell r="J5254">
            <v>22.658749263168247</v>
          </cell>
          <cell r="K5254">
            <v>308.32770503483886</v>
          </cell>
        </row>
        <row r="5255">
          <cell r="J5255">
            <v>22.622122314589618</v>
          </cell>
          <cell r="K5255">
            <v>308.28083202994549</v>
          </cell>
        </row>
        <row r="5256">
          <cell r="J5256">
            <v>22.586507683212822</v>
          </cell>
          <cell r="K5256">
            <v>308.22236831060582</v>
          </cell>
        </row>
        <row r="5257">
          <cell r="J5257">
            <v>22.54501581284218</v>
          </cell>
          <cell r="K5257">
            <v>308.16215714465233</v>
          </cell>
        </row>
        <row r="5258">
          <cell r="J5258">
            <v>22.50785660093446</v>
          </cell>
          <cell r="K5258">
            <v>308.11028388453997</v>
          </cell>
        </row>
        <row r="5259">
          <cell r="J5259">
            <v>22.495943168824997</v>
          </cell>
          <cell r="K5259">
            <v>308.07841130140855</v>
          </cell>
        </row>
        <row r="5260">
          <cell r="J5260">
            <v>0</v>
          </cell>
        </row>
        <row r="5261">
          <cell r="J5261">
            <v>61.962720266155962</v>
          </cell>
          <cell r="K5261">
            <v>214.28679679976341</v>
          </cell>
        </row>
        <row r="5262">
          <cell r="J5262">
            <v>54.170171684861955</v>
          </cell>
          <cell r="K5262">
            <v>210.82759021155223</v>
          </cell>
        </row>
        <row r="5263">
          <cell r="J5263">
            <v>55.328385424072721</v>
          </cell>
          <cell r="K5263">
            <v>206.31802659665729</v>
          </cell>
        </row>
        <row r="5264">
          <cell r="J5264">
            <v>58.575649784881293</v>
          </cell>
          <cell r="K5264">
            <v>201.1047892327519</v>
          </cell>
        </row>
        <row r="5265">
          <cell r="J5265">
            <v>62.700508116012202</v>
          </cell>
          <cell r="K5265">
            <v>194.35930296594805</v>
          </cell>
        </row>
        <row r="5266">
          <cell r="J5266">
            <v>66.91246230136467</v>
          </cell>
          <cell r="K5266">
            <v>186.73599546243182</v>
          </cell>
        </row>
        <row r="5267">
          <cell r="J5267">
            <v>70.780346602616987</v>
          </cell>
          <cell r="K5267">
            <v>179.06081125049627</v>
          </cell>
        </row>
        <row r="5268">
          <cell r="J5268">
            <v>73.944361602176599</v>
          </cell>
          <cell r="K5268">
            <v>172.01069191608073</v>
          </cell>
        </row>
        <row r="5269">
          <cell r="J5269">
            <v>76.483483696652499</v>
          </cell>
          <cell r="K5269">
            <v>166.0922547125036</v>
          </cell>
        </row>
        <row r="5270">
          <cell r="J5270">
            <v>78.662923978527203</v>
          </cell>
          <cell r="K5270">
            <v>161.38435152415283</v>
          </cell>
        </row>
        <row r="5271">
          <cell r="J5271">
            <v>80.586708857530681</v>
          </cell>
          <cell r="K5271">
            <v>158.78208003994797</v>
          </cell>
        </row>
        <row r="5272">
          <cell r="J5272">
            <v>82.366563966799376</v>
          </cell>
          <cell r="K5272">
            <v>158.8602246253329</v>
          </cell>
        </row>
        <row r="5273">
          <cell r="J5273">
            <v>84.026866870497173</v>
          </cell>
          <cell r="K5273">
            <v>162.89731102447408</v>
          </cell>
        </row>
        <row r="5274">
          <cell r="J5274">
            <v>85.731822741774778</v>
          </cell>
          <cell r="K5274">
            <v>174.50768828628648</v>
          </cell>
        </row>
        <row r="5275">
          <cell r="J5275">
            <v>87.16624074177335</v>
          </cell>
          <cell r="K5275">
            <v>207.2552646402784</v>
          </cell>
        </row>
        <row r="5276">
          <cell r="J5276">
            <v>86.618606693323258</v>
          </cell>
          <cell r="K5276">
            <v>263.92734733414613</v>
          </cell>
        </row>
        <row r="5277">
          <cell r="J5277">
            <v>83.801821773056645</v>
          </cell>
          <cell r="K5277">
            <v>292.95424331977227</v>
          </cell>
        </row>
        <row r="5278">
          <cell r="J5278">
            <v>79.863839696747803</v>
          </cell>
          <cell r="K5278">
            <v>304.87545724976212</v>
          </cell>
        </row>
        <row r="5279">
          <cell r="J5279">
            <v>75.365259729761107</v>
          </cell>
          <cell r="K5279">
            <v>311.07740151180599</v>
          </cell>
        </row>
        <row r="5280">
          <cell r="J5280">
            <v>70.781056894480159</v>
          </cell>
          <cell r="K5280">
            <v>314.88388704078488</v>
          </cell>
        </row>
        <row r="5281">
          <cell r="J5281">
            <v>66.272234336430898</v>
          </cell>
          <cell r="K5281">
            <v>317.63454983325295</v>
          </cell>
        </row>
        <row r="5282">
          <cell r="J5282">
            <v>61.921589817985947</v>
          </cell>
          <cell r="K5282">
            <v>319.76946935865317</v>
          </cell>
        </row>
        <row r="5283">
          <cell r="J5283">
            <v>57.979049960140252</v>
          </cell>
          <cell r="K5283">
            <v>321.26562988451036</v>
          </cell>
        </row>
        <row r="5284">
          <cell r="J5284">
            <v>54.539633605707728</v>
          </cell>
          <cell r="K5284">
            <v>322.27209188413906</v>
          </cell>
        </row>
        <row r="5285">
          <cell r="J5285">
            <v>51.536024096773787</v>
          </cell>
          <cell r="K5285">
            <v>322.89939165083143</v>
          </cell>
        </row>
        <row r="5286">
          <cell r="J5286">
            <v>48.911456994551017</v>
          </cell>
          <cell r="K5286">
            <v>323.14029718948029</v>
          </cell>
        </row>
        <row r="5287">
          <cell r="J5287">
            <v>46.62745387039763</v>
          </cell>
          <cell r="K5287">
            <v>323.03135660133398</v>
          </cell>
        </row>
        <row r="5288">
          <cell r="J5288">
            <v>44.564584600686366</v>
          </cell>
          <cell r="K5288">
            <v>322.71904072238982</v>
          </cell>
        </row>
        <row r="5289">
          <cell r="J5289">
            <v>42.623568157010666</v>
          </cell>
          <cell r="K5289">
            <v>322.32285129397735</v>
          </cell>
        </row>
        <row r="5290">
          <cell r="J5290">
            <v>40.821945285362993</v>
          </cell>
          <cell r="K5290">
            <v>321.87622146785861</v>
          </cell>
        </row>
        <row r="5291">
          <cell r="J5291">
            <v>39.156243216842149</v>
          </cell>
          <cell r="K5291">
            <v>321.42019889860296</v>
          </cell>
        </row>
        <row r="5292">
          <cell r="J5292">
            <v>37.600308990605484</v>
          </cell>
          <cell r="K5292">
            <v>321.01726268834739</v>
          </cell>
        </row>
        <row r="5293">
          <cell r="J5293">
            <v>36.162951468609393</v>
          </cell>
          <cell r="K5293">
            <v>320.66246989491088</v>
          </cell>
        </row>
        <row r="5294">
          <cell r="J5294">
            <v>34.847256263089399</v>
          </cell>
          <cell r="K5294">
            <v>320.35075514093137</v>
          </cell>
        </row>
        <row r="5295">
          <cell r="J5295">
            <v>33.638285235078747</v>
          </cell>
          <cell r="K5295">
            <v>320.07458677658076</v>
          </cell>
        </row>
        <row r="5296">
          <cell r="J5296">
            <v>32.557430651462006</v>
          </cell>
          <cell r="K5296">
            <v>319.79118479530752</v>
          </cell>
        </row>
        <row r="5297">
          <cell r="J5297">
            <v>31.574455928236851</v>
          </cell>
          <cell r="K5297">
            <v>319.47312438597271</v>
          </cell>
        </row>
        <row r="5298">
          <cell r="J5298">
            <v>30.692190139769284</v>
          </cell>
          <cell r="K5298">
            <v>319.14252383277091</v>
          </cell>
        </row>
        <row r="5299">
          <cell r="J5299">
            <v>30.004288140670401</v>
          </cell>
          <cell r="K5299">
            <v>318.83013226790115</v>
          </cell>
        </row>
        <row r="5300">
          <cell r="J5300">
            <v>29.483610281778375</v>
          </cell>
          <cell r="K5300">
            <v>318.54142386845518</v>
          </cell>
        </row>
        <row r="5301">
          <cell r="J5301">
            <v>29.044384119779991</v>
          </cell>
          <cell r="K5301">
            <v>318.2943778159846</v>
          </cell>
        </row>
        <row r="5302">
          <cell r="J5302">
            <v>28.716025333815079</v>
          </cell>
          <cell r="K5302">
            <v>318.09843467857416</v>
          </cell>
        </row>
        <row r="5303">
          <cell r="J5303">
            <v>28.489444434420161</v>
          </cell>
          <cell r="K5303">
            <v>317.95698436888011</v>
          </cell>
        </row>
        <row r="5304">
          <cell r="J5304">
            <v>28.266994780009899</v>
          </cell>
          <cell r="K5304">
            <v>317.86299824831497</v>
          </cell>
        </row>
        <row r="5305">
          <cell r="J5305">
            <v>28.056946078478013</v>
          </cell>
          <cell r="K5305">
            <v>317.79397005325274</v>
          </cell>
        </row>
        <row r="5306">
          <cell r="J5306">
            <v>27.889065414556768</v>
          </cell>
          <cell r="K5306">
            <v>317.75124118161898</v>
          </cell>
        </row>
        <row r="5307">
          <cell r="J5307">
            <v>27.733236290995411</v>
          </cell>
          <cell r="K5307">
            <v>317.73848152844437</v>
          </cell>
        </row>
        <row r="5308">
          <cell r="J5308">
            <v>27.581608915639769</v>
          </cell>
          <cell r="K5308">
            <v>317.73479866861089</v>
          </cell>
        </row>
        <row r="5309">
          <cell r="J5309">
            <v>27.441274186247721</v>
          </cell>
          <cell r="K5309">
            <v>317.72314239265347</v>
          </cell>
        </row>
        <row r="5310">
          <cell r="J5310">
            <v>27.311354617100392</v>
          </cell>
          <cell r="K5310">
            <v>317.70411923097919</v>
          </cell>
        </row>
        <row r="5311">
          <cell r="J5311">
            <v>27.201162112593838</v>
          </cell>
          <cell r="K5311">
            <v>317.67125664997428</v>
          </cell>
        </row>
        <row r="5312">
          <cell r="J5312">
            <v>27.125511906661067</v>
          </cell>
          <cell r="K5312">
            <v>317.61933518009306</v>
          </cell>
        </row>
        <row r="5313">
          <cell r="J5313">
            <v>27.085258098099299</v>
          </cell>
          <cell r="K5313">
            <v>317.54195291389482</v>
          </cell>
        </row>
        <row r="5314">
          <cell r="J5314">
            <v>27.066227231302388</v>
          </cell>
          <cell r="K5314">
            <v>317.40838763395868</v>
          </cell>
        </row>
        <row r="5315">
          <cell r="J5315">
            <v>27.048749482057026</v>
          </cell>
          <cell r="K5315">
            <v>317.2197555920186</v>
          </cell>
        </row>
        <row r="5316">
          <cell r="J5316">
            <v>27.029218050162044</v>
          </cell>
          <cell r="K5316">
            <v>317.00098281329895</v>
          </cell>
        </row>
        <row r="5317">
          <cell r="J5317">
            <v>27.01328103721351</v>
          </cell>
          <cell r="K5317">
            <v>316.76873302614246</v>
          </cell>
        </row>
        <row r="5318">
          <cell r="J5318">
            <v>26.997393539469932</v>
          </cell>
          <cell r="K5318">
            <v>316.5590277925736</v>
          </cell>
        </row>
        <row r="5319">
          <cell r="J5319">
            <v>26.989908902700286</v>
          </cell>
          <cell r="K5319">
            <v>316.39216651495735</v>
          </cell>
        </row>
        <row r="5320">
          <cell r="J5320">
            <v>27.004378174409524</v>
          </cell>
          <cell r="K5320">
            <v>316.27343807760514</v>
          </cell>
        </row>
        <row r="5321">
          <cell r="J5321">
            <v>27.031605151524698</v>
          </cell>
          <cell r="K5321">
            <v>316.20657914245896</v>
          </cell>
        </row>
        <row r="5322">
          <cell r="J5322">
            <v>27.073985461415781</v>
          </cell>
          <cell r="K5322">
            <v>316.16924182328626</v>
          </cell>
        </row>
        <row r="5323">
          <cell r="J5323">
            <v>27.133786086630408</v>
          </cell>
          <cell r="K5323">
            <v>316.14046166801063</v>
          </cell>
        </row>
        <row r="5324">
          <cell r="J5324">
            <v>27.189250928502087</v>
          </cell>
          <cell r="K5324">
            <v>316.11881534104089</v>
          </cell>
        </row>
        <row r="5325">
          <cell r="J5325">
            <v>27.232662212442523</v>
          </cell>
          <cell r="K5325">
            <v>316.11007349433061</v>
          </cell>
        </row>
        <row r="5326">
          <cell r="J5326">
            <v>27.269625703714716</v>
          </cell>
          <cell r="K5326">
            <v>316.11397654874145</v>
          </cell>
        </row>
        <row r="5327">
          <cell r="J5327">
            <v>27.29539974437748</v>
          </cell>
          <cell r="K5327">
            <v>316.11728801293032</v>
          </cell>
        </row>
        <row r="5328">
          <cell r="J5328">
            <v>27.315537864295695</v>
          </cell>
          <cell r="K5328">
            <v>316.10796200695358</v>
          </cell>
        </row>
        <row r="5329">
          <cell r="J5329">
            <v>27.342688362256709</v>
          </cell>
          <cell r="K5329">
            <v>316.08102688832446</v>
          </cell>
        </row>
        <row r="5330">
          <cell r="J5330">
            <v>27.384227368998502</v>
          </cell>
          <cell r="K5330">
            <v>315.99551241359006</v>
          </cell>
        </row>
        <row r="5331">
          <cell r="J5331">
            <v>27.442092912493635</v>
          </cell>
          <cell r="K5331">
            <v>315.83574329687747</v>
          </cell>
        </row>
        <row r="5332">
          <cell r="J5332">
            <v>27.505888791175032</v>
          </cell>
          <cell r="K5332">
            <v>315.61540762338228</v>
          </cell>
        </row>
        <row r="5333">
          <cell r="J5333">
            <v>27.568098213292782</v>
          </cell>
          <cell r="K5333">
            <v>315.30723986335761</v>
          </cell>
        </row>
        <row r="5334">
          <cell r="J5334">
            <v>27.628183014585762</v>
          </cell>
          <cell r="K5334">
            <v>314.90267349629357</v>
          </cell>
        </row>
        <row r="5335">
          <cell r="J5335">
            <v>27.685502970226352</v>
          </cell>
          <cell r="K5335">
            <v>314.43890135993865</v>
          </cell>
        </row>
        <row r="5336">
          <cell r="J5336">
            <v>27.739608273094781</v>
          </cell>
          <cell r="K5336">
            <v>313.92912610340699</v>
          </cell>
        </row>
        <row r="5337">
          <cell r="J5337">
            <v>27.797102333847917</v>
          </cell>
          <cell r="K5337">
            <v>313.39110008583532</v>
          </cell>
        </row>
        <row r="5338">
          <cell r="J5338">
            <v>27.864912330226151</v>
          </cell>
          <cell r="K5338">
            <v>312.86315841479848</v>
          </cell>
        </row>
        <row r="5339">
          <cell r="J5339">
            <v>27.940692495368456</v>
          </cell>
          <cell r="K5339">
            <v>312.34987459361696</v>
          </cell>
        </row>
        <row r="5340">
          <cell r="J5340">
            <v>28.024372367033401</v>
          </cell>
          <cell r="K5340">
            <v>311.85018632415029</v>
          </cell>
        </row>
        <row r="5341">
          <cell r="J5341">
            <v>28.117967096646126</v>
          </cell>
          <cell r="K5341">
            <v>311.35742509232477</v>
          </cell>
        </row>
        <row r="5342">
          <cell r="J5342">
            <v>0</v>
          </cell>
        </row>
        <row r="5343">
          <cell r="J5343">
            <v>67.333829146353537</v>
          </cell>
          <cell r="K5343">
            <v>163.3007948160122</v>
          </cell>
        </row>
        <row r="5344">
          <cell r="J5344">
            <v>58.602986517744974</v>
          </cell>
          <cell r="K5344">
            <v>161.86196025902959</v>
          </cell>
        </row>
        <row r="5345">
          <cell r="J5345">
            <v>56.659934680037509</v>
          </cell>
          <cell r="K5345">
            <v>160.4633907469624</v>
          </cell>
        </row>
        <row r="5346">
          <cell r="J5346">
            <v>56.082887480541956</v>
          </cell>
          <cell r="K5346">
            <v>159.54373407237011</v>
          </cell>
        </row>
        <row r="5347">
          <cell r="J5347">
            <v>56.291141869714124</v>
          </cell>
          <cell r="K5347">
            <v>159.28317338949705</v>
          </cell>
        </row>
        <row r="5348">
          <cell r="J5348">
            <v>57.071636415952383</v>
          </cell>
          <cell r="K5348">
            <v>159.51303371410825</v>
          </cell>
        </row>
        <row r="5349">
          <cell r="J5349">
            <v>58.048805011737649</v>
          </cell>
          <cell r="K5349">
            <v>159.90481579937719</v>
          </cell>
        </row>
        <row r="5350">
          <cell r="J5350">
            <v>59.162757450894574</v>
          </cell>
          <cell r="K5350">
            <v>160.42691993996522</v>
          </cell>
        </row>
        <row r="5351">
          <cell r="J5351">
            <v>60.226717606735207</v>
          </cell>
          <cell r="K5351">
            <v>160.72050221551078</v>
          </cell>
        </row>
        <row r="5352">
          <cell r="J5352">
            <v>61.006916772265178</v>
          </cell>
          <cell r="K5352">
            <v>160.38795215259498</v>
          </cell>
        </row>
        <row r="5353">
          <cell r="J5353">
            <v>62.110093770645335</v>
          </cell>
          <cell r="K5353">
            <v>159.69741981390786</v>
          </cell>
        </row>
        <row r="5354">
          <cell r="J5354">
            <v>63.612744357604164</v>
          </cell>
          <cell r="K5354">
            <v>158.52032296171251</v>
          </cell>
        </row>
        <row r="5355">
          <cell r="J5355">
            <v>64.670770857751279</v>
          </cell>
          <cell r="K5355">
            <v>156.43465923543559</v>
          </cell>
        </row>
        <row r="5356">
          <cell r="J5356">
            <v>65.35795342601547</v>
          </cell>
          <cell r="K5356">
            <v>153.75420343808574</v>
          </cell>
        </row>
        <row r="5357">
          <cell r="J5357">
            <v>66.079718127109729</v>
          </cell>
          <cell r="K5357">
            <v>150.66107903275366</v>
          </cell>
        </row>
        <row r="5358">
          <cell r="J5358">
            <v>66.497035552706436</v>
          </cell>
          <cell r="K5358">
            <v>147.6804590689654</v>
          </cell>
        </row>
        <row r="5359">
          <cell r="J5359">
            <v>66.663977443245841</v>
          </cell>
          <cell r="K5359">
            <v>145.44327487215236</v>
          </cell>
        </row>
        <row r="5360">
          <cell r="J5360">
            <v>67.3024190253157</v>
          </cell>
          <cell r="K5360">
            <v>143.86080544698748</v>
          </cell>
        </row>
        <row r="5361">
          <cell r="J5361">
            <v>68.510784083339615</v>
          </cell>
          <cell r="K5361">
            <v>142.82379766601787</v>
          </cell>
        </row>
        <row r="5362">
          <cell r="J5362">
            <v>69.986034827796956</v>
          </cell>
          <cell r="K5362">
            <v>142.24927058086899</v>
          </cell>
        </row>
        <row r="5363">
          <cell r="J5363">
            <v>71.765107007721511</v>
          </cell>
          <cell r="K5363">
            <v>141.5730848453166</v>
          </cell>
        </row>
        <row r="5364">
          <cell r="J5364">
            <v>73.978232615546204</v>
          </cell>
          <cell r="K5364">
            <v>140.00872403421067</v>
          </cell>
        </row>
        <row r="5365">
          <cell r="J5365">
            <v>76.575308585109241</v>
          </cell>
          <cell r="K5365">
            <v>136.7715708269057</v>
          </cell>
        </row>
        <row r="5366">
          <cell r="J5366">
            <v>79.322112796774448</v>
          </cell>
          <cell r="K5366">
            <v>130.51900995996991</v>
          </cell>
        </row>
        <row r="5367">
          <cell r="J5367">
            <v>81.989717663347705</v>
          </cell>
          <cell r="K5367">
            <v>118.8965591502371</v>
          </cell>
        </row>
        <row r="5368">
          <cell r="J5368">
            <v>84.111135826033902</v>
          </cell>
          <cell r="K5368">
            <v>97.284217079898426</v>
          </cell>
        </row>
        <row r="5369">
          <cell r="J5369">
            <v>84.869570057875052</v>
          </cell>
          <cell r="K5369">
            <v>64.069043716054097</v>
          </cell>
        </row>
        <row r="5370">
          <cell r="J5370">
            <v>84.02833477373882</v>
          </cell>
          <cell r="K5370">
            <v>33.581474393705932</v>
          </cell>
        </row>
        <row r="5371">
          <cell r="J5371">
            <v>82.30284623750336</v>
          </cell>
          <cell r="K5371">
            <v>14.178031260302417</v>
          </cell>
        </row>
        <row r="5372">
          <cell r="J5372">
            <v>80.19753755325037</v>
          </cell>
          <cell r="K5372">
            <v>1.9901675958773399</v>
          </cell>
        </row>
        <row r="5373">
          <cell r="J5373">
            <v>78.169023270926587</v>
          </cell>
          <cell r="K5373">
            <v>354.16650605651125</v>
          </cell>
        </row>
        <row r="5374">
          <cell r="J5374">
            <v>76.291834449777852</v>
          </cell>
          <cell r="K5374">
            <v>348.92042698603598</v>
          </cell>
        </row>
        <row r="5375">
          <cell r="J5375">
            <v>74.214858450726595</v>
          </cell>
          <cell r="K5375">
            <v>345.21895812830161</v>
          </cell>
        </row>
        <row r="5376">
          <cell r="J5376">
            <v>72.062207371077662</v>
          </cell>
          <cell r="K5376">
            <v>342.55285237573838</v>
          </cell>
        </row>
        <row r="5377">
          <cell r="J5377">
            <v>70.071601778865684</v>
          </cell>
          <cell r="K5377">
            <v>340.47986290142887</v>
          </cell>
        </row>
        <row r="5378">
          <cell r="J5378">
            <v>68.086993841174788</v>
          </cell>
          <cell r="K5378">
            <v>338.7864192384925</v>
          </cell>
        </row>
        <row r="5379">
          <cell r="J5379">
            <v>66.134661923240728</v>
          </cell>
          <cell r="K5379">
            <v>337.2886442302655</v>
          </cell>
        </row>
        <row r="5380">
          <cell r="J5380">
            <v>64.533001006436109</v>
          </cell>
          <cell r="K5380">
            <v>335.58754319207395</v>
          </cell>
        </row>
        <row r="5381">
          <cell r="J5381">
            <v>63.226625279385168</v>
          </cell>
          <cell r="K5381">
            <v>333.56522809542605</v>
          </cell>
        </row>
        <row r="5382">
          <cell r="J5382">
            <v>62.011564322725746</v>
          </cell>
          <cell r="K5382">
            <v>331.26484593000418</v>
          </cell>
        </row>
        <row r="5383">
          <cell r="J5383">
            <v>60.852872398815222</v>
          </cell>
          <cell r="K5383">
            <v>328.81284164261831</v>
          </cell>
        </row>
        <row r="5384">
          <cell r="J5384">
            <v>59.70843002377007</v>
          </cell>
          <cell r="K5384">
            <v>326.33591930091791</v>
          </cell>
        </row>
        <row r="5385">
          <cell r="J5385">
            <v>58.550070929196856</v>
          </cell>
          <cell r="K5385">
            <v>323.94067527972533</v>
          </cell>
        </row>
        <row r="5386">
          <cell r="J5386">
            <v>57.421864384397431</v>
          </cell>
          <cell r="K5386">
            <v>321.81768176801802</v>
          </cell>
        </row>
        <row r="5387">
          <cell r="J5387">
            <v>56.314920008549841</v>
          </cell>
          <cell r="K5387">
            <v>319.94994204696883</v>
          </cell>
        </row>
        <row r="5388">
          <cell r="J5388">
            <v>55.247279853636734</v>
          </cell>
          <cell r="K5388">
            <v>318.27710353344486</v>
          </cell>
        </row>
        <row r="5389">
          <cell r="J5389">
            <v>54.28733937991197</v>
          </cell>
          <cell r="K5389">
            <v>316.8229694531417</v>
          </cell>
        </row>
        <row r="5390">
          <cell r="J5390">
            <v>0</v>
          </cell>
        </row>
        <row r="5391">
          <cell r="J5391">
            <v>62.45618272297542</v>
          </cell>
          <cell r="K5391">
            <v>265.60109447240939</v>
          </cell>
        </row>
        <row r="5392">
          <cell r="J5392">
            <v>52.648392307709514</v>
          </cell>
          <cell r="K5392">
            <v>264.73740644748813</v>
          </cell>
        </row>
        <row r="5393">
          <cell r="J5393">
            <v>50.693689201823311</v>
          </cell>
          <cell r="K5393">
            <v>263.45351406608808</v>
          </cell>
        </row>
        <row r="5394">
          <cell r="J5394">
            <v>50.518629200852644</v>
          </cell>
          <cell r="K5394">
            <v>261.62380365061432</v>
          </cell>
        </row>
        <row r="5395">
          <cell r="J5395">
            <v>51.05412053012568</v>
          </cell>
          <cell r="K5395">
            <v>260.02468614701468</v>
          </cell>
        </row>
        <row r="5396">
          <cell r="J5396">
            <v>51.930874566143906</v>
          </cell>
          <cell r="K5396">
            <v>259.45505532451119</v>
          </cell>
        </row>
        <row r="5397">
          <cell r="J5397">
            <v>52.764262451541789</v>
          </cell>
          <cell r="K5397">
            <v>260.04174222912781</v>
          </cell>
        </row>
        <row r="5398">
          <cell r="J5398">
            <v>53.134103931880702</v>
          </cell>
          <cell r="K5398">
            <v>261.95074666183149</v>
          </cell>
        </row>
        <row r="5399">
          <cell r="J5399">
            <v>52.981249029982827</v>
          </cell>
          <cell r="K5399">
            <v>264.9276685296532</v>
          </cell>
        </row>
        <row r="5400">
          <cell r="J5400">
            <v>52.318349991029173</v>
          </cell>
          <cell r="K5400">
            <v>268.21915125925062</v>
          </cell>
        </row>
        <row r="5401">
          <cell r="J5401">
            <v>51.206097004541313</v>
          </cell>
          <cell r="K5401">
            <v>271.29627092592153</v>
          </cell>
        </row>
        <row r="5402">
          <cell r="J5402">
            <v>49.786532499247478</v>
          </cell>
          <cell r="K5402">
            <v>274.06972340267635</v>
          </cell>
        </row>
        <row r="5403">
          <cell r="J5403">
            <v>48.317259702585154</v>
          </cell>
          <cell r="K5403">
            <v>276.54809821535144</v>
          </cell>
        </row>
        <row r="5404">
          <cell r="J5404">
            <v>47.002282958082098</v>
          </cell>
          <cell r="K5404">
            <v>278.81309148805258</v>
          </cell>
        </row>
        <row r="5405">
          <cell r="J5405">
            <v>45.844979051689556</v>
          </cell>
          <cell r="K5405">
            <v>280.92434500843518</v>
          </cell>
        </row>
        <row r="5406">
          <cell r="J5406">
            <v>44.8160782856691</v>
          </cell>
          <cell r="K5406">
            <v>282.84545089061652</v>
          </cell>
        </row>
        <row r="5407">
          <cell r="J5407">
            <v>43.929001951120306</v>
          </cell>
          <cell r="K5407">
            <v>284.5718788372493</v>
          </cell>
        </row>
        <row r="5408">
          <cell r="J5408">
            <v>43.14751253025436</v>
          </cell>
          <cell r="K5408">
            <v>286.20786490196946</v>
          </cell>
        </row>
        <row r="5409">
          <cell r="J5409">
            <v>42.415359017657117</v>
          </cell>
          <cell r="K5409">
            <v>287.80781665242444</v>
          </cell>
        </row>
        <row r="5410">
          <cell r="J5410">
            <v>41.71384276908698</v>
          </cell>
          <cell r="K5410">
            <v>289.42036846382246</v>
          </cell>
        </row>
        <row r="5411">
          <cell r="J5411">
            <v>40.974471962221408</v>
          </cell>
          <cell r="K5411">
            <v>291.08871062033842</v>
          </cell>
        </row>
        <row r="5412">
          <cell r="J5412">
            <v>40.174339171323702</v>
          </cell>
          <cell r="K5412">
            <v>292.80607963091143</v>
          </cell>
        </row>
        <row r="5413">
          <cell r="J5413">
            <v>39.31477175347009</v>
          </cell>
          <cell r="K5413">
            <v>294.48462833036149</v>
          </cell>
        </row>
        <row r="5414">
          <cell r="J5414">
            <v>38.377962710930412</v>
          </cell>
          <cell r="K5414">
            <v>296.07478241293302</v>
          </cell>
        </row>
        <row r="5415">
          <cell r="J5415">
            <v>37.386753955574584</v>
          </cell>
          <cell r="K5415">
            <v>297.5678101310304</v>
          </cell>
        </row>
        <row r="5416">
          <cell r="J5416">
            <v>36.395431774475036</v>
          </cell>
          <cell r="K5416">
            <v>298.96323522562989</v>
          </cell>
        </row>
        <row r="5417">
          <cell r="J5417">
            <v>35.455929751951572</v>
          </cell>
          <cell r="K5417">
            <v>300.28485919540799</v>
          </cell>
        </row>
        <row r="5418">
          <cell r="J5418">
            <v>34.58147476980826</v>
          </cell>
          <cell r="K5418">
            <v>301.53000997787296</v>
          </cell>
        </row>
        <row r="5419">
          <cell r="J5419">
            <v>33.780940578350453</v>
          </cell>
          <cell r="K5419">
            <v>302.70041897466524</v>
          </cell>
        </row>
        <row r="5420">
          <cell r="J5420">
            <v>33.075747228935356</v>
          </cell>
          <cell r="K5420">
            <v>303.79369555975001</v>
          </cell>
        </row>
        <row r="5421">
          <cell r="J5421">
            <v>32.440134350028835</v>
          </cell>
          <cell r="K5421">
            <v>304.77849655899485</v>
          </cell>
        </row>
        <row r="5422">
          <cell r="J5422">
            <v>31.824902289494077</v>
          </cell>
          <cell r="K5422">
            <v>305.60756127692349</v>
          </cell>
        </row>
        <row r="5423">
          <cell r="J5423">
            <v>31.236603816416675</v>
          </cell>
          <cell r="K5423">
            <v>306.28453317071347</v>
          </cell>
        </row>
        <row r="5424">
          <cell r="J5424">
            <v>30.711573348525057</v>
          </cell>
          <cell r="K5424">
            <v>306.81796771206126</v>
          </cell>
        </row>
        <row r="5425">
          <cell r="J5425">
            <v>30.242582997907864</v>
          </cell>
          <cell r="K5425">
            <v>307.22887851362418</v>
          </cell>
        </row>
        <row r="5426">
          <cell r="J5426">
            <v>29.830952719579937</v>
          </cell>
          <cell r="K5426">
            <v>307.57094040109166</v>
          </cell>
        </row>
        <row r="5427">
          <cell r="J5427">
            <v>29.507298193619274</v>
          </cell>
          <cell r="K5427">
            <v>307.85512101327629</v>
          </cell>
        </row>
        <row r="5428">
          <cell r="J5428">
            <v>29.271036045952552</v>
          </cell>
          <cell r="K5428">
            <v>308.08709653567598</v>
          </cell>
        </row>
        <row r="5429">
          <cell r="J5429">
            <v>29.098425143365276</v>
          </cell>
          <cell r="K5429">
            <v>308.28960857534861</v>
          </cell>
        </row>
        <row r="5430">
          <cell r="J5430">
            <v>28.973617866972752</v>
          </cell>
          <cell r="K5430">
            <v>308.46917474648467</v>
          </cell>
        </row>
        <row r="5431">
          <cell r="J5431">
            <v>28.873894522007468</v>
          </cell>
          <cell r="K5431">
            <v>308.63345158055824</v>
          </cell>
        </row>
        <row r="5432">
          <cell r="J5432">
            <v>28.770430661031483</v>
          </cell>
          <cell r="K5432">
            <v>308.79094838207527</v>
          </cell>
        </row>
        <row r="5433">
          <cell r="J5433">
            <v>28.650229879103357</v>
          </cell>
          <cell r="K5433">
            <v>308.93506899365445</v>
          </cell>
        </row>
        <row r="5434">
          <cell r="J5434">
            <v>28.505672244812146</v>
          </cell>
          <cell r="K5434">
            <v>309.04869686743098</v>
          </cell>
        </row>
        <row r="5435">
          <cell r="J5435">
            <v>28.341962115237497</v>
          </cell>
          <cell r="K5435">
            <v>309.10397193414474</v>
          </cell>
        </row>
        <row r="5436">
          <cell r="J5436">
            <v>28.172417926667713</v>
          </cell>
          <cell r="K5436">
            <v>309.0933307522356</v>
          </cell>
        </row>
        <row r="5437">
          <cell r="J5437">
            <v>0</v>
          </cell>
        </row>
        <row r="5438">
          <cell r="J5438">
            <v>70.746293051641288</v>
          </cell>
          <cell r="K5438">
            <v>166.75951104683554</v>
          </cell>
        </row>
        <row r="5439">
          <cell r="J5439">
            <v>60.312925765240124</v>
          </cell>
          <cell r="K5439">
            <v>164.74491696996228</v>
          </cell>
        </row>
        <row r="5440">
          <cell r="J5440">
            <v>58.99714290514234</v>
          </cell>
          <cell r="K5440">
            <v>162.57017794083805</v>
          </cell>
        </row>
        <row r="5441">
          <cell r="J5441">
            <v>60.341394558830039</v>
          </cell>
          <cell r="K5441">
            <v>159.97395773548149</v>
          </cell>
        </row>
        <row r="5442">
          <cell r="J5442">
            <v>61.235998039022135</v>
          </cell>
          <cell r="K5442">
            <v>157.73346379553516</v>
          </cell>
        </row>
        <row r="5443">
          <cell r="J5443">
            <v>64.268012466609363</v>
          </cell>
          <cell r="K5443">
            <v>155.91686012019986</v>
          </cell>
        </row>
        <row r="5444">
          <cell r="J5444">
            <v>69.085338483751599</v>
          </cell>
          <cell r="K5444">
            <v>154.77613558700651</v>
          </cell>
        </row>
        <row r="5445">
          <cell r="J5445">
            <v>73.401710904829699</v>
          </cell>
          <cell r="K5445">
            <v>157.30625812274786</v>
          </cell>
        </row>
        <row r="5446">
          <cell r="J5446">
            <v>77.362345339454492</v>
          </cell>
          <cell r="K5446">
            <v>166.23924706683499</v>
          </cell>
        </row>
        <row r="5447">
          <cell r="J5447">
            <v>80.976134528966412</v>
          </cell>
          <cell r="K5447">
            <v>185.78237880064708</v>
          </cell>
        </row>
        <row r="5448">
          <cell r="J5448">
            <v>82.527468720213037</v>
          </cell>
          <cell r="K5448">
            <v>223.87659468336003</v>
          </cell>
        </row>
        <row r="5449">
          <cell r="J5449">
            <v>80.263035394376317</v>
          </cell>
          <cell r="K5449">
            <v>262.18451427008875</v>
          </cell>
        </row>
        <row r="5450">
          <cell r="J5450">
            <v>75.826829692869424</v>
          </cell>
          <cell r="K5450">
            <v>281.24166293887816</v>
          </cell>
        </row>
        <row r="5451">
          <cell r="J5451">
            <v>71.11353909847962</v>
          </cell>
          <cell r="K5451">
            <v>290.02415190384909</v>
          </cell>
        </row>
        <row r="5452">
          <cell r="J5452">
            <v>66.527278766639725</v>
          </cell>
          <cell r="K5452">
            <v>295.07018551173525</v>
          </cell>
        </row>
        <row r="5453">
          <cell r="J5453">
            <v>62.244199102493958</v>
          </cell>
          <cell r="K5453">
            <v>298.20872566293684</v>
          </cell>
        </row>
        <row r="5454">
          <cell r="J5454">
            <v>58.490207439262775</v>
          </cell>
          <cell r="K5454">
            <v>300.05870624611345</v>
          </cell>
        </row>
        <row r="5455">
          <cell r="J5455">
            <v>55.275728828874826</v>
          </cell>
          <cell r="K5455">
            <v>301.29471536645565</v>
          </cell>
        </row>
        <row r="5456">
          <cell r="J5456">
            <v>52.568101083353326</v>
          </cell>
          <cell r="K5456">
            <v>302.24772929416497</v>
          </cell>
        </row>
        <row r="5457">
          <cell r="J5457">
            <v>50.263984704947084</v>
          </cell>
          <cell r="K5457">
            <v>303.02111130307583</v>
          </cell>
        </row>
        <row r="5458">
          <cell r="J5458">
            <v>48.224458368070543</v>
          </cell>
          <cell r="K5458">
            <v>303.74102323930828</v>
          </cell>
        </row>
        <row r="5459">
          <cell r="J5459">
            <v>46.388740697625472</v>
          </cell>
          <cell r="K5459">
            <v>304.46359794448551</v>
          </cell>
        </row>
        <row r="5460">
          <cell r="J5460">
            <v>44.732832736158116</v>
          </cell>
          <cell r="K5460">
            <v>305.07302342676161</v>
          </cell>
        </row>
        <row r="5461">
          <cell r="J5461">
            <v>43.206801586981364</v>
          </cell>
          <cell r="K5461">
            <v>305.50652454417946</v>
          </cell>
        </row>
        <row r="5462">
          <cell r="J5462">
            <v>41.755664416291317</v>
          </cell>
          <cell r="K5462">
            <v>305.84699409046038</v>
          </cell>
        </row>
        <row r="5463">
          <cell r="J5463">
            <v>40.351154898381118</v>
          </cell>
          <cell r="K5463">
            <v>306.12110185532117</v>
          </cell>
        </row>
        <row r="5464">
          <cell r="J5464">
            <v>39.030695739651655</v>
          </cell>
          <cell r="K5464">
            <v>306.3057544068522</v>
          </cell>
        </row>
        <row r="5465">
          <cell r="J5465">
            <v>37.787820100333413</v>
          </cell>
          <cell r="K5465">
            <v>306.41943405248696</v>
          </cell>
        </row>
        <row r="5466">
          <cell r="J5466">
            <v>36.605202973045621</v>
          </cell>
          <cell r="K5466">
            <v>306.45909704873463</v>
          </cell>
        </row>
        <row r="5467">
          <cell r="J5467">
            <v>35.523807401391288</v>
          </cell>
          <cell r="K5467">
            <v>306.40643087389742</v>
          </cell>
        </row>
        <row r="5468">
          <cell r="J5468">
            <v>34.565899658941234</v>
          </cell>
          <cell r="K5468">
            <v>306.30462268572467</v>
          </cell>
        </row>
        <row r="5469">
          <cell r="J5469">
            <v>33.712229157770771</v>
          </cell>
          <cell r="K5469">
            <v>306.16276316354691</v>
          </cell>
        </row>
        <row r="5470">
          <cell r="J5470">
            <v>32.94948353027219</v>
          </cell>
          <cell r="K5470">
            <v>306.01922585691807</v>
          </cell>
        </row>
        <row r="5471">
          <cell r="J5471">
            <v>32.26891104796826</v>
          </cell>
          <cell r="K5471">
            <v>305.93362369089033</v>
          </cell>
        </row>
        <row r="5472">
          <cell r="J5472">
            <v>31.628676044544182</v>
          </cell>
          <cell r="K5472">
            <v>305.92223951772769</v>
          </cell>
        </row>
        <row r="5473">
          <cell r="J5473">
            <v>30.994308640142499</v>
          </cell>
          <cell r="K5473">
            <v>305.97126538980137</v>
          </cell>
        </row>
        <row r="5474">
          <cell r="J5474">
            <v>30.367777535445018</v>
          </cell>
          <cell r="K5474">
            <v>306.07152800375655</v>
          </cell>
        </row>
        <row r="5475">
          <cell r="J5475">
            <v>29.777392478591995</v>
          </cell>
          <cell r="K5475">
            <v>306.21778665996692</v>
          </cell>
        </row>
        <row r="5476">
          <cell r="J5476">
            <v>29.250395691331519</v>
          </cell>
          <cell r="K5476">
            <v>306.41585257911765</v>
          </cell>
        </row>
        <row r="5477">
          <cell r="J5477">
            <v>28.798372683631399</v>
          </cell>
          <cell r="K5477">
            <v>306.67474310788975</v>
          </cell>
        </row>
        <row r="5478">
          <cell r="J5478">
            <v>28.432782248083161</v>
          </cell>
          <cell r="K5478">
            <v>306.9698979835855</v>
          </cell>
        </row>
        <row r="5479">
          <cell r="J5479">
            <v>28.145133306136302</v>
          </cell>
          <cell r="K5479">
            <v>307.26703024693563</v>
          </cell>
        </row>
        <row r="5480">
          <cell r="J5480">
            <v>27.904381614458583</v>
          </cell>
          <cell r="K5480">
            <v>307.54462167518733</v>
          </cell>
        </row>
        <row r="5481">
          <cell r="J5481">
            <v>27.689909991837602</v>
          </cell>
          <cell r="K5481">
            <v>307.81037556264783</v>
          </cell>
        </row>
        <row r="5482">
          <cell r="J5482">
            <v>27.500147629364079</v>
          </cell>
          <cell r="K5482">
            <v>308.08438253713791</v>
          </cell>
        </row>
        <row r="5483">
          <cell r="J5483">
            <v>27.331178022864648</v>
          </cell>
          <cell r="K5483">
            <v>308.41261051233164</v>
          </cell>
        </row>
        <row r="5484">
          <cell r="J5484">
            <v>27.175162955304785</v>
          </cell>
          <cell r="K5484">
            <v>308.82804196953282</v>
          </cell>
        </row>
        <row r="5485">
          <cell r="J5485">
            <v>27.035794278559003</v>
          </cell>
          <cell r="K5485">
            <v>309.28781108505171</v>
          </cell>
        </row>
        <row r="5486">
          <cell r="J5486">
            <v>26.916089564280824</v>
          </cell>
          <cell r="K5486">
            <v>309.73728214265054</v>
          </cell>
        </row>
        <row r="5487">
          <cell r="J5487">
            <v>26.822938630159229</v>
          </cell>
          <cell r="K5487">
            <v>310.13508101470205</v>
          </cell>
        </row>
        <row r="5488">
          <cell r="J5488">
            <v>26.763021645951866</v>
          </cell>
          <cell r="K5488">
            <v>310.44408597564029</v>
          </cell>
        </row>
        <row r="5489">
          <cell r="J5489">
            <v>26.740833122258838</v>
          </cell>
          <cell r="K5489">
            <v>310.67005507028011</v>
          </cell>
        </row>
        <row r="5490">
          <cell r="J5490">
            <v>26.759084773057459</v>
          </cell>
          <cell r="K5490">
            <v>310.87220610546319</v>
          </cell>
        </row>
        <row r="5491">
          <cell r="J5491">
            <v>26.807243707397308</v>
          </cell>
          <cell r="K5491">
            <v>311.07709893863046</v>
          </cell>
        </row>
        <row r="5492">
          <cell r="J5492">
            <v>26.85913145457026</v>
          </cell>
          <cell r="K5492">
            <v>311.25949141187471</v>
          </cell>
        </row>
        <row r="5493">
          <cell r="J5493">
            <v>26.899322896150526</v>
          </cell>
          <cell r="K5493">
            <v>311.40088477056941</v>
          </cell>
        </row>
        <row r="5494">
          <cell r="J5494">
            <v>26.934278354870177</v>
          </cell>
          <cell r="K5494">
            <v>311.50217254370887</v>
          </cell>
        </row>
        <row r="5495">
          <cell r="J5495">
            <v>26.967010643596428</v>
          </cell>
          <cell r="K5495">
            <v>311.55768459921887</v>
          </cell>
        </row>
        <row r="5496">
          <cell r="J5496">
            <v>26.997333233456835</v>
          </cell>
          <cell r="K5496">
            <v>311.55558742619348</v>
          </cell>
        </row>
        <row r="5497">
          <cell r="J5497">
            <v>27.037169162084282</v>
          </cell>
          <cell r="K5497">
            <v>311.52437924792724</v>
          </cell>
        </row>
        <row r="5498">
          <cell r="J5498">
            <v>27.097449399161512</v>
          </cell>
          <cell r="K5498">
            <v>311.47719894802833</v>
          </cell>
        </row>
        <row r="5499">
          <cell r="J5499">
            <v>27.171637631372519</v>
          </cell>
          <cell r="K5499">
            <v>311.40201925951988</v>
          </cell>
        </row>
        <row r="5500">
          <cell r="J5500">
            <v>27.259243852126531</v>
          </cell>
          <cell r="K5500">
            <v>311.29976823066812</v>
          </cell>
        </row>
        <row r="5501">
          <cell r="J5501">
            <v>27.368013923064122</v>
          </cell>
          <cell r="K5501">
            <v>311.17644847953505</v>
          </cell>
        </row>
        <row r="5502">
          <cell r="J5502">
            <v>27.492089435576588</v>
          </cell>
          <cell r="K5502">
            <v>311.03328120664821</v>
          </cell>
        </row>
        <row r="5503">
          <cell r="J5503">
            <v>27.630351273611051</v>
          </cell>
          <cell r="K5503">
            <v>310.84490114041876</v>
          </cell>
        </row>
        <row r="5504">
          <cell r="J5504">
            <v>27.787235166612763</v>
          </cell>
          <cell r="K5504">
            <v>310.59847748672621</v>
          </cell>
        </row>
        <row r="5505">
          <cell r="J5505">
            <v>27.949380398932266</v>
          </cell>
          <cell r="K5505">
            <v>310.30367992028226</v>
          </cell>
        </row>
        <row r="5506">
          <cell r="J5506">
            <v>28.108428977971613</v>
          </cell>
          <cell r="K5506">
            <v>309.95674708948587</v>
          </cell>
        </row>
        <row r="5507">
          <cell r="J5507">
            <v>28.256553182251672</v>
          </cell>
          <cell r="K5507">
            <v>309.56686411714691</v>
          </cell>
        </row>
        <row r="5508">
          <cell r="J5508">
            <v>28.384873356960423</v>
          </cell>
          <cell r="K5508">
            <v>309.17477844823281</v>
          </cell>
        </row>
        <row r="5509">
          <cell r="J5509">
            <v>28.505571077511643</v>
          </cell>
          <cell r="K5509">
            <v>308.81516409966991</v>
          </cell>
        </row>
        <row r="5510">
          <cell r="J5510">
            <v>28.621859213975494</v>
          </cell>
          <cell r="K5510">
            <v>308.4926988665402</v>
          </cell>
        </row>
        <row r="5511">
          <cell r="J5511">
            <v>28.726247059948566</v>
          </cell>
          <cell r="K5511">
            <v>308.20263327244447</v>
          </cell>
        </row>
        <row r="5512">
          <cell r="J5512">
            <v>28.826353954787979</v>
          </cell>
          <cell r="K5512">
            <v>307.93631802706631</v>
          </cell>
        </row>
        <row r="5513">
          <cell r="J5513">
            <v>28.916829974056178</v>
          </cell>
          <cell r="K5513">
            <v>307.68297872590745</v>
          </cell>
        </row>
        <row r="5514">
          <cell r="J5514">
            <v>28.982610815652354</v>
          </cell>
          <cell r="K5514">
            <v>307.43552412468443</v>
          </cell>
        </row>
        <row r="5515">
          <cell r="J5515">
            <v>29.02437615226177</v>
          </cell>
          <cell r="K5515">
            <v>307.19445951587926</v>
          </cell>
        </row>
        <row r="5516">
          <cell r="J5516">
            <v>29.050399074937832</v>
          </cell>
          <cell r="K5516">
            <v>306.96348415743898</v>
          </cell>
        </row>
        <row r="5517">
          <cell r="J5517">
            <v>29.072031606659227</v>
          </cell>
          <cell r="K5517">
            <v>306.72190148978382</v>
          </cell>
        </row>
        <row r="5518">
          <cell r="J5518">
            <v>29.094609376915205</v>
          </cell>
          <cell r="K5518">
            <v>306.44018271070769</v>
          </cell>
        </row>
        <row r="5519">
          <cell r="J5519">
            <v>29.114443765194597</v>
          </cell>
          <cell r="K5519">
            <v>306.10417450458795</v>
          </cell>
        </row>
        <row r="5520">
          <cell r="J5520">
            <v>29.131204849856342</v>
          </cell>
          <cell r="K5520">
            <v>305.71579969658717</v>
          </cell>
        </row>
        <row r="5521">
          <cell r="J5521">
            <v>29.149802576660957</v>
          </cell>
          <cell r="K5521">
            <v>305.28573034595206</v>
          </cell>
        </row>
        <row r="5522">
          <cell r="J5522">
            <v>29.169517312608988</v>
          </cell>
          <cell r="K5522">
            <v>304.84234454702266</v>
          </cell>
        </row>
        <row r="5523">
          <cell r="J5523">
            <v>29.193435855977945</v>
          </cell>
          <cell r="K5523">
            <v>304.42736552585518</v>
          </cell>
        </row>
        <row r="5524">
          <cell r="J5524">
            <v>29.226848806588897</v>
          </cell>
          <cell r="K5524">
            <v>304.04788355325883</v>
          </cell>
        </row>
        <row r="5525">
          <cell r="J5525">
            <v>29.269749598182731</v>
          </cell>
          <cell r="K5525">
            <v>303.67602963873492</v>
          </cell>
        </row>
        <row r="5526">
          <cell r="J5526">
            <v>29.322735844983086</v>
          </cell>
          <cell r="K5526">
            <v>303.29504925135905</v>
          </cell>
        </row>
        <row r="5527">
          <cell r="J5527">
            <v>29.393036661627072</v>
          </cell>
          <cell r="K5527">
            <v>302.89049941774215</v>
          </cell>
        </row>
        <row r="5528">
          <cell r="J5528">
            <v>29.490126246215819</v>
          </cell>
          <cell r="K5528">
            <v>302.45166349584463</v>
          </cell>
        </row>
        <row r="5529">
          <cell r="J5529">
            <v>29.615182508425516</v>
          </cell>
          <cell r="K5529">
            <v>301.99726340032112</v>
          </cell>
        </row>
        <row r="5530">
          <cell r="J5530">
            <v>29.770761459690853</v>
          </cell>
          <cell r="K5530">
            <v>301.5549990135458</v>
          </cell>
        </row>
        <row r="5531">
          <cell r="J5531">
            <v>29.95789153304213</v>
          </cell>
          <cell r="K5531">
            <v>301.13259499625951</v>
          </cell>
        </row>
        <row r="5532">
          <cell r="J5532">
            <v>30.163243974105178</v>
          </cell>
          <cell r="K5532">
            <v>300.72585537681204</v>
          </cell>
        </row>
        <row r="5533">
          <cell r="J5533">
            <v>30.372359750291178</v>
          </cell>
          <cell r="K5533">
            <v>300.32203743718622</v>
          </cell>
        </row>
        <row r="5534">
          <cell r="J5534">
            <v>30.586432268196837</v>
          </cell>
          <cell r="K5534">
            <v>299.93036867448586</v>
          </cell>
        </row>
        <row r="5535">
          <cell r="J5535">
            <v>30.811673130989842</v>
          </cell>
          <cell r="K5535">
            <v>299.52618242470464</v>
          </cell>
        </row>
        <row r="5536">
          <cell r="J5536">
            <v>31.042710707655679</v>
          </cell>
          <cell r="K5536">
            <v>299.0303867989428</v>
          </cell>
        </row>
        <row r="5537">
          <cell r="J5537">
            <v>31.270193769798151</v>
          </cell>
          <cell r="K5537">
            <v>298.44842678022673</v>
          </cell>
        </row>
        <row r="5538">
          <cell r="J5538">
            <v>31.482985112664156</v>
          </cell>
          <cell r="K5538">
            <v>297.80819721592241</v>
          </cell>
        </row>
        <row r="5539">
          <cell r="J5539">
            <v>31.673271611194316</v>
          </cell>
          <cell r="K5539">
            <v>297.09526908512515</v>
          </cell>
        </row>
        <row r="5540">
          <cell r="J5540">
            <v>31.83009446545551</v>
          </cell>
          <cell r="K5540">
            <v>296.30885177941184</v>
          </cell>
        </row>
        <row r="5541">
          <cell r="J5541">
            <v>31.945561696468037</v>
          </cell>
          <cell r="K5541">
            <v>295.48358229844996</v>
          </cell>
        </row>
        <row r="5542">
          <cell r="J5542">
            <v>0</v>
          </cell>
        </row>
        <row r="5543">
          <cell r="J5543">
            <v>79.552344074251877</v>
          </cell>
          <cell r="K5543">
            <v>167.47122158858238</v>
          </cell>
        </row>
        <row r="5544">
          <cell r="J5544">
            <v>74.234822582578047</v>
          </cell>
          <cell r="K5544">
            <v>157.06795318751102</v>
          </cell>
        </row>
        <row r="5545">
          <cell r="J5545">
            <v>71.772650739570395</v>
          </cell>
          <cell r="K5545">
            <v>148.24059418249323</v>
          </cell>
        </row>
        <row r="5546">
          <cell r="J5546">
            <v>69.844223490386895</v>
          </cell>
          <cell r="K5546">
            <v>142.19355846320153</v>
          </cell>
        </row>
        <row r="5547">
          <cell r="J5547">
            <v>68.217211684531293</v>
          </cell>
          <cell r="K5547">
            <v>138.65231946916953</v>
          </cell>
        </row>
        <row r="5548">
          <cell r="J5548">
            <v>67.085919513594121</v>
          </cell>
          <cell r="K5548">
            <v>138.51664450246574</v>
          </cell>
        </row>
        <row r="5549">
          <cell r="J5549">
            <v>66.402023712519224</v>
          </cell>
          <cell r="K5549">
            <v>141.10618479794289</v>
          </cell>
        </row>
        <row r="5550">
          <cell r="J5550">
            <v>66.134854767054051</v>
          </cell>
          <cell r="K5550">
            <v>145.59160820975893</v>
          </cell>
        </row>
        <row r="5551">
          <cell r="J5551">
            <v>66.275152238209373</v>
          </cell>
          <cell r="K5551">
            <v>151.62082327675208</v>
          </cell>
        </row>
        <row r="5552">
          <cell r="J5552">
            <v>66.934948586059662</v>
          </cell>
          <cell r="K5552">
            <v>159.94796474428244</v>
          </cell>
        </row>
        <row r="5553">
          <cell r="J5553">
            <v>67.950399620107149</v>
          </cell>
          <cell r="K5553">
            <v>170.96053833483839</v>
          </cell>
        </row>
        <row r="5554">
          <cell r="J5554">
            <v>68.96114500831105</v>
          </cell>
          <cell r="K5554">
            <v>184.72239583690006</v>
          </cell>
        </row>
        <row r="5555">
          <cell r="J5555">
            <v>69.438096563927488</v>
          </cell>
          <cell r="K5555">
            <v>201.40862984271286</v>
          </cell>
        </row>
        <row r="5556">
          <cell r="J5556">
            <v>68.704338592577031</v>
          </cell>
          <cell r="K5556">
            <v>219.34841310479609</v>
          </cell>
        </row>
        <row r="5557">
          <cell r="J5557">
            <v>66.724669017811095</v>
          </cell>
          <cell r="K5557">
            <v>235.22609152633044</v>
          </cell>
        </row>
        <row r="5558">
          <cell r="J5558">
            <v>64.032814216111319</v>
          </cell>
          <cell r="K5558">
            <v>247.51572210029539</v>
          </cell>
        </row>
        <row r="5559">
          <cell r="J5559">
            <v>61.119428303430098</v>
          </cell>
          <cell r="K5559">
            <v>256.55637352750534</v>
          </cell>
        </row>
        <row r="5560">
          <cell r="J5560">
            <v>58.352747095407103</v>
          </cell>
          <cell r="K5560">
            <v>263.37444851423368</v>
          </cell>
        </row>
        <row r="5561">
          <cell r="J5561">
            <v>55.819157816695956</v>
          </cell>
          <cell r="K5561">
            <v>268.75635837291503</v>
          </cell>
        </row>
        <row r="5562">
          <cell r="J5562">
            <v>53.495407242690327</v>
          </cell>
          <cell r="K5562">
            <v>273.0984399386067</v>
          </cell>
        </row>
        <row r="5563">
          <cell r="J5563">
            <v>51.315749955784945</v>
          </cell>
          <cell r="K5563">
            <v>276.69410616587061</v>
          </cell>
        </row>
        <row r="5564">
          <cell r="J5564">
            <v>49.202445001048943</v>
          </cell>
          <cell r="K5564">
            <v>279.64109379162755</v>
          </cell>
        </row>
        <row r="5565">
          <cell r="J5565">
            <v>47.187161339414978</v>
          </cell>
          <cell r="K5565">
            <v>282.02732937087728</v>
          </cell>
        </row>
        <row r="5566">
          <cell r="J5566">
            <v>45.295017485008152</v>
          </cell>
          <cell r="K5566">
            <v>283.88431948197126</v>
          </cell>
        </row>
        <row r="5567">
          <cell r="J5567">
            <v>43.556478040981368</v>
          </cell>
          <cell r="K5567">
            <v>285.30498614365172</v>
          </cell>
        </row>
        <row r="5568">
          <cell r="J5568">
            <v>41.998935976013051</v>
          </cell>
          <cell r="K5568">
            <v>286.41434612186163</v>
          </cell>
        </row>
        <row r="5569">
          <cell r="J5569">
            <v>40.564530319970402</v>
          </cell>
          <cell r="K5569">
            <v>287.26316655613607</v>
          </cell>
        </row>
        <row r="5570">
          <cell r="J5570">
            <v>39.21585231321513</v>
          </cell>
          <cell r="K5570">
            <v>287.9598636534559</v>
          </cell>
        </row>
        <row r="5571">
          <cell r="J5571">
            <v>37.942700622586486</v>
          </cell>
          <cell r="K5571">
            <v>288.56176847316203</v>
          </cell>
        </row>
        <row r="5572">
          <cell r="J5572">
            <v>36.714570775068367</v>
          </cell>
          <cell r="K5572">
            <v>289.06570316161839</v>
          </cell>
        </row>
        <row r="5573">
          <cell r="J5573">
            <v>35.510061219142692</v>
          </cell>
          <cell r="K5573">
            <v>289.46946215686984</v>
          </cell>
        </row>
        <row r="5574">
          <cell r="J5574">
            <v>34.346973530501607</v>
          </cell>
          <cell r="K5574">
            <v>289.79719856655106</v>
          </cell>
        </row>
        <row r="5575">
          <cell r="J5575">
            <v>33.227477756326458</v>
          </cell>
          <cell r="K5575">
            <v>290.0610066470677</v>
          </cell>
        </row>
        <row r="5576">
          <cell r="J5576">
            <v>32.119176209044959</v>
          </cell>
          <cell r="K5576">
            <v>290.28876218536453</v>
          </cell>
        </row>
        <row r="5577">
          <cell r="J5577">
            <v>31.03280640453924</v>
          </cell>
          <cell r="K5577">
            <v>290.52854192078394</v>
          </cell>
        </row>
        <row r="5578">
          <cell r="J5578">
            <v>29.974217981118358</v>
          </cell>
          <cell r="K5578">
            <v>290.77537608264345</v>
          </cell>
        </row>
        <row r="5579">
          <cell r="J5579">
            <v>28.924764543378846</v>
          </cell>
          <cell r="K5579">
            <v>291.02292753851259</v>
          </cell>
        </row>
        <row r="5580">
          <cell r="J5580">
            <v>27.901977176184694</v>
          </cell>
          <cell r="K5580">
            <v>291.25893416214751</v>
          </cell>
        </row>
        <row r="5581">
          <cell r="J5581">
            <v>26.939508018626359</v>
          </cell>
          <cell r="K5581">
            <v>291.46328374249873</v>
          </cell>
        </row>
        <row r="5582">
          <cell r="J5582">
            <v>26.04536002831718</v>
          </cell>
          <cell r="K5582">
            <v>291.63777842779905</v>
          </cell>
        </row>
        <row r="5583">
          <cell r="J5583">
            <v>25.2322649990261</v>
          </cell>
          <cell r="K5583">
            <v>291.76488175463066</v>
          </cell>
        </row>
        <row r="5584">
          <cell r="J5584">
            <v>24.524358113937293</v>
          </cell>
          <cell r="K5584">
            <v>291.82237264277796</v>
          </cell>
        </row>
        <row r="5585">
          <cell r="J5585">
            <v>23.914960600075858</v>
          </cell>
          <cell r="K5585">
            <v>291.81912479335347</v>
          </cell>
        </row>
        <row r="5586">
          <cell r="J5586">
            <v>23.396616909697926</v>
          </cell>
          <cell r="K5586">
            <v>291.77227457465972</v>
          </cell>
        </row>
        <row r="5587">
          <cell r="J5587">
            <v>22.973198440845188</v>
          </cell>
          <cell r="K5587">
            <v>291.68329738446255</v>
          </cell>
        </row>
        <row r="5588">
          <cell r="J5588">
            <v>0</v>
          </cell>
        </row>
        <row r="5589">
          <cell r="J5589">
            <v>76.50408781936784</v>
          </cell>
        </row>
        <row r="5590">
          <cell r="J5590">
            <v>70.709788430567386</v>
          </cell>
        </row>
        <row r="5591">
          <cell r="J5591">
            <v>69.860472575955754</v>
          </cell>
          <cell r="K5591">
            <v>91.041834698896963</v>
          </cell>
        </row>
        <row r="5592">
          <cell r="J5592">
            <v>70.919095266018388</v>
          </cell>
          <cell r="K5592">
            <v>94.144824507851325</v>
          </cell>
        </row>
        <row r="5593">
          <cell r="J5593">
            <v>72.859266360835804</v>
          </cell>
          <cell r="K5593">
            <v>99.706840169674649</v>
          </cell>
        </row>
        <row r="5594">
          <cell r="J5594">
            <v>75.067292916387203</v>
          </cell>
          <cell r="K5594">
            <v>108.20865234998064</v>
          </cell>
        </row>
        <row r="5595">
          <cell r="J5595">
            <v>77.185264239960546</v>
          </cell>
          <cell r="K5595">
            <v>122.69211819332847</v>
          </cell>
        </row>
        <row r="5596">
          <cell r="J5596">
            <v>78.548823154010577</v>
          </cell>
          <cell r="K5596">
            <v>144.54460847568649</v>
          </cell>
        </row>
        <row r="5597">
          <cell r="J5597">
            <v>78.517224765789763</v>
          </cell>
          <cell r="K5597">
            <v>169.91942558522567</v>
          </cell>
        </row>
        <row r="5598">
          <cell r="J5598">
            <v>76.967365417056101</v>
          </cell>
          <cell r="K5598">
            <v>192.47508054004405</v>
          </cell>
        </row>
        <row r="5599">
          <cell r="J5599">
            <v>74.57837063188353</v>
          </cell>
          <cell r="K5599">
            <v>208.76109111436571</v>
          </cell>
        </row>
        <row r="5600">
          <cell r="J5600">
            <v>72.105944217420699</v>
          </cell>
          <cell r="K5600">
            <v>220.18416149455598</v>
          </cell>
        </row>
        <row r="5601">
          <cell r="J5601">
            <v>69.748044159040504</v>
          </cell>
          <cell r="K5601">
            <v>229.73546673187343</v>
          </cell>
        </row>
        <row r="5602">
          <cell r="J5602">
            <v>67.435244567293424</v>
          </cell>
          <cell r="K5602">
            <v>238.4955964926458</v>
          </cell>
        </row>
        <row r="5603">
          <cell r="J5603">
            <v>65.117491472376827</v>
          </cell>
          <cell r="K5603">
            <v>246.087527906861</v>
          </cell>
        </row>
        <row r="5604">
          <cell r="J5604">
            <v>62.745822332559619</v>
          </cell>
          <cell r="K5604">
            <v>252.48821797611001</v>
          </cell>
        </row>
        <row r="5605">
          <cell r="J5605">
            <v>60.409134878768242</v>
          </cell>
          <cell r="K5605">
            <v>257.92164174661349</v>
          </cell>
        </row>
        <row r="5606">
          <cell r="J5606">
            <v>58.158646293155499</v>
          </cell>
          <cell r="K5606">
            <v>262.39161565977497</v>
          </cell>
        </row>
        <row r="5607">
          <cell r="J5607">
            <v>55.925547122505442</v>
          </cell>
          <cell r="K5607">
            <v>265.98406276637911</v>
          </cell>
        </row>
        <row r="5608">
          <cell r="J5608">
            <v>53.680926329137542</v>
          </cell>
          <cell r="K5608">
            <v>269.14236770136449</v>
          </cell>
        </row>
        <row r="5609">
          <cell r="J5609">
            <v>51.387576937096703</v>
          </cell>
          <cell r="K5609">
            <v>272.11877306774812</v>
          </cell>
        </row>
        <row r="5610">
          <cell r="J5610">
            <v>49.022907602298133</v>
          </cell>
          <cell r="K5610">
            <v>274.86344220562569</v>
          </cell>
        </row>
        <row r="5611">
          <cell r="J5611">
            <v>46.700169764480947</v>
          </cell>
          <cell r="K5611">
            <v>277.26292403417199</v>
          </cell>
        </row>
        <row r="5612">
          <cell r="J5612">
            <v>44.537438612085701</v>
          </cell>
          <cell r="K5612">
            <v>279.15355885345275</v>
          </cell>
        </row>
        <row r="5613">
          <cell r="J5613">
            <v>42.5531906503128</v>
          </cell>
          <cell r="K5613">
            <v>280.45181896223914</v>
          </cell>
        </row>
        <row r="5614">
          <cell r="J5614">
            <v>40.805229995080033</v>
          </cell>
          <cell r="K5614">
            <v>281.22056879223692</v>
          </cell>
        </row>
        <row r="5615">
          <cell r="J5615">
            <v>39.293544528552516</v>
          </cell>
          <cell r="K5615">
            <v>281.60980566882023</v>
          </cell>
        </row>
        <row r="5616">
          <cell r="J5616">
            <v>37.941404314551328</v>
          </cell>
          <cell r="K5616">
            <v>281.76066273340882</v>
          </cell>
        </row>
        <row r="5617">
          <cell r="J5617">
            <v>36.696542648282801</v>
          </cell>
          <cell r="K5617">
            <v>281.8645731658977</v>
          </cell>
        </row>
        <row r="5618">
          <cell r="J5618">
            <v>35.519953562787073</v>
          </cell>
          <cell r="K5618">
            <v>282.05875694428175</v>
          </cell>
        </row>
        <row r="5619">
          <cell r="J5619">
            <v>34.392673814439178</v>
          </cell>
          <cell r="K5619">
            <v>282.34235876293201</v>
          </cell>
        </row>
        <row r="5620">
          <cell r="J5620">
            <v>33.321635384365415</v>
          </cell>
          <cell r="K5620">
            <v>282.72305484780128</v>
          </cell>
        </row>
        <row r="5621">
          <cell r="J5621">
            <v>32.314907473871244</v>
          </cell>
          <cell r="K5621">
            <v>283.16272224460607</v>
          </cell>
        </row>
        <row r="5622">
          <cell r="J5622">
            <v>31.379367040975335</v>
          </cell>
          <cell r="K5622">
            <v>283.61264447118469</v>
          </cell>
        </row>
        <row r="5623">
          <cell r="J5623">
            <v>30.508884681849906</v>
          </cell>
          <cell r="K5623">
            <v>284.05045841971446</v>
          </cell>
        </row>
        <row r="5624">
          <cell r="J5624">
            <v>29.688670023821004</v>
          </cell>
          <cell r="K5624">
            <v>284.47217124170703</v>
          </cell>
        </row>
        <row r="5625">
          <cell r="J5625">
            <v>28.919365659203795</v>
          </cell>
          <cell r="K5625">
            <v>284.89962954844395</v>
          </cell>
        </row>
        <row r="5626">
          <cell r="J5626">
            <v>28.195747682752916</v>
          </cell>
          <cell r="K5626">
            <v>285.33044178417026</v>
          </cell>
        </row>
        <row r="5627">
          <cell r="J5627">
            <v>27.493516180959219</v>
          </cell>
          <cell r="K5627">
            <v>285.76493232519653</v>
          </cell>
        </row>
        <row r="5628">
          <cell r="J5628">
            <v>26.799967910630247</v>
          </cell>
          <cell r="K5628">
            <v>286.20596589057465</v>
          </cell>
        </row>
        <row r="5629">
          <cell r="J5629">
            <v>26.119213006211535</v>
          </cell>
          <cell r="K5629">
            <v>286.63641159057357</v>
          </cell>
        </row>
        <row r="5630">
          <cell r="J5630">
            <v>25.44826251528939</v>
          </cell>
          <cell r="K5630">
            <v>287.05135312653573</v>
          </cell>
        </row>
        <row r="5631">
          <cell r="J5631">
            <v>24.794018070282895</v>
          </cell>
          <cell r="K5631">
            <v>287.45406890365388</v>
          </cell>
        </row>
        <row r="5632">
          <cell r="J5632">
            <v>24.182218428948598</v>
          </cell>
          <cell r="K5632">
            <v>287.82860088210134</v>
          </cell>
        </row>
        <row r="5633">
          <cell r="J5633">
            <v>23.634408288060666</v>
          </cell>
          <cell r="K5633">
            <v>288.14263217800976</v>
          </cell>
        </row>
        <row r="5634">
          <cell r="J5634">
            <v>23.165433006147424</v>
          </cell>
          <cell r="K5634">
            <v>288.38118453033724</v>
          </cell>
        </row>
        <row r="5635">
          <cell r="J5635">
            <v>22.786597258747172</v>
          </cell>
          <cell r="K5635">
            <v>288.53228223934877</v>
          </cell>
        </row>
        <row r="5636">
          <cell r="J5636">
            <v>22.496111442539004</v>
          </cell>
          <cell r="K5636">
            <v>288.58518627514138</v>
          </cell>
        </row>
        <row r="5637">
          <cell r="J5637">
            <v>22.290894144798912</v>
          </cell>
          <cell r="K5637">
            <v>288.57760465300908</v>
          </cell>
        </row>
        <row r="5638">
          <cell r="J5638">
            <v>22.168199098910613</v>
          </cell>
          <cell r="K5638">
            <v>288.5502801765893</v>
          </cell>
        </row>
        <row r="5639">
          <cell r="J5639">
            <v>22.112772909020215</v>
          </cell>
          <cell r="K5639">
            <v>288.51595246270404</v>
          </cell>
        </row>
        <row r="5640">
          <cell r="J5640">
            <v>22.109961501027527</v>
          </cell>
          <cell r="K5640">
            <v>288.47475145832658</v>
          </cell>
        </row>
        <row r="5641">
          <cell r="J5641">
            <v>22.155764192232404</v>
          </cell>
          <cell r="K5641">
            <v>288.46295662028325</v>
          </cell>
        </row>
        <row r="5642">
          <cell r="J5642">
            <v>22.246106019247307</v>
          </cell>
          <cell r="K5642">
            <v>288.49550247796122</v>
          </cell>
        </row>
        <row r="5643">
          <cell r="J5643">
            <v>22.372918654832898</v>
          </cell>
          <cell r="K5643">
            <v>288.43782813590173</v>
          </cell>
        </row>
        <row r="5644">
          <cell r="J5644">
            <v>22.536147520654062</v>
          </cell>
          <cell r="K5644">
            <v>288.17734389512032</v>
          </cell>
        </row>
        <row r="5645">
          <cell r="J5645">
            <v>22.729051698856352</v>
          </cell>
          <cell r="K5645">
            <v>287.79328690734297</v>
          </cell>
        </row>
        <row r="5646">
          <cell r="J5646">
            <v>22.93188433279369</v>
          </cell>
          <cell r="K5646">
            <v>287.31430337940094</v>
          </cell>
        </row>
        <row r="5647">
          <cell r="J5647">
            <v>23.132927112352487</v>
          </cell>
          <cell r="K5647">
            <v>286.69782612798309</v>
          </cell>
        </row>
        <row r="5648">
          <cell r="J5648">
            <v>23.335516899094856</v>
          </cell>
          <cell r="K5648">
            <v>286.07911456146019</v>
          </cell>
        </row>
        <row r="5649">
          <cell r="J5649">
            <v>23.549446329912307</v>
          </cell>
          <cell r="K5649">
            <v>285.57556209750567</v>
          </cell>
        </row>
        <row r="5650">
          <cell r="J5650">
            <v>23.780051036110493</v>
          </cell>
          <cell r="K5650">
            <v>285.11100825255397</v>
          </cell>
        </row>
        <row r="5651">
          <cell r="J5651">
            <v>24.033942502255641</v>
          </cell>
          <cell r="K5651">
            <v>284.6207090148697</v>
          </cell>
        </row>
        <row r="5652">
          <cell r="J5652">
            <v>24.314153221697712</v>
          </cell>
          <cell r="K5652">
            <v>284.10509265485359</v>
          </cell>
        </row>
        <row r="5653">
          <cell r="J5653">
            <v>24.611320515971475</v>
          </cell>
          <cell r="K5653">
            <v>283.56438711760916</v>
          </cell>
        </row>
        <row r="5654">
          <cell r="J5654">
            <v>24.907582202113737</v>
          </cell>
          <cell r="K5654">
            <v>282.98633690922895</v>
          </cell>
        </row>
        <row r="5655">
          <cell r="J5655">
            <v>25.189388925750148</v>
          </cell>
          <cell r="K5655">
            <v>282.33877772824911</v>
          </cell>
        </row>
        <row r="5656">
          <cell r="J5656">
            <v>25.451320782098765</v>
          </cell>
          <cell r="K5656">
            <v>281.63728292520909</v>
          </cell>
        </row>
        <row r="5657">
          <cell r="J5657">
            <v>25.685782083511974</v>
          </cell>
          <cell r="K5657">
            <v>280.92945655320636</v>
          </cell>
        </row>
        <row r="5658">
          <cell r="J5658">
            <v>25.888887720511196</v>
          </cell>
          <cell r="K5658">
            <v>280.22402151596862</v>
          </cell>
        </row>
        <row r="5659">
          <cell r="J5659">
            <v>26.06629594363838</v>
          </cell>
          <cell r="K5659">
            <v>279.53389643300449</v>
          </cell>
        </row>
        <row r="5660">
          <cell r="J5660">
            <v>26.224184562253313</v>
          </cell>
          <cell r="K5660">
            <v>278.91860942795813</v>
          </cell>
        </row>
        <row r="5661">
          <cell r="J5661">
            <v>26.362293648548043</v>
          </cell>
          <cell r="K5661">
            <v>278.40093829534771</v>
          </cell>
        </row>
        <row r="5662">
          <cell r="J5662">
            <v>26.479695025948317</v>
          </cell>
          <cell r="K5662">
            <v>277.96338515567049</v>
          </cell>
        </row>
        <row r="5663">
          <cell r="J5663">
            <v>26.577836508374872</v>
          </cell>
          <cell r="K5663">
            <v>277.59736161806217</v>
          </cell>
        </row>
        <row r="5664">
          <cell r="J5664">
            <v>26.663647326332825</v>
          </cell>
          <cell r="K5664">
            <v>277.30364216486106</v>
          </cell>
        </row>
        <row r="5665">
          <cell r="J5665">
            <v>26.746426438826596</v>
          </cell>
          <cell r="K5665">
            <v>277.09079052922732</v>
          </cell>
        </row>
        <row r="5666">
          <cell r="J5666">
            <v>26.823990680599149</v>
          </cell>
          <cell r="K5666">
            <v>276.94829551021655</v>
          </cell>
        </row>
        <row r="5667">
          <cell r="J5667">
            <v>26.896671328284871</v>
          </cell>
          <cell r="K5667">
            <v>276.87423528564261</v>
          </cell>
        </row>
        <row r="5668">
          <cell r="J5668">
            <v>26.967266610678795</v>
          </cell>
          <cell r="K5668">
            <v>276.87480714268168</v>
          </cell>
        </row>
        <row r="5669">
          <cell r="J5669">
            <v>27.03073815416947</v>
          </cell>
          <cell r="K5669">
            <v>276.93183203373104</v>
          </cell>
        </row>
        <row r="5670">
          <cell r="J5670">
            <v>27.090783989667496</v>
          </cell>
          <cell r="K5670">
            <v>277.03033961698605</v>
          </cell>
        </row>
        <row r="5671">
          <cell r="J5671">
            <v>27.150977332688008</v>
          </cell>
          <cell r="K5671">
            <v>277.15594815052089</v>
          </cell>
        </row>
        <row r="5672">
          <cell r="J5672">
            <v>27.20703853190939</v>
          </cell>
          <cell r="K5672">
            <v>277.27830668338453</v>
          </cell>
        </row>
        <row r="5673">
          <cell r="J5673">
            <v>27.25419818823298</v>
          </cell>
          <cell r="K5673">
            <v>277.38190008750598</v>
          </cell>
        </row>
        <row r="5674">
          <cell r="J5674">
            <v>27.289584903806073</v>
          </cell>
          <cell r="K5674">
            <v>277.47309299802498</v>
          </cell>
        </row>
        <row r="5675">
          <cell r="J5675">
            <v>27.308413517082784</v>
          </cell>
          <cell r="K5675">
            <v>277.54360381902274</v>
          </cell>
        </row>
        <row r="5676">
          <cell r="J5676">
            <v>27.307229042891844</v>
          </cell>
          <cell r="K5676">
            <v>277.56551383611969</v>
          </cell>
        </row>
        <row r="5677">
          <cell r="J5677">
            <v>27.294426944730212</v>
          </cell>
          <cell r="K5677">
            <v>277.54961457313004</v>
          </cell>
        </row>
        <row r="5678">
          <cell r="J5678">
            <v>27.267063738231311</v>
          </cell>
          <cell r="K5678">
            <v>277.50940567909311</v>
          </cell>
        </row>
        <row r="5679">
          <cell r="J5679">
            <v>27.21591037963341</v>
          </cell>
          <cell r="K5679">
            <v>277.42964662695806</v>
          </cell>
        </row>
        <row r="5680">
          <cell r="J5680">
            <v>0</v>
          </cell>
        </row>
        <row r="5681">
          <cell r="J5681">
            <v>75.633766959152226</v>
          </cell>
          <cell r="K5681">
            <v>38.659717850852907</v>
          </cell>
        </row>
        <row r="5682">
          <cell r="J5682">
            <v>68.668573587045131</v>
          </cell>
          <cell r="K5682">
            <v>39.805478009742352</v>
          </cell>
        </row>
        <row r="5683">
          <cell r="J5683">
            <v>66.770294154612628</v>
          </cell>
          <cell r="K5683">
            <v>43.111711179324878</v>
          </cell>
        </row>
        <row r="5684">
          <cell r="J5684">
            <v>66.324161204298719</v>
          </cell>
          <cell r="K5684">
            <v>45.92393796262899</v>
          </cell>
        </row>
        <row r="5685">
          <cell r="J5685">
            <v>66.598881461772237</v>
          </cell>
          <cell r="K5685">
            <v>44.625418759636204</v>
          </cell>
        </row>
        <row r="5686">
          <cell r="J5686">
            <v>67.405384419266241</v>
          </cell>
          <cell r="K5686">
            <v>40.45186299682247</v>
          </cell>
        </row>
        <row r="5687">
          <cell r="J5687">
            <v>68.382476570030363</v>
          </cell>
          <cell r="K5687">
            <v>34.721199002600869</v>
          </cell>
        </row>
        <row r="5688">
          <cell r="J5688">
            <v>69.129773000304183</v>
          </cell>
          <cell r="K5688">
            <v>26.060934797957955</v>
          </cell>
        </row>
        <row r="5689">
          <cell r="J5689">
            <v>69.344420863057024</v>
          </cell>
          <cell r="K5689">
            <v>16.084538045726624</v>
          </cell>
        </row>
        <row r="5690">
          <cell r="J5690">
            <v>69.452166677264103</v>
          </cell>
          <cell r="K5690">
            <v>7.0491616834889115</v>
          </cell>
        </row>
        <row r="5691">
          <cell r="J5691">
            <v>69.448677980627551</v>
          </cell>
          <cell r="K5691">
            <v>357.49838303558693</v>
          </cell>
        </row>
        <row r="5692">
          <cell r="J5692">
            <v>69.010968220999089</v>
          </cell>
          <cell r="K5692">
            <v>346.68824784287324</v>
          </cell>
        </row>
        <row r="5693">
          <cell r="J5693">
            <v>67.994895101115986</v>
          </cell>
          <cell r="K5693">
            <v>335.48389618572196</v>
          </cell>
        </row>
        <row r="5694">
          <cell r="J5694">
            <v>66.33238352544862</v>
          </cell>
          <cell r="K5694">
            <v>325.22224995914394</v>
          </cell>
        </row>
        <row r="5695">
          <cell r="J5695">
            <v>64.21529463510079</v>
          </cell>
          <cell r="K5695">
            <v>317.2370790617486</v>
          </cell>
        </row>
        <row r="5696">
          <cell r="J5696">
            <v>61.953031623884605</v>
          </cell>
          <cell r="K5696">
            <v>312.1472005898745</v>
          </cell>
        </row>
        <row r="5697">
          <cell r="J5697">
            <v>59.740212858339959</v>
          </cell>
          <cell r="K5697">
            <v>309.4358533936205</v>
          </cell>
        </row>
        <row r="5698">
          <cell r="J5698">
            <v>57.473011110051971</v>
          </cell>
          <cell r="K5698">
            <v>308.20780879039216</v>
          </cell>
        </row>
        <row r="5699">
          <cell r="J5699">
            <v>55.086408600347916</v>
          </cell>
          <cell r="K5699">
            <v>307.64774306245744</v>
          </cell>
        </row>
        <row r="5700">
          <cell r="J5700">
            <v>52.663484868735836</v>
          </cell>
          <cell r="K5700">
            <v>306.90006679522344</v>
          </cell>
        </row>
        <row r="5701">
          <cell r="J5701">
            <v>50.355744478722862</v>
          </cell>
          <cell r="K5701">
            <v>305.64498554669717</v>
          </cell>
        </row>
        <row r="5702">
          <cell r="J5702">
            <v>48.232338670467783</v>
          </cell>
          <cell r="K5702">
            <v>304.04606820123399</v>
          </cell>
        </row>
        <row r="5703">
          <cell r="J5703">
            <v>46.243326987986528</v>
          </cell>
          <cell r="K5703">
            <v>302.2757792989155</v>
          </cell>
        </row>
        <row r="5704">
          <cell r="J5704">
            <v>44.384067075955841</v>
          </cell>
          <cell r="K5704">
            <v>300.53913397690212</v>
          </cell>
        </row>
        <row r="5705">
          <cell r="J5705">
            <v>42.627462621916465</v>
          </cell>
          <cell r="K5705">
            <v>298.98098599122966</v>
          </cell>
        </row>
        <row r="5706">
          <cell r="J5706">
            <v>40.943653808927742</v>
          </cell>
          <cell r="K5706">
            <v>297.6767665916023</v>
          </cell>
        </row>
        <row r="5707">
          <cell r="J5707">
            <v>39.338893632099278</v>
          </cell>
          <cell r="K5707">
            <v>296.65854015304762</v>
          </cell>
        </row>
        <row r="5708">
          <cell r="J5708">
            <v>37.81719203520624</v>
          </cell>
          <cell r="K5708">
            <v>295.86910516879152</v>
          </cell>
        </row>
        <row r="5709">
          <cell r="J5709">
            <v>0</v>
          </cell>
        </row>
        <row r="5710">
          <cell r="J5710">
            <v>66.315943124193794</v>
          </cell>
          <cell r="K5710">
            <v>43.152288825183028</v>
          </cell>
        </row>
        <row r="5711">
          <cell r="J5711">
            <v>56.929590073598611</v>
          </cell>
          <cell r="K5711">
            <v>42.510347670316129</v>
          </cell>
        </row>
        <row r="5712">
          <cell r="J5712">
            <v>54.507810013259373</v>
          </cell>
          <cell r="K5712">
            <v>41.588957791569896</v>
          </cell>
        </row>
        <row r="5713">
          <cell r="J5713">
            <v>53.709313787235352</v>
          </cell>
          <cell r="K5713">
            <v>40.304991470146376</v>
          </cell>
        </row>
        <row r="5714">
          <cell r="J5714">
            <v>53.627024555231621</v>
          </cell>
          <cell r="K5714">
            <v>39.048486408773428</v>
          </cell>
        </row>
        <row r="5715">
          <cell r="J5715">
            <v>53.990632718165301</v>
          </cell>
          <cell r="K5715">
            <v>37.920989719618298</v>
          </cell>
        </row>
        <row r="5716">
          <cell r="J5716">
            <v>54.656520885223628</v>
          </cell>
          <cell r="K5716">
            <v>36.315801501804017</v>
          </cell>
        </row>
        <row r="5717">
          <cell r="J5717">
            <v>55.694210075261715</v>
          </cell>
          <cell r="K5717">
            <v>34.097572843067717</v>
          </cell>
        </row>
        <row r="5718">
          <cell r="J5718">
            <v>57.184521714464836</v>
          </cell>
          <cell r="K5718">
            <v>30.895958807725556</v>
          </cell>
        </row>
        <row r="5719">
          <cell r="J5719">
            <v>59.142047960713391</v>
          </cell>
          <cell r="K5719">
            <v>26.221905459333051</v>
          </cell>
        </row>
        <row r="5720">
          <cell r="J5720">
            <v>61.39903401760774</v>
          </cell>
          <cell r="K5720">
            <v>19.885118613798156</v>
          </cell>
        </row>
        <row r="5721">
          <cell r="J5721">
            <v>63.505106600001035</v>
          </cell>
          <cell r="K5721">
            <v>11.572900585202499</v>
          </cell>
        </row>
        <row r="5722">
          <cell r="J5722">
            <v>65.073661535818701</v>
          </cell>
          <cell r="K5722">
            <v>1.3278070067565875</v>
          </cell>
        </row>
        <row r="5723">
          <cell r="J5723">
            <v>65.691809840707023</v>
          </cell>
          <cell r="K5723">
            <v>349.61413716541762</v>
          </cell>
        </row>
        <row r="5724">
          <cell r="J5724">
            <v>64.991918827354155</v>
          </cell>
          <cell r="K5724">
            <v>337.83370601235515</v>
          </cell>
        </row>
        <row r="5725">
          <cell r="J5725">
            <v>63.050800077609395</v>
          </cell>
          <cell r="K5725">
            <v>327.75577450756236</v>
          </cell>
        </row>
        <row r="5726">
          <cell r="J5726">
            <v>60.225991062898864</v>
          </cell>
          <cell r="K5726">
            <v>320.08892192059386</v>
          </cell>
        </row>
        <row r="5727">
          <cell r="J5727">
            <v>57.049144426865141</v>
          </cell>
          <cell r="K5727">
            <v>314.79175834572823</v>
          </cell>
        </row>
        <row r="5728">
          <cell r="J5728">
            <v>53.922061856979646</v>
          </cell>
          <cell r="K5728">
            <v>311.42743024935498</v>
          </cell>
        </row>
        <row r="5729">
          <cell r="J5729">
            <v>51.090525824451369</v>
          </cell>
          <cell r="K5729">
            <v>309.36943563864838</v>
          </cell>
        </row>
        <row r="5730">
          <cell r="J5730">
            <v>48.652624889571264</v>
          </cell>
          <cell r="K5730">
            <v>308.01107027357693</v>
          </cell>
        </row>
        <row r="5731">
          <cell r="J5731">
            <v>46.550925309375174</v>
          </cell>
          <cell r="K5731">
            <v>306.92500809408125</v>
          </cell>
        </row>
        <row r="5732">
          <cell r="J5732">
            <v>44.687619006290241</v>
          </cell>
          <cell r="K5732">
            <v>305.79560803289155</v>
          </cell>
        </row>
        <row r="5733">
          <cell r="J5733">
            <v>43.027249655497897</v>
          </cell>
          <cell r="K5733">
            <v>304.38241064639078</v>
          </cell>
        </row>
        <row r="5734">
          <cell r="J5734">
            <v>41.517691114416067</v>
          </cell>
          <cell r="K5734">
            <v>302.56469280620473</v>
          </cell>
        </row>
        <row r="5735">
          <cell r="J5735">
            <v>40.092015858113889</v>
          </cell>
          <cell r="K5735">
            <v>300.46756533452276</v>
          </cell>
        </row>
        <row r="5736">
          <cell r="J5736">
            <v>38.737959490306217</v>
          </cell>
          <cell r="K5736">
            <v>298.34702065482008</v>
          </cell>
        </row>
        <row r="5737">
          <cell r="J5737">
            <v>37.436960051202306</v>
          </cell>
          <cell r="K5737">
            <v>296.3269944865865</v>
          </cell>
        </row>
        <row r="5738">
          <cell r="J5738">
            <v>36.176647585691036</v>
          </cell>
          <cell r="K5738">
            <v>294.5230243567031</v>
          </cell>
        </row>
        <row r="5739">
          <cell r="J5739">
            <v>34.93167908309524</v>
          </cell>
          <cell r="K5739">
            <v>292.99557152768227</v>
          </cell>
        </row>
        <row r="5740">
          <cell r="J5740">
            <v>33.674101236256035</v>
          </cell>
          <cell r="K5740">
            <v>291.66894039174082</v>
          </cell>
        </row>
        <row r="5741">
          <cell r="J5741">
            <v>32.420527979526106</v>
          </cell>
          <cell r="K5741">
            <v>290.54289789824145</v>
          </cell>
        </row>
        <row r="5742">
          <cell r="J5742">
            <v>31.231428976903505</v>
          </cell>
          <cell r="K5742">
            <v>289.62707722604932</v>
          </cell>
        </row>
        <row r="5743">
          <cell r="J5743">
            <v>30.144470203996907</v>
          </cell>
          <cell r="K5743">
            <v>288.87455779167465</v>
          </cell>
        </row>
        <row r="5744">
          <cell r="J5744">
            <v>29.170050166457937</v>
          </cell>
          <cell r="K5744">
            <v>288.27329714820769</v>
          </cell>
        </row>
        <row r="5745">
          <cell r="J5745">
            <v>28.319768051725411</v>
          </cell>
          <cell r="K5745">
            <v>287.81672477288106</v>
          </cell>
        </row>
        <row r="5746">
          <cell r="J5746">
            <v>27.597075683003496</v>
          </cell>
          <cell r="K5746">
            <v>287.41117433697065</v>
          </cell>
        </row>
        <row r="5747">
          <cell r="J5747">
            <v>26.994565985316335</v>
          </cell>
          <cell r="K5747">
            <v>286.99221826729138</v>
          </cell>
        </row>
        <row r="5748">
          <cell r="J5748">
            <v>26.49876964118809</v>
          </cell>
          <cell r="K5748">
            <v>286.56331506315945</v>
          </cell>
        </row>
        <row r="5749">
          <cell r="J5749">
            <v>26.090739648869953</v>
          </cell>
          <cell r="K5749">
            <v>286.14983075794498</v>
          </cell>
        </row>
        <row r="5750">
          <cell r="J5750">
            <v>25.74921245338734</v>
          </cell>
          <cell r="K5750">
            <v>285.7826189330172</v>
          </cell>
        </row>
        <row r="5751">
          <cell r="J5751">
            <v>25.473164381635772</v>
          </cell>
          <cell r="K5751">
            <v>285.48671378741517</v>
          </cell>
        </row>
        <row r="5752">
          <cell r="J5752">
            <v>25.269362205643155</v>
          </cell>
          <cell r="K5752">
            <v>285.26301661199909</v>
          </cell>
        </row>
        <row r="5753">
          <cell r="J5753">
            <v>25.130439887971423</v>
          </cell>
          <cell r="K5753">
            <v>285.10314548141298</v>
          </cell>
        </row>
        <row r="5754">
          <cell r="J5754">
            <v>25.057281217552109</v>
          </cell>
          <cell r="K5754">
            <v>284.98067411994691</v>
          </cell>
        </row>
        <row r="5755">
          <cell r="J5755">
            <v>25.054740397649532</v>
          </cell>
          <cell r="K5755">
            <v>284.8385755198367</v>
          </cell>
        </row>
        <row r="5756">
          <cell r="J5756">
            <v>25.115060938691755</v>
          </cell>
          <cell r="K5756">
            <v>284.66288101397259</v>
          </cell>
        </row>
        <row r="5757">
          <cell r="J5757">
            <v>25.236077665720369</v>
          </cell>
          <cell r="K5757">
            <v>284.44305670675135</v>
          </cell>
        </row>
        <row r="5758">
          <cell r="J5758">
            <v>25.429060816242465</v>
          </cell>
          <cell r="K5758">
            <v>284.17665303540332</v>
          </cell>
        </row>
        <row r="5759">
          <cell r="J5759">
            <v>25.695620956127026</v>
          </cell>
          <cell r="K5759">
            <v>283.87594450301356</v>
          </cell>
        </row>
        <row r="5760">
          <cell r="J5760">
            <v>26.014475579262424</v>
          </cell>
          <cell r="K5760">
            <v>283.52576876598891</v>
          </cell>
        </row>
        <row r="5761">
          <cell r="J5761">
            <v>26.366985226041088</v>
          </cell>
          <cell r="K5761">
            <v>283.13562040154648</v>
          </cell>
        </row>
        <row r="5762">
          <cell r="J5762">
            <v>26.736860209187029</v>
          </cell>
          <cell r="K5762">
            <v>282.73927318753181</v>
          </cell>
        </row>
        <row r="5763">
          <cell r="J5763">
            <v>27.0934632311454</v>
          </cell>
          <cell r="K5763">
            <v>282.32998921618571</v>
          </cell>
        </row>
        <row r="5764">
          <cell r="J5764">
            <v>27.422689561820896</v>
          </cell>
          <cell r="K5764">
            <v>281.91222440149704</v>
          </cell>
        </row>
        <row r="5765">
          <cell r="J5765">
            <v>27.739864207983423</v>
          </cell>
          <cell r="K5765">
            <v>281.516943834274</v>
          </cell>
        </row>
        <row r="5766">
          <cell r="J5766">
            <v>28.047752588504164</v>
          </cell>
          <cell r="K5766">
            <v>281.11266196993432</v>
          </cell>
        </row>
        <row r="5767">
          <cell r="J5767">
            <v>28.332110867163063</v>
          </cell>
          <cell r="K5767">
            <v>280.64994208530612</v>
          </cell>
        </row>
        <row r="5768">
          <cell r="J5768">
            <v>28.590802258088658</v>
          </cell>
          <cell r="K5768">
            <v>280.15165401467868</v>
          </cell>
        </row>
        <row r="5769">
          <cell r="J5769">
            <v>28.82933069905237</v>
          </cell>
          <cell r="K5769">
            <v>279.6647113268898</v>
          </cell>
        </row>
        <row r="5770">
          <cell r="J5770">
            <v>29.048680194714382</v>
          </cell>
          <cell r="K5770">
            <v>279.17948243908347</v>
          </cell>
        </row>
        <row r="5771">
          <cell r="J5771">
            <v>29.253430984258419</v>
          </cell>
          <cell r="K5771">
            <v>278.69834158772795</v>
          </cell>
        </row>
        <row r="5772">
          <cell r="J5772">
            <v>29.454342832966738</v>
          </cell>
          <cell r="K5772">
            <v>278.26684317701284</v>
          </cell>
        </row>
        <row r="5773">
          <cell r="J5773">
            <v>29.647622718505154</v>
          </cell>
          <cell r="K5773">
            <v>277.88239951278763</v>
          </cell>
        </row>
        <row r="5774">
          <cell r="J5774">
            <v>29.831754591200347</v>
          </cell>
          <cell r="K5774">
            <v>277.50264470457165</v>
          </cell>
        </row>
        <row r="5775">
          <cell r="J5775">
            <v>30.010696065220305</v>
          </cell>
          <cell r="K5775">
            <v>277.13889283669005</v>
          </cell>
        </row>
        <row r="5776">
          <cell r="J5776">
            <v>30.182623802259045</v>
          </cell>
          <cell r="K5776">
            <v>276.83032592946904</v>
          </cell>
        </row>
        <row r="5777">
          <cell r="J5777">
            <v>30.334739174195519</v>
          </cell>
          <cell r="K5777">
            <v>276.58213972242186</v>
          </cell>
        </row>
        <row r="5778">
          <cell r="J5778">
            <v>30.45830619616995</v>
          </cell>
          <cell r="K5778">
            <v>276.41049025096714</v>
          </cell>
        </row>
        <row r="5779">
          <cell r="J5779">
            <v>30.554253787044875</v>
          </cell>
          <cell r="K5779">
            <v>276.31370796491353</v>
          </cell>
        </row>
        <row r="5780">
          <cell r="J5780">
            <v>30.608199160323259</v>
          </cell>
          <cell r="K5780">
            <v>276.25708895914687</v>
          </cell>
        </row>
        <row r="5781">
          <cell r="J5781">
            <v>30.612903364865257</v>
          </cell>
          <cell r="K5781">
            <v>276.24679091586847</v>
          </cell>
        </row>
        <row r="5782">
          <cell r="J5782">
            <v>30.578432804528997</v>
          </cell>
          <cell r="K5782">
            <v>276.28302619645058</v>
          </cell>
        </row>
        <row r="5783">
          <cell r="J5783">
            <v>30.520677015827339</v>
          </cell>
          <cell r="K5783">
            <v>276.32123271086147</v>
          </cell>
        </row>
        <row r="5784">
          <cell r="J5784">
            <v>30.445567953001497</v>
          </cell>
          <cell r="K5784">
            <v>276.34435425945617</v>
          </cell>
        </row>
        <row r="5785">
          <cell r="J5785">
            <v>30.353608102685243</v>
          </cell>
          <cell r="K5785">
            <v>276.36183911678052</v>
          </cell>
        </row>
        <row r="5786">
          <cell r="J5786">
            <v>30.257424112491286</v>
          </cell>
          <cell r="K5786">
            <v>276.36819009236211</v>
          </cell>
        </row>
        <row r="5787">
          <cell r="J5787">
            <v>30.161371784375252</v>
          </cell>
          <cell r="K5787">
            <v>276.3564146594826</v>
          </cell>
        </row>
        <row r="5788">
          <cell r="J5788">
            <v>30.063048142251624</v>
          </cell>
          <cell r="K5788">
            <v>276.30144607577398</v>
          </cell>
        </row>
        <row r="5789">
          <cell r="J5789">
            <v>29.960156457704308</v>
          </cell>
          <cell r="K5789">
            <v>276.17991111817844</v>
          </cell>
        </row>
        <row r="5790">
          <cell r="J5790">
            <v>29.852798707768432</v>
          </cell>
          <cell r="K5790">
            <v>275.99517764738391</v>
          </cell>
        </row>
        <row r="5791">
          <cell r="J5791">
            <v>29.748526082868327</v>
          </cell>
          <cell r="K5791">
            <v>275.73622071151931</v>
          </cell>
        </row>
        <row r="5792">
          <cell r="J5792">
            <v>29.653812192104617</v>
          </cell>
          <cell r="K5792">
            <v>275.40028805005954</v>
          </cell>
        </row>
        <row r="5793">
          <cell r="J5793">
            <v>29.569737348160597</v>
          </cell>
          <cell r="K5793">
            <v>275.02224045959855</v>
          </cell>
        </row>
        <row r="5794">
          <cell r="J5794">
            <v>29.501386772229136</v>
          </cell>
          <cell r="K5794">
            <v>274.62004633859431</v>
          </cell>
        </row>
        <row r="5795">
          <cell r="J5795">
            <v>29.448474561272096</v>
          </cell>
          <cell r="K5795">
            <v>274.17157510242339</v>
          </cell>
        </row>
        <row r="5796">
          <cell r="J5796">
            <v>29.400312917274743</v>
          </cell>
          <cell r="K5796">
            <v>273.67653604133386</v>
          </cell>
        </row>
        <row r="5797">
          <cell r="J5797">
            <v>29.346420847070902</v>
          </cell>
          <cell r="K5797">
            <v>273.14998056775346</v>
          </cell>
        </row>
        <row r="5798">
          <cell r="J5798">
            <v>29.27766454269857</v>
          </cell>
          <cell r="K5798">
            <v>272.57818250161358</v>
          </cell>
        </row>
        <row r="5799">
          <cell r="J5799">
            <v>29.197115887640269</v>
          </cell>
          <cell r="K5799">
            <v>271.96435100398412</v>
          </cell>
        </row>
        <row r="5800">
          <cell r="J5800">
            <v>29.101435491071072</v>
          </cell>
          <cell r="K5800">
            <v>271.33910867707527</v>
          </cell>
        </row>
        <row r="5801">
          <cell r="J5801">
            <v>28.982247450594436</v>
          </cell>
          <cell r="K5801">
            <v>270.72464713848791</v>
          </cell>
        </row>
        <row r="5802">
          <cell r="J5802">
            <v>0</v>
          </cell>
        </row>
        <row r="5803">
          <cell r="J5803">
            <v>66.964363079756211</v>
          </cell>
          <cell r="K5803">
            <v>48.813960686016351</v>
          </cell>
        </row>
        <row r="5804">
          <cell r="J5804">
            <v>57.162958051394767</v>
          </cell>
          <cell r="K5804">
            <v>49.39858983960427</v>
          </cell>
        </row>
        <row r="5805">
          <cell r="J5805">
            <v>53.559698456803019</v>
          </cell>
          <cell r="K5805">
            <v>50.128073820610695</v>
          </cell>
        </row>
        <row r="5806">
          <cell r="J5806">
            <v>51.107619999305982</v>
          </cell>
          <cell r="K5806">
            <v>50.785436106256363</v>
          </cell>
        </row>
        <row r="5807">
          <cell r="J5807">
            <v>49.31814708355806</v>
          </cell>
          <cell r="K5807">
            <v>51.423350186394842</v>
          </cell>
        </row>
        <row r="5808">
          <cell r="J5808">
            <v>48.239874925274897</v>
          </cell>
          <cell r="K5808">
            <v>51.974807976286222</v>
          </cell>
        </row>
        <row r="5809">
          <cell r="J5809">
            <v>48.208031393447278</v>
          </cell>
          <cell r="K5809">
            <v>52.140957156298377</v>
          </cell>
        </row>
        <row r="5810">
          <cell r="J5810">
            <v>49.595776140819858</v>
          </cell>
          <cell r="K5810">
            <v>51.918264999205817</v>
          </cell>
        </row>
        <row r="5811">
          <cell r="J5811">
            <v>52.412057358194701</v>
          </cell>
          <cell r="K5811">
            <v>51.210911301678948</v>
          </cell>
        </row>
        <row r="5812">
          <cell r="J5812">
            <v>55.866188506298094</v>
          </cell>
          <cell r="K5812">
            <v>49.306916884982293</v>
          </cell>
        </row>
        <row r="5813">
          <cell r="J5813">
            <v>59.560923951930839</v>
          </cell>
          <cell r="K5813">
            <v>45.877439971806204</v>
          </cell>
        </row>
        <row r="5814">
          <cell r="J5814">
            <v>64.049207448054077</v>
          </cell>
          <cell r="K5814">
            <v>41.111994301440667</v>
          </cell>
        </row>
        <row r="5815">
          <cell r="J5815">
            <v>68.736557236346172</v>
          </cell>
          <cell r="K5815">
            <v>33.878460582531787</v>
          </cell>
        </row>
        <row r="5816">
          <cell r="J5816">
            <v>72.380849311583262</v>
          </cell>
          <cell r="K5816">
            <v>22.758590161865556</v>
          </cell>
        </row>
        <row r="5817">
          <cell r="J5817">
            <v>74.957455472528608</v>
          </cell>
          <cell r="K5817">
            <v>7.124999687553176</v>
          </cell>
        </row>
        <row r="5818">
          <cell r="J5818">
            <v>75.999188442051462</v>
          </cell>
          <cell r="K5818">
            <v>347.84508672625236</v>
          </cell>
        </row>
        <row r="5819">
          <cell r="J5819">
            <v>75.088104202563827</v>
          </cell>
          <cell r="K5819">
            <v>332.07647558220833</v>
          </cell>
        </row>
        <row r="5820">
          <cell r="J5820">
            <v>73.37987995180913</v>
          </cell>
          <cell r="K5820">
            <v>322.10639918932884</v>
          </cell>
        </row>
        <row r="5821">
          <cell r="J5821">
            <v>71.558352660492048</v>
          </cell>
          <cell r="K5821">
            <v>315.25588766193744</v>
          </cell>
        </row>
        <row r="5822">
          <cell r="J5822">
            <v>69.674266128282028</v>
          </cell>
          <cell r="K5822">
            <v>310.1819766169283</v>
          </cell>
        </row>
        <row r="5823">
          <cell r="J5823">
            <v>67.587585209484445</v>
          </cell>
          <cell r="K5823">
            <v>306.07613765381547</v>
          </cell>
        </row>
        <row r="5824">
          <cell r="J5824">
            <v>65.133555459225619</v>
          </cell>
          <cell r="K5824">
            <v>302.91092672521665</v>
          </cell>
        </row>
        <row r="5825">
          <cell r="J5825">
            <v>62.262389105900617</v>
          </cell>
          <cell r="K5825">
            <v>300.50891887389832</v>
          </cell>
        </row>
        <row r="5826">
          <cell r="J5826">
            <v>59.020874750928122</v>
          </cell>
          <cell r="K5826">
            <v>298.52174331254844</v>
          </cell>
        </row>
        <row r="5827">
          <cell r="J5827">
            <v>55.638921755401483</v>
          </cell>
          <cell r="K5827">
            <v>296.92497905977621</v>
          </cell>
        </row>
        <row r="5828">
          <cell r="J5828">
            <v>52.329425299313044</v>
          </cell>
          <cell r="K5828">
            <v>295.62057081576302</v>
          </cell>
        </row>
        <row r="5829">
          <cell r="J5829">
            <v>49.264825111861306</v>
          </cell>
          <cell r="K5829">
            <v>294.49305081630359</v>
          </cell>
        </row>
        <row r="5830">
          <cell r="J5830">
            <v>46.621086554382465</v>
          </cell>
          <cell r="K5830">
            <v>293.52289728993105</v>
          </cell>
        </row>
        <row r="5831">
          <cell r="J5831">
            <v>44.402833039203045</v>
          </cell>
          <cell r="K5831">
            <v>292.68551342734651</v>
          </cell>
        </row>
        <row r="5832">
          <cell r="J5832">
            <v>42.510565904004167</v>
          </cell>
          <cell r="K5832">
            <v>291.92510681893197</v>
          </cell>
        </row>
        <row r="5833">
          <cell r="J5833">
            <v>40.898634543310401</v>
          </cell>
          <cell r="K5833">
            <v>291.23077195241581</v>
          </cell>
        </row>
        <row r="5834">
          <cell r="J5834">
            <v>39.505862465017685</v>
          </cell>
          <cell r="K5834">
            <v>290.63914455342587</v>
          </cell>
        </row>
        <row r="5835">
          <cell r="J5835">
            <v>38.25336669400987</v>
          </cell>
          <cell r="K5835">
            <v>290.12361447912826</v>
          </cell>
        </row>
        <row r="5836">
          <cell r="J5836">
            <v>37.121364789238555</v>
          </cell>
          <cell r="K5836">
            <v>289.66943212747833</v>
          </cell>
        </row>
        <row r="5837">
          <cell r="J5837">
            <v>36.093417765487317</v>
          </cell>
          <cell r="K5837">
            <v>289.26542971737467</v>
          </cell>
        </row>
        <row r="5838">
          <cell r="J5838">
            <v>35.145822679910161</v>
          </cell>
          <cell r="K5838">
            <v>288.89573914424989</v>
          </cell>
        </row>
        <row r="5839">
          <cell r="J5839">
            <v>34.275254452819937</v>
          </cell>
          <cell r="K5839">
            <v>288.58195930437012</v>
          </cell>
        </row>
        <row r="5840">
          <cell r="J5840">
            <v>33.487091495319213</v>
          </cell>
          <cell r="K5840">
            <v>288.34679439317904</v>
          </cell>
        </row>
        <row r="5841">
          <cell r="J5841">
            <v>32.787266266133052</v>
          </cell>
          <cell r="K5841">
            <v>288.18972736009295</v>
          </cell>
        </row>
        <row r="5842">
          <cell r="J5842">
            <v>32.205069996575666</v>
          </cell>
          <cell r="K5842">
            <v>288.0528085062968</v>
          </cell>
        </row>
        <row r="5843">
          <cell r="J5843">
            <v>31.748408833451233</v>
          </cell>
          <cell r="K5843">
            <v>287.87727241760598</v>
          </cell>
        </row>
        <row r="5844">
          <cell r="J5844">
            <v>31.381874168137266</v>
          </cell>
          <cell r="K5844">
            <v>287.63515546950589</v>
          </cell>
        </row>
        <row r="5845">
          <cell r="J5845">
            <v>31.076236113558988</v>
          </cell>
          <cell r="K5845">
            <v>287.30245685020896</v>
          </cell>
        </row>
        <row r="5846">
          <cell r="J5846">
            <v>30.817670036083474</v>
          </cell>
          <cell r="K5846">
            <v>286.88244918359601</v>
          </cell>
        </row>
        <row r="5847">
          <cell r="J5847">
            <v>30.601285289311722</v>
          </cell>
          <cell r="K5847">
            <v>286.42965869246666</v>
          </cell>
        </row>
        <row r="5848">
          <cell r="J5848">
            <v>30.445452351232262</v>
          </cell>
          <cell r="K5848">
            <v>285.97573737496322</v>
          </cell>
        </row>
        <row r="5849">
          <cell r="J5849">
            <v>30.373712712365986</v>
          </cell>
          <cell r="K5849">
            <v>285.4921597597492</v>
          </cell>
        </row>
        <row r="5850">
          <cell r="J5850">
            <v>30.373463580294388</v>
          </cell>
          <cell r="K5850">
            <v>284.97305121242965</v>
          </cell>
        </row>
        <row r="5851">
          <cell r="J5851">
            <v>30.426651497862029</v>
          </cell>
          <cell r="K5851">
            <v>284.42285020468586</v>
          </cell>
        </row>
        <row r="5852">
          <cell r="J5852">
            <v>30.537193810564027</v>
          </cell>
          <cell r="K5852">
            <v>283.82983894696099</v>
          </cell>
        </row>
        <row r="5853">
          <cell r="J5853">
            <v>30.688033367327289</v>
          </cell>
          <cell r="K5853">
            <v>283.21168470821374</v>
          </cell>
        </row>
        <row r="5854">
          <cell r="J5854">
            <v>30.842829016430837</v>
          </cell>
          <cell r="K5854">
            <v>282.61605340653932</v>
          </cell>
        </row>
        <row r="5855">
          <cell r="J5855">
            <v>30.99250447124761</v>
          </cell>
          <cell r="K5855">
            <v>282.0767976733818</v>
          </cell>
        </row>
        <row r="5856">
          <cell r="J5856">
            <v>31.130022527181154</v>
          </cell>
          <cell r="K5856">
            <v>281.61424932116654</v>
          </cell>
        </row>
        <row r="5857">
          <cell r="J5857">
            <v>31.236769879776116</v>
          </cell>
          <cell r="K5857">
            <v>281.25559642372559</v>
          </cell>
        </row>
        <row r="5858">
          <cell r="J5858">
            <v>31.324473247664013</v>
          </cell>
          <cell r="K5858">
            <v>281.01459188356455</v>
          </cell>
        </row>
        <row r="5859">
          <cell r="J5859">
            <v>31.441534655820405</v>
          </cell>
          <cell r="K5859">
            <v>280.85692914392155</v>
          </cell>
        </row>
        <row r="5860">
          <cell r="J5860">
            <v>31.620043660943697</v>
          </cell>
          <cell r="K5860">
            <v>280.7184769510913</v>
          </cell>
        </row>
        <row r="5861">
          <cell r="J5861">
            <v>31.866101974129691</v>
          </cell>
          <cell r="K5861">
            <v>280.57608282829511</v>
          </cell>
        </row>
        <row r="5862">
          <cell r="J5862">
            <v>32.180112947330983</v>
          </cell>
          <cell r="K5862">
            <v>280.41682277781007</v>
          </cell>
        </row>
        <row r="5863">
          <cell r="J5863">
            <v>32.547171589255349</v>
          </cell>
          <cell r="K5863">
            <v>280.22138804603833</v>
          </cell>
        </row>
        <row r="5864">
          <cell r="J5864">
            <v>32.938978756686801</v>
          </cell>
          <cell r="K5864">
            <v>280.00192376347491</v>
          </cell>
        </row>
        <row r="5865">
          <cell r="J5865">
            <v>33.3260117081918</v>
          </cell>
          <cell r="K5865">
            <v>279.78300102762091</v>
          </cell>
        </row>
        <row r="5866">
          <cell r="J5866">
            <v>33.685651100219658</v>
          </cell>
          <cell r="K5866">
            <v>279.56846086270372</v>
          </cell>
        </row>
        <row r="5867">
          <cell r="J5867">
            <v>34.013205684012775</v>
          </cell>
          <cell r="K5867">
            <v>279.34515770552446</v>
          </cell>
        </row>
        <row r="5868">
          <cell r="J5868">
            <v>34.30594630233535</v>
          </cell>
          <cell r="K5868">
            <v>279.1489544419469</v>
          </cell>
        </row>
        <row r="5869">
          <cell r="J5869">
            <v>34.54436044497583</v>
          </cell>
          <cell r="K5869">
            <v>279.02117303455555</v>
          </cell>
        </row>
        <row r="5870">
          <cell r="J5870">
            <v>34.699644476511878</v>
          </cell>
          <cell r="K5870">
            <v>278.98676829782869</v>
          </cell>
        </row>
        <row r="5871">
          <cell r="J5871">
            <v>34.76040874416411</v>
          </cell>
          <cell r="K5871">
            <v>279.07407785940126</v>
          </cell>
        </row>
        <row r="5872">
          <cell r="J5872">
            <v>34.735719347786528</v>
          </cell>
          <cell r="K5872">
            <v>279.26844689051114</v>
          </cell>
        </row>
        <row r="5873">
          <cell r="J5873">
            <v>34.63931301092375</v>
          </cell>
          <cell r="K5873">
            <v>279.49917270870822</v>
          </cell>
        </row>
        <row r="5874">
          <cell r="J5874">
            <v>34.498550085809697</v>
          </cell>
          <cell r="K5874">
            <v>279.72684221400738</v>
          </cell>
        </row>
        <row r="5875">
          <cell r="J5875">
            <v>34.353217849743352</v>
          </cell>
          <cell r="K5875">
            <v>279.9317171840147</v>
          </cell>
        </row>
        <row r="5876">
          <cell r="J5876">
            <v>34.237822317354002</v>
          </cell>
          <cell r="K5876">
            <v>280.06372196161044</v>
          </cell>
        </row>
        <row r="5877">
          <cell r="J5877">
            <v>34.155649753058242</v>
          </cell>
          <cell r="K5877">
            <v>280.12886747147832</v>
          </cell>
        </row>
        <row r="5878">
          <cell r="J5878">
            <v>34.095771061125788</v>
          </cell>
          <cell r="K5878">
            <v>280.12701155994324</v>
          </cell>
        </row>
        <row r="5879">
          <cell r="J5879">
            <v>34.05415937850173</v>
          </cell>
          <cell r="K5879">
            <v>280.03963133002759</v>
          </cell>
        </row>
        <row r="5880">
          <cell r="J5880">
            <v>0</v>
          </cell>
        </row>
        <row r="5881">
          <cell r="J5881">
            <v>75.384393177367897</v>
          </cell>
          <cell r="K5881">
            <v>94.3989055275906</v>
          </cell>
        </row>
        <row r="5882">
          <cell r="J5882">
            <v>68.636780253733562</v>
          </cell>
          <cell r="K5882">
            <v>94.3989055275906</v>
          </cell>
        </row>
        <row r="5883">
          <cell r="J5883">
            <v>66.211607870341084</v>
          </cell>
          <cell r="K5883">
            <v>93.468431607365005</v>
          </cell>
        </row>
        <row r="5884">
          <cell r="J5884">
            <v>64.561404615782592</v>
          </cell>
          <cell r="K5884">
            <v>93.012990917649645</v>
          </cell>
        </row>
        <row r="5885">
          <cell r="J5885">
            <v>63.179384529661327</v>
          </cell>
          <cell r="K5885">
            <v>94.537972355302983</v>
          </cell>
        </row>
        <row r="5886">
          <cell r="J5886">
            <v>61.793625402795627</v>
          </cell>
          <cell r="K5886">
            <v>96.065118721711784</v>
          </cell>
        </row>
        <row r="5887">
          <cell r="J5887">
            <v>60.4305256889714</v>
          </cell>
          <cell r="K5887">
            <v>97.232572254527284</v>
          </cell>
        </row>
        <row r="5888">
          <cell r="J5888">
            <v>59.207038789334213</v>
          </cell>
          <cell r="K5888">
            <v>99.66008094812068</v>
          </cell>
        </row>
        <row r="5889">
          <cell r="J5889">
            <v>58.20309389251004</v>
          </cell>
          <cell r="K5889">
            <v>102.84085944372738</v>
          </cell>
        </row>
        <row r="5890">
          <cell r="J5890">
            <v>57.555311487003763</v>
          </cell>
          <cell r="K5890">
            <v>105.69796626833734</v>
          </cell>
        </row>
        <row r="5891">
          <cell r="J5891">
            <v>57.290068128542224</v>
          </cell>
          <cell r="K5891">
            <v>108.48641038065045</v>
          </cell>
        </row>
        <row r="5892">
          <cell r="J5892">
            <v>57.378064883696389</v>
          </cell>
          <cell r="K5892">
            <v>111.21976664241566</v>
          </cell>
        </row>
        <row r="5893">
          <cell r="J5893">
            <v>57.844060477711615</v>
          </cell>
          <cell r="K5893">
            <v>113.05145747128785</v>
          </cell>
        </row>
        <row r="5894">
          <cell r="J5894">
            <v>58.692214874620625</v>
          </cell>
          <cell r="K5894">
            <v>113.97630799307387</v>
          </cell>
        </row>
        <row r="5895">
          <cell r="J5895">
            <v>59.886718173236083</v>
          </cell>
          <cell r="K5895">
            <v>114.44410807860845</v>
          </cell>
        </row>
        <row r="5896">
          <cell r="J5896">
            <v>0</v>
          </cell>
        </row>
        <row r="5897">
          <cell r="J5897">
            <v>49.296696022217361</v>
          </cell>
          <cell r="K5897">
            <v>1.332216738567394</v>
          </cell>
        </row>
        <row r="5898">
          <cell r="J5898">
            <v>37.977454617532551</v>
          </cell>
          <cell r="K5898">
            <v>2.236973832419805</v>
          </cell>
        </row>
        <row r="5899">
          <cell r="J5899">
            <v>35.606313035205631</v>
          </cell>
          <cell r="K5899">
            <v>3.8322607847020596</v>
          </cell>
        </row>
        <row r="5900">
          <cell r="J5900">
            <v>35.20285546081363</v>
          </cell>
          <cell r="K5900">
            <v>5.8714656943627714</v>
          </cell>
        </row>
        <row r="5901">
          <cell r="J5901">
            <v>35.634669940766294</v>
          </cell>
          <cell r="K5901">
            <v>8.4088920689532163</v>
          </cell>
        </row>
        <row r="5902">
          <cell r="J5902">
            <v>36.583025059317158</v>
          </cell>
          <cell r="K5902">
            <v>11.560103761666564</v>
          </cell>
        </row>
        <row r="5903">
          <cell r="J5903">
            <v>37.965863590951585</v>
          </cell>
          <cell r="K5903">
            <v>15.120639055754969</v>
          </cell>
        </row>
        <row r="5904">
          <cell r="J5904">
            <v>39.581181814248772</v>
          </cell>
          <cell r="K5904">
            <v>18.809381725128343</v>
          </cell>
        </row>
        <row r="5905">
          <cell r="J5905">
            <v>41.261071154097785</v>
          </cell>
          <cell r="K5905">
            <v>22.465145119298285</v>
          </cell>
        </row>
        <row r="5906">
          <cell r="J5906">
            <v>42.972524017535505</v>
          </cell>
          <cell r="K5906">
            <v>25.848830785797048</v>
          </cell>
        </row>
        <row r="5907">
          <cell r="J5907">
            <v>44.69569863307499</v>
          </cell>
          <cell r="K5907">
            <v>28.824273575674535</v>
          </cell>
        </row>
        <row r="5908">
          <cell r="J5908">
            <v>46.430875689400715</v>
          </cell>
          <cell r="K5908">
            <v>31.239141837506221</v>
          </cell>
        </row>
        <row r="5909">
          <cell r="J5909">
            <v>48.257362927117327</v>
          </cell>
          <cell r="K5909">
            <v>32.895408543668502</v>
          </cell>
        </row>
        <row r="5910">
          <cell r="J5910">
            <v>50.263935627275494</v>
          </cell>
          <cell r="K5910">
            <v>34.072318168126429</v>
          </cell>
        </row>
        <row r="5911">
          <cell r="J5911">
            <v>52.530560558292265</v>
          </cell>
          <cell r="K5911">
            <v>35.155243175889765</v>
          </cell>
        </row>
        <row r="5912">
          <cell r="J5912">
            <v>55.045489872085938</v>
          </cell>
          <cell r="K5912">
            <v>36.418996625100263</v>
          </cell>
        </row>
        <row r="5913">
          <cell r="J5913">
            <v>57.711186122333864</v>
          </cell>
          <cell r="K5913">
            <v>38.043301133025523</v>
          </cell>
        </row>
        <row r="5914">
          <cell r="J5914">
            <v>60.41286412131069</v>
          </cell>
          <cell r="K5914">
            <v>40.078243993436431</v>
          </cell>
        </row>
        <row r="5915">
          <cell r="J5915">
            <v>62.890155544696498</v>
          </cell>
          <cell r="K5915">
            <v>42.249816026639181</v>
          </cell>
        </row>
        <row r="5916">
          <cell r="J5916">
            <v>64.907203529146202</v>
          </cell>
          <cell r="K5916">
            <v>43.442390880426395</v>
          </cell>
        </row>
        <row r="5917">
          <cell r="J5917">
            <v>66.505657214447425</v>
          </cell>
          <cell r="K5917">
            <v>42.780244407981414</v>
          </cell>
        </row>
        <row r="5918">
          <cell r="J5918">
            <v>67.811419846425281</v>
          </cell>
          <cell r="K5918">
            <v>39.936289758552306</v>
          </cell>
        </row>
        <row r="5919">
          <cell r="J5919">
            <v>68.681345505574569</v>
          </cell>
          <cell r="K5919">
            <v>34.468991543829034</v>
          </cell>
        </row>
        <row r="5920">
          <cell r="J5920">
            <v>68.962902298187259</v>
          </cell>
          <cell r="K5920">
            <v>26.50947003758715</v>
          </cell>
        </row>
        <row r="5921">
          <cell r="J5921">
            <v>68.684438905016179</v>
          </cell>
          <cell r="K5921">
            <v>17.171782273997497</v>
          </cell>
        </row>
        <row r="5922">
          <cell r="J5922">
            <v>67.902790558079147</v>
          </cell>
          <cell r="K5922">
            <v>7.7309239953808069</v>
          </cell>
        </row>
        <row r="5923">
          <cell r="J5923">
            <v>66.710503992548183</v>
          </cell>
          <cell r="K5923">
            <v>358.9153583276651</v>
          </cell>
        </row>
        <row r="5924">
          <cell r="J5924">
            <v>65.298439892870832</v>
          </cell>
          <cell r="K5924">
            <v>350.97651425594148</v>
          </cell>
        </row>
        <row r="5925">
          <cell r="J5925">
            <v>63.822868512723289</v>
          </cell>
          <cell r="K5925">
            <v>343.95526572761923</v>
          </cell>
        </row>
        <row r="5926">
          <cell r="J5926">
            <v>62.298694281995154</v>
          </cell>
          <cell r="K5926">
            <v>337.76633169432449</v>
          </cell>
        </row>
        <row r="5927">
          <cell r="J5927">
            <v>60.732352284049924</v>
          </cell>
          <cell r="K5927">
            <v>332.28453213225896</v>
          </cell>
        </row>
        <row r="5928">
          <cell r="J5928">
            <v>59.201704909618549</v>
          </cell>
          <cell r="K5928">
            <v>327.4597695059565</v>
          </cell>
        </row>
        <row r="5929">
          <cell r="J5929">
            <v>57.736747396765921</v>
          </cell>
          <cell r="K5929">
            <v>323.19619735082483</v>
          </cell>
        </row>
        <row r="5930">
          <cell r="J5930">
            <v>56.309331855006093</v>
          </cell>
          <cell r="K5930">
            <v>319.43718382383531</v>
          </cell>
        </row>
        <row r="5931">
          <cell r="J5931">
            <v>54.915957984360787</v>
          </cell>
          <cell r="K5931">
            <v>316.12082070614321</v>
          </cell>
        </row>
        <row r="5932">
          <cell r="J5932">
            <v>53.554731332662172</v>
          </cell>
          <cell r="K5932">
            <v>313.26255835849395</v>
          </cell>
        </row>
        <row r="5933">
          <cell r="J5933">
            <v>52.216516950431682</v>
          </cell>
          <cell r="K5933">
            <v>310.90040907537718</v>
          </cell>
        </row>
        <row r="5934">
          <cell r="J5934">
            <v>50.893801976265188</v>
          </cell>
          <cell r="K5934">
            <v>308.95541339558054</v>
          </cell>
        </row>
        <row r="5935">
          <cell r="J5935">
            <v>49.601917402880112</v>
          </cell>
          <cell r="K5935">
            <v>307.36030651269959</v>
          </cell>
        </row>
        <row r="5936">
          <cell r="J5936">
            <v>48.420964973188269</v>
          </cell>
          <cell r="K5936">
            <v>306.08210303741839</v>
          </cell>
        </row>
        <row r="5937">
          <cell r="J5937">
            <v>47.365441032126057</v>
          </cell>
          <cell r="K5937">
            <v>305.05432395785147</v>
          </cell>
        </row>
        <row r="5938">
          <cell r="J5938">
            <v>46.380450208751348</v>
          </cell>
          <cell r="K5938">
            <v>304.20636222553981</v>
          </cell>
        </row>
        <row r="5939">
          <cell r="J5939">
            <v>45.435214665380833</v>
          </cell>
          <cell r="K5939">
            <v>303.54011272085046</v>
          </cell>
        </row>
        <row r="5940">
          <cell r="J5940">
            <v>44.504820482108094</v>
          </cell>
          <cell r="K5940">
            <v>303.05833975695089</v>
          </cell>
        </row>
        <row r="5941">
          <cell r="J5941">
            <v>0</v>
          </cell>
        </row>
        <row r="5942">
          <cell r="J5942">
            <v>71.965804309083268</v>
          </cell>
          <cell r="K5942">
            <v>10.619630442839654</v>
          </cell>
        </row>
        <row r="5943">
          <cell r="J5943">
            <v>63.674903485584849</v>
          </cell>
          <cell r="K5943">
            <v>14.036210645160283</v>
          </cell>
        </row>
        <row r="5944">
          <cell r="J5944">
            <v>61.3628194277142</v>
          </cell>
          <cell r="K5944">
            <v>17.771279265927387</v>
          </cell>
        </row>
        <row r="5945">
          <cell r="J5945">
            <v>60.5940560120168</v>
          </cell>
          <cell r="K5945">
            <v>21.329411637836913</v>
          </cell>
        </row>
        <row r="5946">
          <cell r="J5946">
            <v>60.828477602769951</v>
          </cell>
          <cell r="K5946">
            <v>25.463285517633629</v>
          </cell>
        </row>
        <row r="5947">
          <cell r="J5947">
            <v>62.181629510124345</v>
          </cell>
          <cell r="K5947">
            <v>30.777458414448613</v>
          </cell>
        </row>
        <row r="5948">
          <cell r="J5948">
            <v>63.933624472059719</v>
          </cell>
          <cell r="K5948">
            <v>37.405269161618087</v>
          </cell>
        </row>
        <row r="5949">
          <cell r="J5949">
            <v>65.482882820054101</v>
          </cell>
          <cell r="K5949">
            <v>44.999894770671219</v>
          </cell>
        </row>
        <row r="5950">
          <cell r="J5950">
            <v>66.656863502668685</v>
          </cell>
          <cell r="K5950">
            <v>52.952958144387907</v>
          </cell>
        </row>
        <row r="5951">
          <cell r="J5951">
            <v>67.557379867475504</v>
          </cell>
          <cell r="K5951">
            <v>60.082919322328642</v>
          </cell>
        </row>
        <row r="5952">
          <cell r="J5952">
            <v>68.341760501398809</v>
          </cell>
          <cell r="K5952">
            <v>65.66444739121448</v>
          </cell>
        </row>
        <row r="5953">
          <cell r="J5953">
            <v>69.290527242318518</v>
          </cell>
          <cell r="K5953">
            <v>69.8872482841373</v>
          </cell>
        </row>
        <row r="5954">
          <cell r="J5954">
            <v>70.688446204843999</v>
          </cell>
          <cell r="K5954">
            <v>73.156020377674295</v>
          </cell>
        </row>
        <row r="5955">
          <cell r="J5955">
            <v>72.572125300142616</v>
          </cell>
          <cell r="K5955">
            <v>75.773858909004701</v>
          </cell>
        </row>
        <row r="5956">
          <cell r="J5956">
            <v>74.742941209153557</v>
          </cell>
          <cell r="K5956">
            <v>77.865937744932779</v>
          </cell>
        </row>
        <row r="5957">
          <cell r="J5957">
            <v>77.035785642482466</v>
          </cell>
          <cell r="K5957">
            <v>79.361047809841665</v>
          </cell>
        </row>
        <row r="5958">
          <cell r="J5958">
            <v>79.309403795632477</v>
          </cell>
          <cell r="K5958">
            <v>79.950464452911049</v>
          </cell>
        </row>
        <row r="5959">
          <cell r="J5959">
            <v>81.497920172407817</v>
          </cell>
          <cell r="K5959">
            <v>78.856925739865787</v>
          </cell>
        </row>
        <row r="5960">
          <cell r="J5960">
            <v>83.671186792670625</v>
          </cell>
          <cell r="K5960">
            <v>73.45684482138077</v>
          </cell>
        </row>
        <row r="5961">
          <cell r="J5961">
            <v>85.637963415943744</v>
          </cell>
          <cell r="K5961">
            <v>55.684782184759271</v>
          </cell>
        </row>
        <row r="5962">
          <cell r="J5962">
            <v>86.324478996456037</v>
          </cell>
          <cell r="K5962">
            <v>15.478601969713811</v>
          </cell>
        </row>
        <row r="5963">
          <cell r="J5963">
            <v>84.807439600966575</v>
          </cell>
          <cell r="K5963">
            <v>340.11488138620183</v>
          </cell>
        </row>
        <row r="5964">
          <cell r="J5964">
            <v>82.166173927808615</v>
          </cell>
          <cell r="K5964">
            <v>323.99933523105369</v>
          </cell>
        </row>
        <row r="5965">
          <cell r="J5965">
            <v>79.284688848469244</v>
          </cell>
          <cell r="K5965">
            <v>316.60610446308624</v>
          </cell>
        </row>
        <row r="5966">
          <cell r="J5966">
            <v>76.494701216588396</v>
          </cell>
          <cell r="K5966">
            <v>312.02988156780725</v>
          </cell>
        </row>
        <row r="5967">
          <cell r="J5967">
            <v>73.839751581943275</v>
          </cell>
          <cell r="K5967">
            <v>308.2086037866531</v>
          </cell>
        </row>
        <row r="5968">
          <cell r="J5968">
            <v>71.31163418055165</v>
          </cell>
          <cell r="K5968">
            <v>305.01270700919679</v>
          </cell>
        </row>
        <row r="5969">
          <cell r="J5969">
            <v>68.870994081079587</v>
          </cell>
          <cell r="K5969">
            <v>302.16267733258633</v>
          </cell>
        </row>
        <row r="5970">
          <cell r="J5970">
            <v>66.454617596149944</v>
          </cell>
          <cell r="K5970">
            <v>299.48632748152249</v>
          </cell>
        </row>
        <row r="5971">
          <cell r="J5971">
            <v>64.162981264972274</v>
          </cell>
          <cell r="K5971">
            <v>297.20022377032365</v>
          </cell>
        </row>
        <row r="5972">
          <cell r="J5972">
            <v>62.14632516697872</v>
          </cell>
          <cell r="K5972">
            <v>295.21989095172637</v>
          </cell>
        </row>
        <row r="5973">
          <cell r="J5973">
            <v>60.379042611828119</v>
          </cell>
          <cell r="K5973">
            <v>293.38068955959716</v>
          </cell>
        </row>
        <row r="5974">
          <cell r="J5974">
            <v>58.86245640537755</v>
          </cell>
          <cell r="K5974">
            <v>291.72685411831253</v>
          </cell>
        </row>
        <row r="5975">
          <cell r="J5975">
            <v>57.621330116183245</v>
          </cell>
          <cell r="K5975">
            <v>290.30114724574457</v>
          </cell>
        </row>
        <row r="5976">
          <cell r="J5976">
            <v>56.591008770509006</v>
          </cell>
          <cell r="K5976">
            <v>289.06298852350994</v>
          </cell>
        </row>
        <row r="5977">
          <cell r="J5977">
            <v>55.68480653280448</v>
          </cell>
          <cell r="K5977">
            <v>288.06642341410924</v>
          </cell>
        </row>
        <row r="5978">
          <cell r="J5978">
            <v>54.827396915603224</v>
          </cell>
          <cell r="K5978">
            <v>287.40662942684708</v>
          </cell>
        </row>
        <row r="5979">
          <cell r="J5979">
            <v>54.024335788745425</v>
          </cell>
          <cell r="K5979">
            <v>286.98989041794709</v>
          </cell>
        </row>
        <row r="5980">
          <cell r="J5980">
            <v>53.270625530542773</v>
          </cell>
          <cell r="K5980">
            <v>286.65415544888856</v>
          </cell>
        </row>
        <row r="5981">
          <cell r="J5981">
            <v>52.534798414109801</v>
          </cell>
          <cell r="K5981">
            <v>286.83905604705802</v>
          </cell>
        </row>
        <row r="5982">
          <cell r="J5982">
            <v>51.824598161169611</v>
          </cell>
          <cell r="K5982">
            <v>287.40084874142173</v>
          </cell>
        </row>
        <row r="5983">
          <cell r="J5983">
            <v>51.147876015150658</v>
          </cell>
          <cell r="K5983">
            <v>287.19254831960859</v>
          </cell>
        </row>
        <row r="5984">
          <cell r="J5984">
            <v>50.511988969277546</v>
          </cell>
          <cell r="K5984">
            <v>286.22544787817276</v>
          </cell>
        </row>
        <row r="5985">
          <cell r="J5985">
            <v>49.944637171781608</v>
          </cell>
          <cell r="K5985">
            <v>285.07326516420841</v>
          </cell>
        </row>
        <row r="5986">
          <cell r="J5986">
            <v>49.434737496043809</v>
          </cell>
          <cell r="K5986">
            <v>283.35822702930318</v>
          </cell>
        </row>
        <row r="5987">
          <cell r="J5987">
            <v>48.935223305737331</v>
          </cell>
          <cell r="K5987">
            <v>281.16432635319927</v>
          </cell>
        </row>
        <row r="5988">
          <cell r="J5988">
            <v>48.460991882142515</v>
          </cell>
          <cell r="K5988">
            <v>279.39917046464137</v>
          </cell>
        </row>
        <row r="5989">
          <cell r="J5989">
            <v>47.993098975556954</v>
          </cell>
          <cell r="K5989">
            <v>278.08530900625237</v>
          </cell>
        </row>
        <row r="5990">
          <cell r="J5990">
            <v>47.497833849649957</v>
          </cell>
          <cell r="K5990">
            <v>276.88148117572342</v>
          </cell>
        </row>
        <row r="5991">
          <cell r="J5991">
            <v>47.002446903164284</v>
          </cell>
          <cell r="K5991">
            <v>275.83552124955008</v>
          </cell>
        </row>
        <row r="5992">
          <cell r="J5992">
            <v>46.532065495274935</v>
          </cell>
          <cell r="K5992">
            <v>274.98431378623462</v>
          </cell>
        </row>
        <row r="5993">
          <cell r="J5993">
            <v>46.118814622299055</v>
          </cell>
          <cell r="K5993">
            <v>274.40417797126128</v>
          </cell>
        </row>
        <row r="5994">
          <cell r="J5994">
            <v>45.79123437894637</v>
          </cell>
          <cell r="K5994">
            <v>274.16024608152247</v>
          </cell>
        </row>
        <row r="5995">
          <cell r="J5995">
            <v>45.555725787821764</v>
          </cell>
          <cell r="K5995">
            <v>274.20143239581336</v>
          </cell>
        </row>
        <row r="5996">
          <cell r="J5996">
            <v>45.396999967082998</v>
          </cell>
          <cell r="K5996">
            <v>274.44103228838935</v>
          </cell>
        </row>
        <row r="5997">
          <cell r="J5997">
            <v>45.300069525083437</v>
          </cell>
          <cell r="K5997">
            <v>274.82394431754165</v>
          </cell>
        </row>
        <row r="5998">
          <cell r="J5998">
            <v>45.253328890273622</v>
          </cell>
          <cell r="K5998">
            <v>275.26073331290922</v>
          </cell>
        </row>
        <row r="5999">
          <cell r="J5999">
            <v>45.246330420603329</v>
          </cell>
          <cell r="K5999">
            <v>275.68897843855166</v>
          </cell>
        </row>
        <row r="6000">
          <cell r="J6000">
            <v>45.278065614047911</v>
          </cell>
          <cell r="K6000">
            <v>276.09132452708155</v>
          </cell>
        </row>
        <row r="6001">
          <cell r="J6001">
            <v>45.339473939229514</v>
          </cell>
          <cell r="K6001">
            <v>276.43002513266617</v>
          </cell>
        </row>
        <row r="6002">
          <cell r="J6002">
            <v>45.422527583120157</v>
          </cell>
          <cell r="K6002">
            <v>276.66882211071834</v>
          </cell>
        </row>
        <row r="6003">
          <cell r="J6003">
            <v>45.508262659018847</v>
          </cell>
          <cell r="K6003">
            <v>276.80785063401606</v>
          </cell>
        </row>
        <row r="6004">
          <cell r="J6004">
            <v>45.569288133033361</v>
          </cell>
          <cell r="K6004">
            <v>276.84444163709583</v>
          </cell>
        </row>
        <row r="6005">
          <cell r="J6005">
            <v>45.596557371304307</v>
          </cell>
          <cell r="K6005">
            <v>276.79867816252994</v>
          </cell>
        </row>
        <row r="6006">
          <cell r="J6006">
            <v>45.598283734405776</v>
          </cell>
          <cell r="K6006">
            <v>276.71213490169907</v>
          </cell>
        </row>
        <row r="6007">
          <cell r="J6007">
            <v>45.585346461181203</v>
          </cell>
          <cell r="K6007">
            <v>276.5713064838128</v>
          </cell>
        </row>
        <row r="6008">
          <cell r="J6008">
            <v>45.54282923275813</v>
          </cell>
          <cell r="K6008">
            <v>276.3403873784759</v>
          </cell>
        </row>
        <row r="6009">
          <cell r="J6009">
            <v>45.456387020430938</v>
          </cell>
          <cell r="K6009">
            <v>275.98679674797734</v>
          </cell>
        </row>
        <row r="6010">
          <cell r="J6010">
            <v>45.311283219016843</v>
          </cell>
          <cell r="K6010">
            <v>275.49862842863774</v>
          </cell>
        </row>
        <row r="6011">
          <cell r="J6011">
            <v>45.092121160673855</v>
          </cell>
          <cell r="K6011">
            <v>274.90022648319837</v>
          </cell>
        </row>
        <row r="6012">
          <cell r="J6012">
            <v>44.816162625793353</v>
          </cell>
          <cell r="K6012">
            <v>274.25377261258643</v>
          </cell>
        </row>
        <row r="6013">
          <cell r="J6013">
            <v>44.516259062219696</v>
          </cell>
          <cell r="K6013">
            <v>273.6175351366611</v>
          </cell>
        </row>
        <row r="6014">
          <cell r="J6014">
            <v>44.223916028168574</v>
          </cell>
          <cell r="K6014">
            <v>273.02664172358067</v>
          </cell>
        </row>
        <row r="6015">
          <cell r="J6015">
            <v>43.946029489458411</v>
          </cell>
          <cell r="K6015">
            <v>272.50855938378663</v>
          </cell>
        </row>
        <row r="6016">
          <cell r="J6016">
            <v>43.68227200866108</v>
          </cell>
          <cell r="K6016">
            <v>272.07269592996499</v>
          </cell>
        </row>
        <row r="6017">
          <cell r="J6017">
            <v>43.432824549923893</v>
          </cell>
          <cell r="K6017">
            <v>271.6991594572217</v>
          </cell>
        </row>
        <row r="6018">
          <cell r="J6018">
            <v>43.19073914613962</v>
          </cell>
          <cell r="K6018">
            <v>271.35548876070402</v>
          </cell>
        </row>
        <row r="6019">
          <cell r="J6019">
            <v>42.956095324781671</v>
          </cell>
          <cell r="K6019">
            <v>271.01249236040366</v>
          </cell>
        </row>
        <row r="6020">
          <cell r="J6020">
            <v>42.735310193784748</v>
          </cell>
          <cell r="K6020">
            <v>270.64350295513412</v>
          </cell>
        </row>
        <row r="6021">
          <cell r="J6021">
            <v>42.533949358711929</v>
          </cell>
          <cell r="K6021">
            <v>270.21046876447463</v>
          </cell>
        </row>
        <row r="6022">
          <cell r="J6022">
            <v>42.343718706515183</v>
          </cell>
          <cell r="K6022">
            <v>269.70325756987233</v>
          </cell>
        </row>
        <row r="6023">
          <cell r="J6023">
            <v>42.156898224845477</v>
          </cell>
          <cell r="K6023">
            <v>269.15205806527644</v>
          </cell>
        </row>
        <row r="6024">
          <cell r="J6024">
            <v>41.960730953143376</v>
          </cell>
          <cell r="K6024">
            <v>268.59686063478773</v>
          </cell>
        </row>
        <row r="6025">
          <cell r="J6025">
            <v>41.744154841279297</v>
          </cell>
          <cell r="K6025">
            <v>268.07604168322422</v>
          </cell>
        </row>
        <row r="6026">
          <cell r="J6026">
            <v>41.503121254150365</v>
          </cell>
          <cell r="K6026">
            <v>267.60143621459633</v>
          </cell>
        </row>
        <row r="6027">
          <cell r="J6027">
            <v>41.22755469965935</v>
          </cell>
          <cell r="K6027">
            <v>267.14963566131013</v>
          </cell>
        </row>
        <row r="6028">
          <cell r="J6028">
            <v>40.912763854048301</v>
          </cell>
          <cell r="K6028">
            <v>266.66484033662192</v>
          </cell>
        </row>
        <row r="6029">
          <cell r="J6029">
            <v>40.559724283352772</v>
          </cell>
          <cell r="K6029">
            <v>266.10713899505276</v>
          </cell>
        </row>
        <row r="6030">
          <cell r="J6030">
            <v>40.162974264964014</v>
          </cell>
          <cell r="K6030">
            <v>265.43107821910104</v>
          </cell>
        </row>
        <row r="6031">
          <cell r="J6031">
            <v>39.728435644905545</v>
          </cell>
          <cell r="K6031">
            <v>264.62718665629092</v>
          </cell>
        </row>
        <row r="6032">
          <cell r="J6032">
            <v>39.27924967445648</v>
          </cell>
          <cell r="K6032">
            <v>263.746051913185</v>
          </cell>
        </row>
        <row r="6033">
          <cell r="J6033">
            <v>38.841891147819624</v>
          </cell>
          <cell r="K6033">
            <v>262.830005286426</v>
          </cell>
        </row>
        <row r="6034">
          <cell r="J6034">
            <v>38.426689507711558</v>
          </cell>
          <cell r="K6034">
            <v>261.91809194181519</v>
          </cell>
        </row>
        <row r="6035">
          <cell r="J6035">
            <v>38.034718674048186</v>
          </cell>
          <cell r="K6035">
            <v>261.04701453674897</v>
          </cell>
        </row>
        <row r="6036">
          <cell r="J6036">
            <v>37.67238238135274</v>
          </cell>
          <cell r="K6036">
            <v>260.24810450775112</v>
          </cell>
        </row>
        <row r="6037">
          <cell r="J6037">
            <v>37.330073837827499</v>
          </cell>
          <cell r="K6037">
            <v>259.51828261162575</v>
          </cell>
        </row>
        <row r="6038">
          <cell r="J6038">
            <v>37.003277274046312</v>
          </cell>
          <cell r="K6038">
            <v>258.85401394534563</v>
          </cell>
        </row>
        <row r="6039">
          <cell r="J6039">
            <v>36.698547038878402</v>
          </cell>
          <cell r="K6039">
            <v>258.27454393702664</v>
          </cell>
        </row>
        <row r="6040">
          <cell r="J6040">
            <v>0</v>
          </cell>
        </row>
        <row r="6041">
          <cell r="J6041">
            <v>74.020421851649999</v>
          </cell>
          <cell r="K6041">
            <v>12.094728794275014</v>
          </cell>
        </row>
        <row r="6042">
          <cell r="J6042">
            <v>67.808234868577728</v>
          </cell>
          <cell r="K6042">
            <v>11.309906026540151</v>
          </cell>
        </row>
        <row r="6043">
          <cell r="J6043">
            <v>67.168551163812907</v>
          </cell>
          <cell r="K6043">
            <v>10.954037028094792</v>
          </cell>
        </row>
        <row r="6044">
          <cell r="J6044">
            <v>68.096891821820577</v>
          </cell>
          <cell r="K6044">
            <v>10.750941852809374</v>
          </cell>
        </row>
        <row r="6045">
          <cell r="J6045">
            <v>69.680388067302189</v>
          </cell>
          <cell r="K6045">
            <v>10.581610776534831</v>
          </cell>
        </row>
        <row r="6046">
          <cell r="J6046">
            <v>71.457854936453984</v>
          </cell>
          <cell r="K6046">
            <v>10.304822371608763</v>
          </cell>
        </row>
        <row r="6047">
          <cell r="J6047">
            <v>72.947623427653866</v>
          </cell>
          <cell r="K6047">
            <v>9.1113357385176386</v>
          </cell>
        </row>
        <row r="6048">
          <cell r="J6048">
            <v>73.745910491829278</v>
          </cell>
          <cell r="K6048">
            <v>5.9061273026757197</v>
          </cell>
        </row>
        <row r="6049">
          <cell r="J6049">
            <v>73.649880035998436</v>
          </cell>
          <cell r="K6049">
            <v>0.86804941986840012</v>
          </cell>
        </row>
        <row r="6050">
          <cell r="J6050">
            <v>72.61545941536653</v>
          </cell>
          <cell r="K6050">
            <v>355.23636944871419</v>
          </cell>
        </row>
        <row r="6051">
          <cell r="J6051">
            <v>70.844491450893671</v>
          </cell>
          <cell r="K6051">
            <v>349.74882522088842</v>
          </cell>
        </row>
        <row r="6052">
          <cell r="J6052">
            <v>68.526894631514935</v>
          </cell>
          <cell r="K6052">
            <v>345.02170537488837</v>
          </cell>
        </row>
        <row r="6053">
          <cell r="J6053">
            <v>66.003223801605174</v>
          </cell>
          <cell r="K6053">
            <v>341.25200644302163</v>
          </cell>
        </row>
        <row r="6054">
          <cell r="J6054">
            <v>63.639533967782185</v>
          </cell>
          <cell r="K6054">
            <v>338.16796931052284</v>
          </cell>
        </row>
        <row r="6055">
          <cell r="J6055">
            <v>61.633730682374448</v>
          </cell>
          <cell r="K6055">
            <v>335.33361887430976</v>
          </cell>
        </row>
        <row r="6056">
          <cell r="J6056">
            <v>60.062389753180184</v>
          </cell>
          <cell r="K6056">
            <v>332.32261392839246</v>
          </cell>
        </row>
        <row r="6057">
          <cell r="J6057">
            <v>58.872819998918025</v>
          </cell>
          <cell r="K6057">
            <v>328.78745563127018</v>
          </cell>
        </row>
        <row r="6058">
          <cell r="J6058">
            <v>57.972084886866483</v>
          </cell>
          <cell r="K6058">
            <v>324.61620287448284</v>
          </cell>
        </row>
        <row r="6059">
          <cell r="J6059">
            <v>57.09971862106476</v>
          </cell>
          <cell r="K6059">
            <v>319.88417361217716</v>
          </cell>
        </row>
        <row r="6060">
          <cell r="J6060">
            <v>55.885830674413484</v>
          </cell>
          <cell r="K6060">
            <v>315.00010522932877</v>
          </cell>
        </row>
        <row r="6061">
          <cell r="J6061">
            <v>54.296596092559042</v>
          </cell>
          <cell r="K6061">
            <v>310.59317447761055</v>
          </cell>
        </row>
        <row r="6062">
          <cell r="J6062">
            <v>52.501756365233447</v>
          </cell>
          <cell r="K6062">
            <v>307.00579330458521</v>
          </cell>
        </row>
        <row r="6063">
          <cell r="J6063">
            <v>50.589227355253868</v>
          </cell>
          <cell r="K6063">
            <v>304.26195948556148</v>
          </cell>
        </row>
        <row r="6064">
          <cell r="J6064">
            <v>48.712761340967909</v>
          </cell>
          <cell r="K6064">
            <v>302.16689834683621</v>
          </cell>
        </row>
        <row r="6065">
          <cell r="J6065">
            <v>47.031015857739149</v>
          </cell>
          <cell r="K6065">
            <v>300.33095915699226</v>
          </cell>
        </row>
        <row r="6066">
          <cell r="J6066">
            <v>45.48756680856868</v>
          </cell>
          <cell r="K6066">
            <v>298.61060322107909</v>
          </cell>
        </row>
        <row r="6067">
          <cell r="J6067">
            <v>44.016583853315517</v>
          </cell>
          <cell r="K6067">
            <v>297.07871907929137</v>
          </cell>
        </row>
        <row r="6068">
          <cell r="J6068">
            <v>42.63298581197882</v>
          </cell>
          <cell r="K6068">
            <v>295.63843902250284</v>
          </cell>
        </row>
        <row r="6069">
          <cell r="J6069">
            <v>41.345609281842378</v>
          </cell>
          <cell r="K6069">
            <v>294.37216842788507</v>
          </cell>
        </row>
        <row r="6070">
          <cell r="J6070">
            <v>40.17896893011951</v>
          </cell>
          <cell r="K6070">
            <v>293.41898318869653</v>
          </cell>
        </row>
        <row r="6071">
          <cell r="J6071">
            <v>0</v>
          </cell>
        </row>
        <row r="6072">
          <cell r="J6072">
            <v>67.592970733294251</v>
          </cell>
          <cell r="K6072">
            <v>14.036210645160283</v>
          </cell>
        </row>
        <row r="6073">
          <cell r="J6073">
            <v>58.051437312663843</v>
          </cell>
          <cell r="K6073">
            <v>15.819156955429897</v>
          </cell>
        </row>
        <row r="6074">
          <cell r="J6074">
            <v>55.16116549802652</v>
          </cell>
          <cell r="K6074">
            <v>16.6992051839878</v>
          </cell>
        </row>
        <row r="6075">
          <cell r="J6075">
            <v>53.839738109829199</v>
          </cell>
          <cell r="K6075">
            <v>16.6992051839878</v>
          </cell>
        </row>
        <row r="6076">
          <cell r="J6076">
            <v>52.968958551968093</v>
          </cell>
          <cell r="K6076">
            <v>16.320925565195839</v>
          </cell>
        </row>
        <row r="6077">
          <cell r="J6077">
            <v>52.326973843315919</v>
          </cell>
          <cell r="K6077">
            <v>14.756118042089454</v>
          </cell>
        </row>
        <row r="6078">
          <cell r="J6078">
            <v>51.866225563919436</v>
          </cell>
          <cell r="K6078">
            <v>11.759755527149592</v>
          </cell>
        </row>
        <row r="6079">
          <cell r="J6079">
            <v>51.446880850699344</v>
          </cell>
          <cell r="K6079">
            <v>7.5708711968441236</v>
          </cell>
        </row>
        <row r="6080">
          <cell r="J6080">
            <v>50.930335542488798</v>
          </cell>
          <cell r="K6080">
            <v>2.3532913630894234</v>
          </cell>
        </row>
        <row r="6081">
          <cell r="J6081">
            <v>50.188640864696794</v>
          </cell>
          <cell r="K6081">
            <v>356.56088826370427</v>
          </cell>
        </row>
        <row r="6082">
          <cell r="J6082">
            <v>49.177768086183974</v>
          </cell>
          <cell r="K6082">
            <v>350.79542945809533</v>
          </cell>
        </row>
        <row r="6083">
          <cell r="J6083">
            <v>48.056264043066363</v>
          </cell>
          <cell r="K6083">
            <v>345.49986714106558</v>
          </cell>
        </row>
        <row r="6084">
          <cell r="J6084">
            <v>46.903842948240772</v>
          </cell>
          <cell r="K6084">
            <v>340.70110688254056</v>
          </cell>
        </row>
        <row r="6085">
          <cell r="J6085">
            <v>45.728353218704434</v>
          </cell>
          <cell r="K6085">
            <v>336.32741013852399</v>
          </cell>
        </row>
        <row r="6086">
          <cell r="J6086">
            <v>44.606084053619028</v>
          </cell>
          <cell r="K6086">
            <v>332.42401625523706</v>
          </cell>
        </row>
        <row r="6087">
          <cell r="J6087">
            <v>43.538528449152864</v>
          </cell>
          <cell r="K6087">
            <v>329.04798742566823</v>
          </cell>
        </row>
        <row r="6088">
          <cell r="J6088">
            <v>42.504469132125408</v>
          </cell>
          <cell r="K6088">
            <v>326.12153941746823</v>
          </cell>
        </row>
        <row r="6089">
          <cell r="J6089">
            <v>41.48961629406945</v>
          </cell>
          <cell r="K6089">
            <v>323.59187698035112</v>
          </cell>
        </row>
        <row r="6090">
          <cell r="J6090">
            <v>40.091124136468579</v>
          </cell>
          <cell r="K6090">
            <v>321.40371488883363</v>
          </cell>
        </row>
        <row r="6091">
          <cell r="J6091">
            <v>38.440990442778535</v>
          </cell>
          <cell r="K6091">
            <v>319.57145131194517</v>
          </cell>
        </row>
        <row r="6092">
          <cell r="J6092">
            <v>37.334822260273079</v>
          </cell>
          <cell r="K6092">
            <v>318.06238515378629</v>
          </cell>
        </row>
        <row r="6093">
          <cell r="J6093">
            <v>36.661729434216205</v>
          </cell>
          <cell r="K6093">
            <v>316.72750204274882</v>
          </cell>
        </row>
        <row r="6094">
          <cell r="J6094">
            <v>36.102408901397226</v>
          </cell>
          <cell r="K6094">
            <v>315.46257124838201</v>
          </cell>
        </row>
        <row r="6095">
          <cell r="J6095">
            <v>35.936278350030896</v>
          </cell>
          <cell r="K6095">
            <v>314.14354897300689</v>
          </cell>
        </row>
        <row r="6096">
          <cell r="J6096">
            <v>36.023509732305541</v>
          </cell>
          <cell r="K6096">
            <v>312.66616897676607</v>
          </cell>
        </row>
        <row r="6097">
          <cell r="J6097">
            <v>35.802415070502086</v>
          </cell>
          <cell r="K6097">
            <v>311.10828547143842</v>
          </cell>
        </row>
        <row r="6098">
          <cell r="J6098">
            <v>35.362497002221218</v>
          </cell>
          <cell r="K6098">
            <v>309.53959362300782</v>
          </cell>
        </row>
        <row r="6099">
          <cell r="J6099">
            <v>34.971294446365754</v>
          </cell>
          <cell r="K6099">
            <v>307.91778665977472</v>
          </cell>
        </row>
        <row r="6100">
          <cell r="J6100">
            <v>34.648261791879335</v>
          </cell>
          <cell r="K6100">
            <v>306.29653839060506</v>
          </cell>
        </row>
        <row r="6101">
          <cell r="J6101">
            <v>34.489512596007614</v>
          </cell>
          <cell r="K6101">
            <v>304.70192159768578</v>
          </cell>
        </row>
        <row r="6102">
          <cell r="J6102">
            <v>34.500105167573601</v>
          </cell>
          <cell r="K6102">
            <v>303.11240020316808</v>
          </cell>
        </row>
        <row r="6103">
          <cell r="J6103">
            <v>34.634025674277233</v>
          </cell>
          <cell r="K6103">
            <v>301.54930284281249</v>
          </cell>
        </row>
        <row r="6104">
          <cell r="J6104">
            <v>34.870012579515695</v>
          </cell>
          <cell r="K6104">
            <v>300.03014746873771</v>
          </cell>
        </row>
        <row r="6105">
          <cell r="J6105">
            <v>35.162399746969093</v>
          </cell>
          <cell r="K6105">
            <v>298.54049482017251</v>
          </cell>
        </row>
        <row r="6106">
          <cell r="J6106">
            <v>35.469188734629583</v>
          </cell>
          <cell r="K6106">
            <v>297.07638162366618</v>
          </cell>
        </row>
        <row r="6107">
          <cell r="J6107">
            <v>35.75539909764484</v>
          </cell>
          <cell r="K6107">
            <v>295.57090363038355</v>
          </cell>
        </row>
        <row r="6108">
          <cell r="J6108">
            <v>36.000136562608489</v>
          </cell>
          <cell r="K6108">
            <v>294.00833734025315</v>
          </cell>
        </row>
        <row r="6109">
          <cell r="J6109">
            <v>36.205733133825618</v>
          </cell>
          <cell r="K6109">
            <v>292.49436319602898</v>
          </cell>
        </row>
        <row r="6110">
          <cell r="J6110">
            <v>36.367555508839601</v>
          </cell>
          <cell r="K6110">
            <v>291.0702945930089</v>
          </cell>
        </row>
        <row r="6111">
          <cell r="J6111">
            <v>36.480589808432043</v>
          </cell>
          <cell r="K6111">
            <v>289.72808569773707</v>
          </cell>
        </row>
        <row r="6112">
          <cell r="J6112">
            <v>36.54002148980986</v>
          </cell>
          <cell r="K6112">
            <v>288.52681008594584</v>
          </cell>
        </row>
        <row r="6113">
          <cell r="J6113">
            <v>36.555941941586205</v>
          </cell>
          <cell r="K6113">
            <v>287.50746205158401</v>
          </cell>
        </row>
        <row r="6114">
          <cell r="J6114">
            <v>36.545896362269495</v>
          </cell>
          <cell r="K6114">
            <v>286.58589912455722</v>
          </cell>
        </row>
        <row r="6115">
          <cell r="J6115">
            <v>36.532203415993045</v>
          </cell>
          <cell r="K6115">
            <v>285.68849703749652</v>
          </cell>
        </row>
        <row r="6116">
          <cell r="J6116">
            <v>36.54594458300155</v>
          </cell>
          <cell r="K6116">
            <v>284.79177338584014</v>
          </cell>
        </row>
        <row r="6117">
          <cell r="J6117">
            <v>36.58270383104729</v>
          </cell>
          <cell r="K6117">
            <v>283.83462933826968</v>
          </cell>
        </row>
        <row r="6118">
          <cell r="J6118">
            <v>36.619642550652173</v>
          </cell>
          <cell r="K6118">
            <v>282.75304451963251</v>
          </cell>
        </row>
        <row r="6119">
          <cell r="J6119">
            <v>36.654703557552722</v>
          </cell>
          <cell r="K6119">
            <v>281.53658030796794</v>
          </cell>
        </row>
        <row r="6120">
          <cell r="J6120">
            <v>36.678963454727231</v>
          </cell>
          <cell r="K6120">
            <v>280.2442739500396</v>
          </cell>
        </row>
        <row r="6121">
          <cell r="J6121">
            <v>36.676782444056833</v>
          </cell>
          <cell r="K6121">
            <v>278.94619584634899</v>
          </cell>
        </row>
        <row r="6122">
          <cell r="J6122">
            <v>36.65669881634259</v>
          </cell>
          <cell r="K6122">
            <v>277.64787529859666</v>
          </cell>
        </row>
        <row r="6123">
          <cell r="J6123">
            <v>36.633697177692355</v>
          </cell>
          <cell r="K6123">
            <v>276.37114965243705</v>
          </cell>
        </row>
        <row r="6124">
          <cell r="J6124">
            <v>36.621743687018167</v>
          </cell>
          <cell r="K6124">
            <v>275.14952514892826</v>
          </cell>
        </row>
        <row r="6125">
          <cell r="J6125">
            <v>0</v>
          </cell>
        </row>
        <row r="6126">
          <cell r="J6126">
            <v>73.44148937725987</v>
          </cell>
          <cell r="K6126">
            <v>19.653778098970783</v>
          </cell>
        </row>
        <row r="6127">
          <cell r="J6127">
            <v>65.514762339950778</v>
          </cell>
          <cell r="K6127">
            <v>19.230627406089148</v>
          </cell>
        </row>
        <row r="6128">
          <cell r="J6128">
            <v>63.162064741281284</v>
          </cell>
          <cell r="K6128">
            <v>18.434905714093325</v>
          </cell>
        </row>
        <row r="6129">
          <cell r="J6129">
            <v>62.301450963752025</v>
          </cell>
          <cell r="K6129">
            <v>17.744630130392832</v>
          </cell>
        </row>
        <row r="6130">
          <cell r="J6130">
            <v>61.842461557797883</v>
          </cell>
          <cell r="K6130">
            <v>16.945283751934578</v>
          </cell>
        </row>
        <row r="6131">
          <cell r="J6131">
            <v>61.696659625983763</v>
          </cell>
          <cell r="K6131">
            <v>15.068452922894545</v>
          </cell>
        </row>
        <row r="6132">
          <cell r="J6132">
            <v>61.648254411575067</v>
          </cell>
          <cell r="K6132">
            <v>11.607388532671379</v>
          </cell>
        </row>
        <row r="6133">
          <cell r="J6133">
            <v>61.471138054884037</v>
          </cell>
          <cell r="K6133">
            <v>6.6020647911486297</v>
          </cell>
        </row>
        <row r="6134">
          <cell r="J6134">
            <v>61.140012562786694</v>
          </cell>
          <cell r="K6134">
            <v>0.23102957664782853</v>
          </cell>
        </row>
        <row r="6135">
          <cell r="J6135">
            <v>60.571928204127566</v>
          </cell>
          <cell r="K6135">
            <v>353.07656727518685</v>
          </cell>
        </row>
        <row r="6136">
          <cell r="J6136">
            <v>59.664757716170655</v>
          </cell>
          <cell r="K6136">
            <v>345.79108258166616</v>
          </cell>
        </row>
        <row r="6137">
          <cell r="J6137">
            <v>58.421120947068076</v>
          </cell>
          <cell r="K6137">
            <v>338.86215656873611</v>
          </cell>
        </row>
        <row r="6138">
          <cell r="J6138">
            <v>56.94034311979739</v>
          </cell>
          <cell r="K6138">
            <v>333.01105513059122</v>
          </cell>
        </row>
        <row r="6139">
          <cell r="J6139">
            <v>55.367581925658328</v>
          </cell>
          <cell r="K6139">
            <v>328.44691711261078</v>
          </cell>
        </row>
        <row r="6140">
          <cell r="J6140">
            <v>53.683383523405858</v>
          </cell>
          <cell r="K6140">
            <v>324.897370222669</v>
          </cell>
        </row>
        <row r="6141">
          <cell r="J6141">
            <v>51.935247789564649</v>
          </cell>
          <cell r="K6141">
            <v>322.19729594822763</v>
          </cell>
        </row>
        <row r="6142">
          <cell r="J6142">
            <v>50.210919237822594</v>
          </cell>
          <cell r="K6142">
            <v>320.21524748963617</v>
          </cell>
        </row>
        <row r="6143">
          <cell r="J6143">
            <v>48.470437352753542</v>
          </cell>
          <cell r="K6143">
            <v>318.61130767444502</v>
          </cell>
        </row>
        <row r="6144">
          <cell r="J6144">
            <v>46.749146586253104</v>
          </cell>
          <cell r="K6144">
            <v>317.13126384030414</v>
          </cell>
        </row>
        <row r="6145">
          <cell r="J6145">
            <v>45.10309679657697</v>
          </cell>
          <cell r="K6145">
            <v>315.77267534160984</v>
          </cell>
        </row>
        <row r="6146">
          <cell r="J6146">
            <v>43.512732382469004</v>
          </cell>
          <cell r="K6146">
            <v>314.41398096469453</v>
          </cell>
        </row>
        <row r="6147">
          <cell r="J6147">
            <v>42.127116051476548</v>
          </cell>
          <cell r="K6147">
            <v>313.03435967079861</v>
          </cell>
        </row>
        <row r="6148">
          <cell r="J6148">
            <v>40.996525094310137</v>
          </cell>
          <cell r="K6148">
            <v>311.69119261013003</v>
          </cell>
        </row>
        <row r="6149">
          <cell r="J6149">
            <v>39.914032914807102</v>
          </cell>
          <cell r="K6149">
            <v>310.36313096668607</v>
          </cell>
        </row>
        <row r="6150">
          <cell r="J6150">
            <v>38.902872299807591</v>
          </cell>
          <cell r="K6150">
            <v>309.10474340027406</v>
          </cell>
        </row>
        <row r="6151">
          <cell r="J6151">
            <v>38.080039042114947</v>
          </cell>
          <cell r="K6151">
            <v>308.02351598487621</v>
          </cell>
        </row>
        <row r="6152">
          <cell r="J6152">
            <v>37.307807455762806</v>
          </cell>
          <cell r="K6152">
            <v>307.15462198500182</v>
          </cell>
        </row>
        <row r="6153">
          <cell r="J6153">
            <v>36.530960449112314</v>
          </cell>
          <cell r="K6153">
            <v>306.45769924546204</v>
          </cell>
        </row>
        <row r="6154">
          <cell r="J6154">
            <v>35.877873923604177</v>
          </cell>
          <cell r="K6154">
            <v>305.8467899774468</v>
          </cell>
        </row>
        <row r="6155">
          <cell r="J6155">
            <v>35.308898495885927</v>
          </cell>
          <cell r="K6155">
            <v>305.27362685655658</v>
          </cell>
        </row>
        <row r="6156">
          <cell r="J6156">
            <v>34.739009579185392</v>
          </cell>
          <cell r="K6156">
            <v>304.68555579445581</v>
          </cell>
        </row>
        <row r="6157">
          <cell r="J6157">
            <v>34.195283006589598</v>
          </cell>
          <cell r="K6157">
            <v>304.00738033720825</v>
          </cell>
        </row>
        <row r="6158">
          <cell r="J6158">
            <v>33.718032671172409</v>
          </cell>
          <cell r="K6158">
            <v>303.23384910071456</v>
          </cell>
        </row>
        <row r="6159">
          <cell r="J6159">
            <v>33.32437696625054</v>
          </cell>
          <cell r="K6159">
            <v>302.36255495896683</v>
          </cell>
        </row>
        <row r="6160">
          <cell r="J6160">
            <v>33.000887524204593</v>
          </cell>
          <cell r="K6160">
            <v>301.40148011012695</v>
          </cell>
        </row>
        <row r="6161">
          <cell r="J6161">
            <v>32.731639864525626</v>
          </cell>
          <cell r="K6161">
            <v>300.37439625021238</v>
          </cell>
        </row>
        <row r="6162">
          <cell r="J6162">
            <v>32.503737300521458</v>
          </cell>
          <cell r="K6162">
            <v>299.30199822610996</v>
          </cell>
        </row>
        <row r="6163">
          <cell r="J6163">
            <v>32.30319822554118</v>
          </cell>
          <cell r="K6163">
            <v>298.17693400098506</v>
          </cell>
        </row>
        <row r="6164">
          <cell r="J6164">
            <v>32.121265722613153</v>
          </cell>
          <cell r="K6164">
            <v>297.01893524283025</v>
          </cell>
        </row>
        <row r="6165">
          <cell r="J6165">
            <v>31.950879259443283</v>
          </cell>
          <cell r="K6165">
            <v>295.84604508038626</v>
          </cell>
        </row>
        <row r="6166">
          <cell r="J6166">
            <v>31.792908217924719</v>
          </cell>
          <cell r="K6166">
            <v>294.64340395732245</v>
          </cell>
        </row>
        <row r="6167">
          <cell r="J6167">
            <v>31.655310175882089</v>
          </cell>
          <cell r="K6167">
            <v>293.4417106111166</v>
          </cell>
        </row>
        <row r="6168">
          <cell r="J6168">
            <v>31.533817976857158</v>
          </cell>
          <cell r="K6168">
            <v>292.29045888628445</v>
          </cell>
        </row>
        <row r="6169">
          <cell r="J6169">
            <v>31.431518408123512</v>
          </cell>
          <cell r="K6169">
            <v>291.20451461658763</v>
          </cell>
        </row>
        <row r="6170">
          <cell r="J6170">
            <v>31.354121463587042</v>
          </cell>
          <cell r="K6170">
            <v>290.18211140473318</v>
          </cell>
        </row>
        <row r="6171">
          <cell r="J6171">
            <v>31.294143050039047</v>
          </cell>
          <cell r="K6171">
            <v>289.2108874335982</v>
          </cell>
        </row>
        <row r="6172">
          <cell r="J6172">
            <v>31.254971742771318</v>
          </cell>
          <cell r="K6172">
            <v>288.25729621687242</v>
          </cell>
        </row>
        <row r="6173">
          <cell r="J6173">
            <v>31.230831765618216</v>
          </cell>
          <cell r="K6173">
            <v>287.29979091183748</v>
          </cell>
        </row>
        <row r="6174">
          <cell r="J6174">
            <v>31.214163557479932</v>
          </cell>
          <cell r="K6174">
            <v>286.33293265671807</v>
          </cell>
        </row>
        <row r="6175">
          <cell r="J6175">
            <v>31.215712197662356</v>
          </cell>
          <cell r="K6175">
            <v>285.36370402437655</v>
          </cell>
        </row>
        <row r="6176">
          <cell r="J6176">
            <v>31.226556193264337</v>
          </cell>
          <cell r="K6176">
            <v>284.39984149860743</v>
          </cell>
        </row>
        <row r="6177">
          <cell r="J6177">
            <v>31.232961157444812</v>
          </cell>
          <cell r="K6177">
            <v>283.44653373355823</v>
          </cell>
        </row>
        <row r="6178">
          <cell r="J6178">
            <v>31.235003514308364</v>
          </cell>
          <cell r="K6178">
            <v>282.50338887129328</v>
          </cell>
        </row>
        <row r="6179">
          <cell r="J6179">
            <v>31.232755860273727</v>
          </cell>
          <cell r="K6179">
            <v>281.57005618481429</v>
          </cell>
        </row>
        <row r="6180">
          <cell r="J6180">
            <v>31.239366417552812</v>
          </cell>
          <cell r="K6180">
            <v>280.62605147494111</v>
          </cell>
        </row>
        <row r="6181">
          <cell r="J6181">
            <v>31.276430881344258</v>
          </cell>
          <cell r="K6181">
            <v>279.66685964659564</v>
          </cell>
        </row>
        <row r="6182">
          <cell r="J6182">
            <v>31.356313230062188</v>
          </cell>
          <cell r="K6182">
            <v>278.71934227823812</v>
          </cell>
        </row>
        <row r="6183">
          <cell r="J6183">
            <v>31.471930298035161</v>
          </cell>
          <cell r="K6183">
            <v>277.77625195889937</v>
          </cell>
        </row>
        <row r="6184">
          <cell r="J6184">
            <v>31.604788395659785</v>
          </cell>
          <cell r="K6184">
            <v>276.85246050472534</v>
          </cell>
        </row>
        <row r="6185">
          <cell r="J6185">
            <v>31.741864820546574</v>
          </cell>
          <cell r="K6185">
            <v>275.98941304585998</v>
          </cell>
        </row>
        <row r="6186">
          <cell r="J6186">
            <v>31.874105256521549</v>
          </cell>
          <cell r="K6186">
            <v>275.17030324874929</v>
          </cell>
        </row>
        <row r="6187">
          <cell r="J6187">
            <v>31.997142440239745</v>
          </cell>
          <cell r="K6187">
            <v>274.39270575455959</v>
          </cell>
        </row>
        <row r="6188">
          <cell r="J6188">
            <v>32.111512208940837</v>
          </cell>
          <cell r="K6188">
            <v>273.66696760145373</v>
          </cell>
        </row>
        <row r="6189">
          <cell r="J6189">
            <v>32.208574896423087</v>
          </cell>
          <cell r="K6189">
            <v>272.96793692734605</v>
          </cell>
        </row>
        <row r="6190">
          <cell r="J6190">
            <v>32.284151843742002</v>
          </cell>
          <cell r="K6190">
            <v>272.29526681342963</v>
          </cell>
        </row>
        <row r="6191">
          <cell r="J6191">
            <v>32.349046668207343</v>
          </cell>
          <cell r="K6191">
            <v>271.66096686823693</v>
          </cell>
        </row>
        <row r="6192">
          <cell r="J6192">
            <v>32.404076156144733</v>
          </cell>
          <cell r="K6192">
            <v>271.06413463592816</v>
          </cell>
        </row>
        <row r="6193">
          <cell r="J6193">
            <v>32.454854492066097</v>
          </cell>
          <cell r="K6193">
            <v>270.50391901886985</v>
          </cell>
        </row>
        <row r="6194">
          <cell r="J6194">
            <v>32.516303656670715</v>
          </cell>
          <cell r="K6194">
            <v>269.9786159851995</v>
          </cell>
        </row>
        <row r="6195">
          <cell r="J6195">
            <v>32.593125734281998</v>
          </cell>
          <cell r="K6195">
            <v>269.47646060282591</v>
          </cell>
        </row>
        <row r="6196">
          <cell r="J6196">
            <v>32.670945710688457</v>
          </cell>
          <cell r="K6196">
            <v>268.99579518485064</v>
          </cell>
        </row>
        <row r="6197">
          <cell r="J6197">
            <v>32.72677415125888</v>
          </cell>
          <cell r="K6197">
            <v>268.54724694004688</v>
          </cell>
        </row>
        <row r="6198">
          <cell r="J6198">
            <v>32.747830298667679</v>
          </cell>
          <cell r="K6198">
            <v>268.1316763407919</v>
          </cell>
        </row>
        <row r="6199">
          <cell r="J6199">
            <v>32.726807772209135</v>
          </cell>
          <cell r="K6199">
            <v>267.76009662672556</v>
          </cell>
        </row>
        <row r="6200">
          <cell r="J6200">
            <v>32.665860469560975</v>
          </cell>
          <cell r="K6200">
            <v>267.43237375321968</v>
          </cell>
        </row>
        <row r="6201">
          <cell r="J6201">
            <v>32.580120240891901</v>
          </cell>
          <cell r="K6201">
            <v>267.1369098440926</v>
          </cell>
        </row>
        <row r="6202">
          <cell r="J6202">
            <v>0</v>
          </cell>
        </row>
        <row r="6203">
          <cell r="J6203">
            <v>62.165121842333583</v>
          </cell>
          <cell r="K6203">
            <v>52.695928496013188</v>
          </cell>
        </row>
        <row r="6204">
          <cell r="J6204">
            <v>48.575248051233125</v>
          </cell>
          <cell r="K6204">
            <v>51.441479806778368</v>
          </cell>
        </row>
        <row r="6205">
          <cell r="J6205">
            <v>43.212163033467291</v>
          </cell>
          <cell r="K6205">
            <v>49.826742264525087</v>
          </cell>
        </row>
        <row r="6206">
          <cell r="J6206">
            <v>41.437345687944976</v>
          </cell>
          <cell r="K6206">
            <v>47.86229330325007</v>
          </cell>
        </row>
        <row r="6207">
          <cell r="J6207">
            <v>40.840383049146382</v>
          </cell>
          <cell r="K6207">
            <v>45.420148692651516</v>
          </cell>
        </row>
        <row r="6208">
          <cell r="J6208">
            <v>40.288115365883627</v>
          </cell>
          <cell r="K6208">
            <v>42.480511370879263</v>
          </cell>
        </row>
        <row r="6209">
          <cell r="J6209">
            <v>40.466995636359336</v>
          </cell>
          <cell r="K6209">
            <v>38.965059093210037</v>
          </cell>
        </row>
        <row r="6210">
          <cell r="J6210">
            <v>41.410995858862975</v>
          </cell>
          <cell r="K6210">
            <v>34.671102670075555</v>
          </cell>
        </row>
        <row r="6211">
          <cell r="J6211">
            <v>42.272135368318907</v>
          </cell>
          <cell r="K6211">
            <v>29.931441847776668</v>
          </cell>
        </row>
        <row r="6212">
          <cell r="J6212">
            <v>43.224157751825594</v>
          </cell>
          <cell r="K6212">
            <v>24.782604708902028</v>
          </cell>
        </row>
        <row r="6213">
          <cell r="J6213">
            <v>44.578811084321934</v>
          </cell>
          <cell r="K6213">
            <v>18.597215890478221</v>
          </cell>
        </row>
        <row r="6214">
          <cell r="J6214">
            <v>46.052637069647439</v>
          </cell>
          <cell r="K6214">
            <v>11.368192522741685</v>
          </cell>
        </row>
        <row r="6215">
          <cell r="J6215">
            <v>47.289468293044656</v>
          </cell>
          <cell r="K6215">
            <v>3.3440234928608774</v>
          </cell>
        </row>
        <row r="6216">
          <cell r="J6216">
            <v>48.076515439040548</v>
          </cell>
          <cell r="K6216">
            <v>354.79733094969555</v>
          </cell>
        </row>
        <row r="6217">
          <cell r="J6217">
            <v>48.321427448856532</v>
          </cell>
          <cell r="K6217">
            <v>346.4008344764967</v>
          </cell>
        </row>
        <row r="6218">
          <cell r="J6218">
            <v>48.036215110050456</v>
          </cell>
          <cell r="K6218">
            <v>338.64232631861546</v>
          </cell>
        </row>
        <row r="6219">
          <cell r="J6219">
            <v>47.331638217480929</v>
          </cell>
          <cell r="K6219">
            <v>331.57053411012055</v>
          </cell>
        </row>
        <row r="6220">
          <cell r="J6220">
            <v>46.34142397806928</v>
          </cell>
          <cell r="K6220">
            <v>325.2922693099149</v>
          </cell>
        </row>
        <row r="6221">
          <cell r="J6221">
            <v>45.18442308542695</v>
          </cell>
          <cell r="K6221">
            <v>319.89918622693409</v>
          </cell>
        </row>
        <row r="6222">
          <cell r="J6222">
            <v>43.949765412433948</v>
          </cell>
          <cell r="K6222">
            <v>315.3516078472361</v>
          </cell>
        </row>
        <row r="6223">
          <cell r="J6223">
            <v>42.720254892619074</v>
          </cell>
          <cell r="K6223">
            <v>311.47045318801111</v>
          </cell>
        </row>
        <row r="6224">
          <cell r="J6224">
            <v>41.513715923592159</v>
          </cell>
          <cell r="K6224">
            <v>308.17029540110093</v>
          </cell>
        </row>
        <row r="6225">
          <cell r="J6225">
            <v>39.468278792772459</v>
          </cell>
          <cell r="K6225">
            <v>305.14674721764362</v>
          </cell>
        </row>
        <row r="6226">
          <cell r="J6226">
            <v>36.873029365968513</v>
          </cell>
          <cell r="K6226">
            <v>302.51802252520156</v>
          </cell>
        </row>
        <row r="6227">
          <cell r="J6227">
            <v>35.325444783462061</v>
          </cell>
          <cell r="K6227">
            <v>300.41791993342304</v>
          </cell>
        </row>
        <row r="6228">
          <cell r="J6228">
            <v>34.531057730975327</v>
          </cell>
          <cell r="K6228">
            <v>298.58640027167553</v>
          </cell>
        </row>
        <row r="6229">
          <cell r="J6229">
            <v>33.631279789224727</v>
          </cell>
          <cell r="K6229">
            <v>296.95659162272477</v>
          </cell>
        </row>
        <row r="6230">
          <cell r="J6230">
            <v>33.178166982660919</v>
          </cell>
          <cell r="K6230">
            <v>295.4761508784174</v>
          </cell>
        </row>
        <row r="6231">
          <cell r="J6231">
            <v>33.167944087669753</v>
          </cell>
          <cell r="K6231">
            <v>294.04655458153451</v>
          </cell>
        </row>
        <row r="6232">
          <cell r="J6232">
            <v>32.548045434463766</v>
          </cell>
          <cell r="K6232">
            <v>292.83381124168397</v>
          </cell>
        </row>
        <row r="6233">
          <cell r="J6233">
            <v>31.434596480244288</v>
          </cell>
          <cell r="K6233">
            <v>291.83093843404259</v>
          </cell>
        </row>
        <row r="6234">
          <cell r="J6234">
            <v>30.432487453182791</v>
          </cell>
          <cell r="K6234">
            <v>290.8639810002461</v>
          </cell>
        </row>
        <row r="6235">
          <cell r="J6235">
            <v>29.537508434622978</v>
          </cell>
          <cell r="K6235">
            <v>289.95973538093983</v>
          </cell>
        </row>
        <row r="6236">
          <cell r="J6236">
            <v>28.703584417793017</v>
          </cell>
          <cell r="K6236">
            <v>289.14128119944542</v>
          </cell>
        </row>
        <row r="6237">
          <cell r="J6237">
            <v>27.924615414264128</v>
          </cell>
          <cell r="K6237">
            <v>288.39670323733998</v>
          </cell>
        </row>
        <row r="6238">
          <cell r="J6238">
            <v>27.214229516934836</v>
          </cell>
          <cell r="K6238">
            <v>287.73112126366686</v>
          </cell>
        </row>
        <row r="6239">
          <cell r="J6239">
            <v>26.595273347470883</v>
          </cell>
          <cell r="K6239">
            <v>287.14051968191632</v>
          </cell>
        </row>
        <row r="6240">
          <cell r="J6240">
            <v>26.064989546494136</v>
          </cell>
          <cell r="K6240">
            <v>286.57367455013446</v>
          </cell>
        </row>
        <row r="6241">
          <cell r="J6241">
            <v>25.613338491327973</v>
          </cell>
          <cell r="K6241">
            <v>285.99781079874435</v>
          </cell>
        </row>
        <row r="6242">
          <cell r="J6242">
            <v>25.240430000028411</v>
          </cell>
          <cell r="K6242">
            <v>285.40572515771811</v>
          </cell>
        </row>
        <row r="6243">
          <cell r="J6243">
            <v>24.937934249045558</v>
          </cell>
          <cell r="K6243">
            <v>284.77085960631246</v>
          </cell>
        </row>
        <row r="6244">
          <cell r="J6244">
            <v>24.699897489841192</v>
          </cell>
          <cell r="K6244">
            <v>284.10946730555645</v>
          </cell>
        </row>
        <row r="6245">
          <cell r="J6245">
            <v>24.553134806948869</v>
          </cell>
          <cell r="K6245">
            <v>283.45471444269151</v>
          </cell>
        </row>
        <row r="6246">
          <cell r="J6246">
            <v>24.501619960300623</v>
          </cell>
          <cell r="K6246">
            <v>282.80707713951051</v>
          </cell>
        </row>
        <row r="6247">
          <cell r="J6247">
            <v>24.499787935158807</v>
          </cell>
          <cell r="K6247">
            <v>282.1840963603226</v>
          </cell>
        </row>
        <row r="6248">
          <cell r="J6248">
            <v>24.537663689665152</v>
          </cell>
          <cell r="K6248">
            <v>281.61121193240797</v>
          </cell>
        </row>
        <row r="6249">
          <cell r="J6249">
            <v>24.617582478766348</v>
          </cell>
          <cell r="K6249">
            <v>281.08444936067394</v>
          </cell>
        </row>
        <row r="6250">
          <cell r="J6250">
            <v>24.699548459402958</v>
          </cell>
          <cell r="K6250">
            <v>280.6016291104674</v>
          </cell>
        </row>
        <row r="6251">
          <cell r="J6251">
            <v>24.775008664459939</v>
          </cell>
          <cell r="K6251">
            <v>280.16698060604324</v>
          </cell>
        </row>
        <row r="6252">
          <cell r="J6252">
            <v>24.875295497995999</v>
          </cell>
          <cell r="K6252">
            <v>279.7490125841</v>
          </cell>
        </row>
        <row r="6253">
          <cell r="J6253">
            <v>24.996285483181733</v>
          </cell>
          <cell r="K6253">
            <v>279.33334626860756</v>
          </cell>
        </row>
        <row r="6254">
          <cell r="J6254">
            <v>25.115859134157688</v>
          </cell>
          <cell r="K6254">
            <v>278.94113048106493</v>
          </cell>
        </row>
        <row r="6255">
          <cell r="J6255">
            <v>25.235411581858472</v>
          </cell>
          <cell r="K6255">
            <v>278.55111148046723</v>
          </cell>
        </row>
        <row r="6256">
          <cell r="J6256">
            <v>25.351663513826313</v>
          </cell>
          <cell r="K6256">
            <v>278.15162236903558</v>
          </cell>
        </row>
        <row r="6257">
          <cell r="J6257">
            <v>25.452156156093405</v>
          </cell>
          <cell r="K6257">
            <v>277.75865916313387</v>
          </cell>
        </row>
        <row r="6258">
          <cell r="J6258">
            <v>25.534157104112182</v>
          </cell>
          <cell r="K6258">
            <v>277.36164200446376</v>
          </cell>
        </row>
        <row r="6259">
          <cell r="J6259">
            <v>25.591274592124012</v>
          </cell>
          <cell r="K6259">
            <v>276.94965500331239</v>
          </cell>
        </row>
        <row r="6260">
          <cell r="J6260">
            <v>25.612492999480086</v>
          </cell>
          <cell r="K6260">
            <v>276.54016145154981</v>
          </cell>
        </row>
        <row r="6261">
          <cell r="J6261">
            <v>25.591467312107191</v>
          </cell>
          <cell r="K6261">
            <v>276.15137489041086</v>
          </cell>
        </row>
        <row r="6262">
          <cell r="J6262">
            <v>25.530243897555501</v>
          </cell>
          <cell r="K6262">
            <v>275.79338798854224</v>
          </cell>
        </row>
        <row r="6263">
          <cell r="J6263">
            <v>25.434938377994861</v>
          </cell>
          <cell r="K6263">
            <v>275.46721120868511</v>
          </cell>
        </row>
        <row r="6264">
          <cell r="J6264">
            <v>25.322138516316929</v>
          </cell>
          <cell r="K6264">
            <v>275.158205803697</v>
          </cell>
        </row>
        <row r="6265">
          <cell r="J6265">
            <v>25.206347952776916</v>
          </cell>
          <cell r="K6265">
            <v>274.86906966580955</v>
          </cell>
        </row>
        <row r="6266">
          <cell r="J6266">
            <v>25.087912892350673</v>
          </cell>
          <cell r="K6266">
            <v>274.59885473395599</v>
          </cell>
        </row>
        <row r="6267">
          <cell r="J6267">
            <v>24.979921750413734</v>
          </cell>
          <cell r="K6267">
            <v>274.34095225797438</v>
          </cell>
        </row>
        <row r="6268">
          <cell r="J6268">
            <v>24.893572440283684</v>
          </cell>
          <cell r="K6268">
            <v>274.11279735790032</v>
          </cell>
        </row>
        <row r="6269">
          <cell r="J6269">
            <v>24.817994375147887</v>
          </cell>
          <cell r="K6269">
            <v>273.93423182104959</v>
          </cell>
        </row>
        <row r="6270">
          <cell r="J6270">
            <v>24.746821577455911</v>
          </cell>
          <cell r="K6270">
            <v>273.80135903221043</v>
          </cell>
        </row>
        <row r="6271">
          <cell r="J6271">
            <v>24.685515418103847</v>
          </cell>
          <cell r="K6271">
            <v>273.72033834901384</v>
          </cell>
        </row>
        <row r="6272">
          <cell r="J6272">
            <v>24.627755408529989</v>
          </cell>
          <cell r="K6272">
            <v>273.69496989718078</v>
          </cell>
        </row>
        <row r="6273">
          <cell r="J6273">
            <v>24.573567484110409</v>
          </cell>
          <cell r="K6273">
            <v>273.71510828920941</v>
          </cell>
        </row>
        <row r="6274">
          <cell r="J6274">
            <v>24.536440497887728</v>
          </cell>
          <cell r="K6274">
            <v>273.78092983361847</v>
          </cell>
        </row>
        <row r="6275">
          <cell r="J6275">
            <v>24.51566436177422</v>
          </cell>
          <cell r="K6275">
            <v>273.88332617228485</v>
          </cell>
        </row>
        <row r="6276">
          <cell r="J6276">
            <v>24.502828066583003</v>
          </cell>
          <cell r="K6276">
            <v>274.00535974441163</v>
          </cell>
        </row>
        <row r="6277">
          <cell r="J6277">
            <v>24.498110822391119</v>
          </cell>
          <cell r="K6277">
            <v>274.12550159963075</v>
          </cell>
        </row>
        <row r="6278">
          <cell r="J6278">
            <v>24.498981246961407</v>
          </cell>
          <cell r="K6278">
            <v>274.22974308013283</v>
          </cell>
        </row>
        <row r="6279">
          <cell r="J6279">
            <v>24.495235577532572</v>
          </cell>
          <cell r="K6279">
            <v>274.30997677446351</v>
          </cell>
        </row>
        <row r="6280">
          <cell r="J6280">
            <v>24.477410828607503</v>
          </cell>
          <cell r="K6280">
            <v>274.35171316441904</v>
          </cell>
        </row>
        <row r="6281">
          <cell r="J6281">
            <v>24.438887320363882</v>
          </cell>
          <cell r="K6281">
            <v>274.34834907240577</v>
          </cell>
        </row>
        <row r="6282">
          <cell r="J6282">
            <v>24.380435506323501</v>
          </cell>
          <cell r="K6282">
            <v>274.30828890212456</v>
          </cell>
        </row>
        <row r="6283">
          <cell r="J6283">
            <v>24.297900952600475</v>
          </cell>
          <cell r="K6283">
            <v>274.2450881383923</v>
          </cell>
        </row>
        <row r="6284">
          <cell r="J6284">
            <v>24.183239420861447</v>
          </cell>
          <cell r="K6284">
            <v>274.15824982953541</v>
          </cell>
        </row>
        <row r="6285">
          <cell r="J6285">
            <v>24.036312213641054</v>
          </cell>
          <cell r="K6285">
            <v>274.04282533984463</v>
          </cell>
        </row>
        <row r="6286">
          <cell r="J6286">
            <v>23.859193885713385</v>
          </cell>
          <cell r="K6286">
            <v>273.90698834305556</v>
          </cell>
        </row>
        <row r="6287">
          <cell r="J6287">
            <v>23.658410725041296</v>
          </cell>
          <cell r="K6287">
            <v>273.75927357695497</v>
          </cell>
        </row>
        <row r="6288">
          <cell r="J6288">
            <v>23.444549568645822</v>
          </cell>
          <cell r="K6288">
            <v>273.59672140010832</v>
          </cell>
        </row>
        <row r="6289">
          <cell r="J6289">
            <v>23.227036570438557</v>
          </cell>
          <cell r="K6289">
            <v>273.42209639037577</v>
          </cell>
        </row>
        <row r="6290">
          <cell r="J6290">
            <v>23.114299145974549</v>
          </cell>
          <cell r="K6290">
            <v>273.24231132888065</v>
          </cell>
        </row>
        <row r="6291">
          <cell r="J6291">
            <v>23.104430885902616</v>
          </cell>
          <cell r="K6291">
            <v>273.03377782405323</v>
          </cell>
        </row>
        <row r="6292">
          <cell r="J6292">
            <v>22.999783713559989</v>
          </cell>
          <cell r="K6292">
            <v>272.7738154262637</v>
          </cell>
        </row>
        <row r="6293">
          <cell r="J6293">
            <v>22.807398730120624</v>
          </cell>
          <cell r="K6293">
            <v>272.47388663547474</v>
          </cell>
        </row>
        <row r="6294">
          <cell r="J6294">
            <v>22.62570030635932</v>
          </cell>
          <cell r="K6294">
            <v>272.15511846160132</v>
          </cell>
        </row>
        <row r="6295">
          <cell r="J6295">
            <v>22.3694137514304</v>
          </cell>
          <cell r="K6295">
            <v>271.84127666389679</v>
          </cell>
        </row>
        <row r="6296">
          <cell r="J6296">
            <v>22.052515101331423</v>
          </cell>
          <cell r="K6296">
            <v>271.55103292623261</v>
          </cell>
        </row>
        <row r="6297">
          <cell r="J6297">
            <v>21.844721177246953</v>
          </cell>
          <cell r="K6297">
            <v>271.28655867256333</v>
          </cell>
        </row>
        <row r="6298">
          <cell r="J6298">
            <v>21.732400599470132</v>
          </cell>
          <cell r="K6298">
            <v>271.0470243651547</v>
          </cell>
        </row>
        <row r="6299">
          <cell r="J6299">
            <v>21.634317267477979</v>
          </cell>
          <cell r="K6299">
            <v>270.82488840387941</v>
          </cell>
        </row>
        <row r="6300">
          <cell r="J6300">
            <v>21.551366460743257</v>
          </cell>
          <cell r="K6300">
            <v>270.61443171748425</v>
          </cell>
        </row>
        <row r="6301">
          <cell r="J6301">
            <v>21.478146954511349</v>
          </cell>
          <cell r="K6301">
            <v>270.423771505312</v>
          </cell>
        </row>
        <row r="6302">
          <cell r="J6302">
            <v>21.408143734396642</v>
          </cell>
          <cell r="K6302">
            <v>270.2562937369828</v>
          </cell>
        </row>
        <row r="6303">
          <cell r="J6303">
            <v>21.332278636319334</v>
          </cell>
          <cell r="K6303">
            <v>270.09325875332729</v>
          </cell>
        </row>
        <row r="6304">
          <cell r="J6304">
            <v>21.246434436055747</v>
          </cell>
          <cell r="K6304">
            <v>269.92553281886984</v>
          </cell>
        </row>
        <row r="6305">
          <cell r="J6305">
            <v>21.15114305006805</v>
          </cell>
          <cell r="K6305">
            <v>269.76304980948134</v>
          </cell>
        </row>
        <row r="6306">
          <cell r="J6306">
            <v>21.046960517745465</v>
          </cell>
          <cell r="K6306">
            <v>269.60971199032582</v>
          </cell>
        </row>
        <row r="6307">
          <cell r="J6307">
            <v>20.944248959167744</v>
          </cell>
          <cell r="K6307">
            <v>269.48182027204945</v>
          </cell>
        </row>
        <row r="6308">
          <cell r="J6308">
            <v>20.856799259268023</v>
          </cell>
          <cell r="K6308">
            <v>269.40255246713264</v>
          </cell>
        </row>
        <row r="6309">
          <cell r="J6309">
            <v>20.778559646161586</v>
          </cell>
          <cell r="K6309">
            <v>269.37805114287733</v>
          </cell>
        </row>
        <row r="6310">
          <cell r="J6310">
            <v>20.705106262039354</v>
          </cell>
          <cell r="K6310">
            <v>269.39420923136356</v>
          </cell>
        </row>
        <row r="6311">
          <cell r="J6311">
            <v>20.641382075656296</v>
          </cell>
          <cell r="K6311">
            <v>269.42950541228959</v>
          </cell>
        </row>
        <row r="6312">
          <cell r="J6312">
            <v>20.581747986841286</v>
          </cell>
          <cell r="K6312">
            <v>269.46385655564455</v>
          </cell>
        </row>
        <row r="6313">
          <cell r="J6313">
            <v>20.52728665045338</v>
          </cell>
          <cell r="K6313">
            <v>269.48954630321509</v>
          </cell>
        </row>
        <row r="6314">
          <cell r="J6314">
            <v>20.489072156840521</v>
          </cell>
          <cell r="K6314">
            <v>269.5065988483758</v>
          </cell>
        </row>
        <row r="6315">
          <cell r="J6315">
            <v>20.460303539858788</v>
          </cell>
          <cell r="K6315">
            <v>269.51171191535832</v>
          </cell>
        </row>
        <row r="6316">
          <cell r="J6316">
            <v>20.430868982112294</v>
          </cell>
          <cell r="K6316">
            <v>269.50926302784308</v>
          </cell>
        </row>
        <row r="6317">
          <cell r="J6317">
            <v>20.406869852017607</v>
          </cell>
          <cell r="K6317">
            <v>269.50673662955717</v>
          </cell>
        </row>
        <row r="6318">
          <cell r="J6318">
            <v>20.388131490910329</v>
          </cell>
          <cell r="K6318">
            <v>269.50413307275505</v>
          </cell>
        </row>
        <row r="6319">
          <cell r="J6319">
            <v>20.369745487334718</v>
          </cell>
          <cell r="K6319">
            <v>269.50157909376151</v>
          </cell>
        </row>
        <row r="6320">
          <cell r="J6320">
            <v>20.35642160396204</v>
          </cell>
          <cell r="K6320">
            <v>269.50615334124274</v>
          </cell>
        </row>
        <row r="6321">
          <cell r="J6321">
            <v>20.352700781446142</v>
          </cell>
          <cell r="K6321">
            <v>269.52826048938641</v>
          </cell>
        </row>
        <row r="6322">
          <cell r="J6322">
            <v>20.353713422532948</v>
          </cell>
          <cell r="K6322">
            <v>269.57113414278024</v>
          </cell>
        </row>
        <row r="6323">
          <cell r="J6323">
            <v>20.354744322274762</v>
          </cell>
          <cell r="K6323">
            <v>269.63438411127015</v>
          </cell>
        </row>
        <row r="6324">
          <cell r="J6324">
            <v>20.350090071709865</v>
          </cell>
          <cell r="K6324">
            <v>269.71759874951891</v>
          </cell>
        </row>
        <row r="6325">
          <cell r="J6325">
            <v>20.335359538899876</v>
          </cell>
          <cell r="K6325">
            <v>269.81333938241085</v>
          </cell>
        </row>
        <row r="6326">
          <cell r="J6326">
            <v>20.316378696388096</v>
          </cell>
          <cell r="K6326">
            <v>269.90741040072203</v>
          </cell>
        </row>
        <row r="6327">
          <cell r="J6327">
            <v>20.292171143305861</v>
          </cell>
          <cell r="K6327">
            <v>269.99301019504134</v>
          </cell>
        </row>
        <row r="6328">
          <cell r="J6328">
            <v>20.268366681261227</v>
          </cell>
          <cell r="K6328">
            <v>270.06402152635945</v>
          </cell>
        </row>
        <row r="6329">
          <cell r="J6329">
            <v>20.259032518672086</v>
          </cell>
          <cell r="K6329">
            <v>270.1101124572404</v>
          </cell>
        </row>
        <row r="6330">
          <cell r="J6330">
            <v>0</v>
          </cell>
        </row>
        <row r="6331">
          <cell r="J6331">
            <v>61.225093416083993</v>
          </cell>
          <cell r="K6331">
            <v>33.111264531832255</v>
          </cell>
        </row>
        <row r="6332">
          <cell r="J6332">
            <v>50.331752593284911</v>
          </cell>
          <cell r="K6332">
            <v>33.689988744131064</v>
          </cell>
        </row>
        <row r="6333">
          <cell r="J6333">
            <v>47.018633480675113</v>
          </cell>
          <cell r="K6333">
            <v>33.917351223449252</v>
          </cell>
        </row>
        <row r="6334">
          <cell r="J6334">
            <v>45.403357652295774</v>
          </cell>
          <cell r="K6334">
            <v>33.206492663864957</v>
          </cell>
        </row>
        <row r="6335">
          <cell r="J6335">
            <v>44.523881601993693</v>
          </cell>
          <cell r="K6335">
            <v>31.814164302457097</v>
          </cell>
        </row>
        <row r="6336">
          <cell r="J6336">
            <v>44.23639121901018</v>
          </cell>
          <cell r="K6336">
            <v>29.560285339874984</v>
          </cell>
        </row>
        <row r="6337">
          <cell r="J6337">
            <v>44.370290728718707</v>
          </cell>
          <cell r="K6337">
            <v>26.206895934631806</v>
          </cell>
        </row>
        <row r="6338">
          <cell r="J6338">
            <v>44.788750506978971</v>
          </cell>
          <cell r="K6338">
            <v>21.854165536912003</v>
          </cell>
        </row>
        <row r="6339">
          <cell r="J6339">
            <v>45.492646192179244</v>
          </cell>
          <cell r="K6339">
            <v>16.550321208488096</v>
          </cell>
        </row>
        <row r="6340">
          <cell r="J6340">
            <v>46.359288576744831</v>
          </cell>
          <cell r="K6340">
            <v>10.390803392087683</v>
          </cell>
        </row>
        <row r="6341">
          <cell r="J6341">
            <v>47.223483122090904</v>
          </cell>
          <cell r="K6341">
            <v>3.3796758801703231</v>
          </cell>
        </row>
        <row r="6342">
          <cell r="J6342">
            <v>47.882274868036156</v>
          </cell>
          <cell r="K6342">
            <v>355.77141733325379</v>
          </cell>
        </row>
        <row r="6343">
          <cell r="J6343">
            <v>48.172651275181856</v>
          </cell>
          <cell r="K6343">
            <v>347.99469884254302</v>
          </cell>
        </row>
        <row r="6344">
          <cell r="J6344">
            <v>47.981125091008039</v>
          </cell>
          <cell r="K6344">
            <v>340.35844366823528</v>
          </cell>
        </row>
        <row r="6345">
          <cell r="J6345">
            <v>47.30972479958929</v>
          </cell>
          <cell r="K6345">
            <v>333.28686480807244</v>
          </cell>
        </row>
        <row r="6346">
          <cell r="J6346">
            <v>46.301509153445636</v>
          </cell>
          <cell r="K6346">
            <v>327.12074457928412</v>
          </cell>
        </row>
        <row r="6347">
          <cell r="J6347">
            <v>45.128542953603784</v>
          </cell>
          <cell r="K6347">
            <v>321.91131618693589</v>
          </cell>
        </row>
        <row r="6348">
          <cell r="J6348">
            <v>43.927265776883608</v>
          </cell>
          <cell r="K6348">
            <v>317.6026613459203</v>
          </cell>
        </row>
        <row r="6349">
          <cell r="J6349">
            <v>42.773390472681974</v>
          </cell>
          <cell r="K6349">
            <v>314.05315599693455</v>
          </cell>
        </row>
        <row r="6350">
          <cell r="J6350">
            <v>41.654555295009253</v>
          </cell>
          <cell r="K6350">
            <v>311.03261201067119</v>
          </cell>
        </row>
        <row r="6351">
          <cell r="J6351">
            <v>40.564086121206984</v>
          </cell>
          <cell r="K6351">
            <v>308.34624252622712</v>
          </cell>
        </row>
        <row r="6352">
          <cell r="J6352">
            <v>39.487226305167731</v>
          </cell>
          <cell r="K6352">
            <v>305.857108818798</v>
          </cell>
        </row>
        <row r="6353">
          <cell r="J6353">
            <v>38.396748773926276</v>
          </cell>
          <cell r="K6353">
            <v>303.50403281397405</v>
          </cell>
        </row>
        <row r="6354">
          <cell r="J6354">
            <v>37.293554944154089</v>
          </cell>
          <cell r="K6354">
            <v>301.31937623107251</v>
          </cell>
        </row>
        <row r="6355">
          <cell r="J6355">
            <v>36.20428867798487</v>
          </cell>
          <cell r="K6355">
            <v>299.31220213761901</v>
          </cell>
        </row>
        <row r="6356">
          <cell r="J6356">
            <v>35.109855669078463</v>
          </cell>
          <cell r="K6356">
            <v>297.5075683023087</v>
          </cell>
        </row>
        <row r="6357">
          <cell r="J6357">
            <v>34.03030202461931</v>
          </cell>
          <cell r="K6357">
            <v>295.92433535293475</v>
          </cell>
        </row>
        <row r="6358">
          <cell r="J6358">
            <v>33.106443491008918</v>
          </cell>
          <cell r="K6358">
            <v>294.54790842528462</v>
          </cell>
        </row>
        <row r="6359">
          <cell r="J6359">
            <v>32.34445742136149</v>
          </cell>
          <cell r="K6359">
            <v>293.36303015251065</v>
          </cell>
        </row>
        <row r="6360">
          <cell r="J6360">
            <v>31.65765452664369</v>
          </cell>
          <cell r="K6360">
            <v>292.34826654709047</v>
          </cell>
        </row>
        <row r="6361">
          <cell r="J6361">
            <v>31.050086819375874</v>
          </cell>
          <cell r="K6361">
            <v>291.46269214995016</v>
          </cell>
        </row>
        <row r="6362">
          <cell r="J6362">
            <v>30.485580208867159</v>
          </cell>
          <cell r="K6362">
            <v>290.66230596611376</v>
          </cell>
        </row>
        <row r="6363">
          <cell r="J6363">
            <v>29.853465447174088</v>
          </cell>
          <cell r="K6363">
            <v>289.91005228312946</v>
          </cell>
        </row>
        <row r="6364">
          <cell r="J6364">
            <v>29.157320787444743</v>
          </cell>
          <cell r="K6364">
            <v>289.17840147801132</v>
          </cell>
        </row>
        <row r="6365">
          <cell r="J6365">
            <v>28.458345788836805</v>
          </cell>
          <cell r="K6365">
            <v>288.4351161727509</v>
          </cell>
        </row>
        <row r="6366">
          <cell r="J6366">
            <v>27.769492536388277</v>
          </cell>
          <cell r="K6366">
            <v>287.67715527436883</v>
          </cell>
        </row>
        <row r="6367">
          <cell r="J6367">
            <v>27.170067020608908</v>
          </cell>
          <cell r="K6367">
            <v>286.93694074227699</v>
          </cell>
        </row>
        <row r="6368">
          <cell r="J6368">
            <v>26.669826203153352</v>
          </cell>
          <cell r="K6368">
            <v>286.22644822788772</v>
          </cell>
        </row>
        <row r="6369">
          <cell r="J6369">
            <v>26.158155785391784</v>
          </cell>
          <cell r="K6369">
            <v>285.5451424051048</v>
          </cell>
        </row>
        <row r="6370">
          <cell r="J6370">
            <v>25.644418966208828</v>
          </cell>
          <cell r="K6370">
            <v>284.89704205268777</v>
          </cell>
        </row>
        <row r="6371">
          <cell r="J6371">
            <v>25.193832675254196</v>
          </cell>
          <cell r="K6371">
            <v>284.28196781146954</v>
          </cell>
        </row>
        <row r="6372">
          <cell r="J6372">
            <v>24.761982352765283</v>
          </cell>
          <cell r="K6372">
            <v>283.65793531705776</v>
          </cell>
        </row>
        <row r="6373">
          <cell r="J6373">
            <v>24.33832099048211</v>
          </cell>
          <cell r="K6373">
            <v>283.02190152545722</v>
          </cell>
        </row>
        <row r="6374">
          <cell r="J6374">
            <v>24.006115649293481</v>
          </cell>
          <cell r="K6374">
            <v>282.37928054384292</v>
          </cell>
        </row>
        <row r="6375">
          <cell r="J6375">
            <v>23.770398108382036</v>
          </cell>
          <cell r="K6375">
            <v>281.72363745915692</v>
          </cell>
        </row>
        <row r="6376">
          <cell r="J6376">
            <v>23.589398742748465</v>
          </cell>
          <cell r="K6376">
            <v>281.07758153812921</v>
          </cell>
        </row>
        <row r="6377">
          <cell r="J6377">
            <v>23.463018581690516</v>
          </cell>
          <cell r="K6377">
            <v>280.47162248858319</v>
          </cell>
        </row>
        <row r="6378">
          <cell r="J6378">
            <v>23.400803898868222</v>
          </cell>
          <cell r="K6378">
            <v>279.91600171757943</v>
          </cell>
        </row>
        <row r="6379">
          <cell r="J6379">
            <v>23.399479527852552</v>
          </cell>
          <cell r="K6379">
            <v>279.38265371446329</v>
          </cell>
        </row>
        <row r="6380">
          <cell r="J6380">
            <v>23.444129895073704</v>
          </cell>
          <cell r="K6380">
            <v>278.87102937956394</v>
          </cell>
        </row>
        <row r="6381">
          <cell r="J6381">
            <v>23.521473552947697</v>
          </cell>
          <cell r="K6381">
            <v>278.38201350364176</v>
          </cell>
        </row>
        <row r="6382">
          <cell r="J6382">
            <v>23.616810811653096</v>
          </cell>
          <cell r="K6382">
            <v>277.89728071172328</v>
          </cell>
        </row>
        <row r="6383">
          <cell r="J6383">
            <v>23.712616213926232</v>
          </cell>
          <cell r="K6383">
            <v>277.39966550899777</v>
          </cell>
        </row>
        <row r="6384">
          <cell r="J6384">
            <v>23.791149830913412</v>
          </cell>
          <cell r="K6384">
            <v>276.89312778804504</v>
          </cell>
        </row>
        <row r="6385">
          <cell r="J6385">
            <v>23.848012410686529</v>
          </cell>
          <cell r="K6385">
            <v>276.4146347961979</v>
          </cell>
        </row>
        <row r="6386">
          <cell r="J6386">
            <v>23.886921947291228</v>
          </cell>
          <cell r="K6386">
            <v>275.98311361307526</v>
          </cell>
        </row>
        <row r="6387">
          <cell r="J6387">
            <v>23.902421496602084</v>
          </cell>
          <cell r="K6387">
            <v>275.59553773374472</v>
          </cell>
        </row>
        <row r="6388">
          <cell r="J6388">
            <v>23.888564025965895</v>
          </cell>
          <cell r="K6388">
            <v>275.2754346083376</v>
          </cell>
        </row>
        <row r="6389">
          <cell r="J6389">
            <v>23.859676081269505</v>
          </cell>
          <cell r="K6389">
            <v>275.03207909501356</v>
          </cell>
        </row>
        <row r="6390">
          <cell r="J6390">
            <v>23.824455668049787</v>
          </cell>
          <cell r="K6390">
            <v>274.82126900080289</v>
          </cell>
        </row>
        <row r="6391">
          <cell r="J6391">
            <v>23.774740762715261</v>
          </cell>
          <cell r="K6391">
            <v>274.62295599541142</v>
          </cell>
        </row>
        <row r="6392">
          <cell r="J6392">
            <v>23.717629059993289</v>
          </cell>
          <cell r="K6392">
            <v>274.43004446231333</v>
          </cell>
        </row>
        <row r="6393">
          <cell r="J6393">
            <v>23.66592165736159</v>
          </cell>
          <cell r="K6393">
            <v>274.22099019823054</v>
          </cell>
        </row>
        <row r="6394">
          <cell r="J6394">
            <v>23.613503511970119</v>
          </cell>
          <cell r="K6394">
            <v>273.99547246790894</v>
          </cell>
        </row>
        <row r="6395">
          <cell r="J6395">
            <v>23.554353421106285</v>
          </cell>
          <cell r="K6395">
            <v>273.76877727625248</v>
          </cell>
        </row>
        <row r="6396">
          <cell r="J6396">
            <v>23.505046908312874</v>
          </cell>
          <cell r="K6396">
            <v>273.55910835286386</v>
          </cell>
        </row>
        <row r="6397">
          <cell r="J6397">
            <v>23.472896665286104</v>
          </cell>
          <cell r="K6397">
            <v>273.38149176662216</v>
          </cell>
        </row>
        <row r="6398">
          <cell r="J6398">
            <v>23.446155235544555</v>
          </cell>
          <cell r="K6398">
            <v>273.24692465348517</v>
          </cell>
        </row>
        <row r="6399">
          <cell r="J6399">
            <v>23.413889675253003</v>
          </cell>
          <cell r="K6399">
            <v>273.16607124370955</v>
          </cell>
        </row>
        <row r="6400">
          <cell r="J6400">
            <v>23.376317891517257</v>
          </cell>
          <cell r="K6400">
            <v>273.14353010577895</v>
          </cell>
        </row>
        <row r="6401">
          <cell r="J6401">
            <v>23.333879697497302</v>
          </cell>
          <cell r="K6401">
            <v>273.16960599263831</v>
          </cell>
        </row>
        <row r="6402">
          <cell r="J6402">
            <v>23.282124234286215</v>
          </cell>
          <cell r="K6402">
            <v>273.22751833450229</v>
          </cell>
        </row>
        <row r="6403">
          <cell r="J6403">
            <v>23.228974257074565</v>
          </cell>
          <cell r="K6403">
            <v>273.31008806636714</v>
          </cell>
        </row>
        <row r="6404">
          <cell r="J6404">
            <v>23.189133344750168</v>
          </cell>
          <cell r="K6404">
            <v>273.40522728373429</v>
          </cell>
        </row>
        <row r="6405">
          <cell r="J6405">
            <v>23.164430873182237</v>
          </cell>
          <cell r="K6405">
            <v>273.5063972140544</v>
          </cell>
        </row>
        <row r="6406">
          <cell r="J6406">
            <v>23.14937016664944</v>
          </cell>
          <cell r="K6406">
            <v>273.61916206497949</v>
          </cell>
        </row>
        <row r="6407">
          <cell r="J6407">
            <v>23.143814556991835</v>
          </cell>
          <cell r="K6407">
            <v>273.73049478582055</v>
          </cell>
        </row>
        <row r="6408">
          <cell r="J6408">
            <v>23.138631944223935</v>
          </cell>
          <cell r="K6408">
            <v>273.82638705772234</v>
          </cell>
        </row>
        <row r="6409">
          <cell r="J6409">
            <v>23.118206149048973</v>
          </cell>
          <cell r="K6409">
            <v>273.90448620183935</v>
          </cell>
        </row>
        <row r="6410">
          <cell r="J6410">
            <v>23.076922728304503</v>
          </cell>
          <cell r="K6410">
            <v>273.95189575434085</v>
          </cell>
        </row>
        <row r="6411">
          <cell r="J6411">
            <v>23.016086704944488</v>
          </cell>
          <cell r="K6411">
            <v>273.95779202555616</v>
          </cell>
        </row>
        <row r="6412">
          <cell r="J6412">
            <v>22.930214829359137</v>
          </cell>
          <cell r="K6412">
            <v>273.92871100072995</v>
          </cell>
        </row>
        <row r="6413">
          <cell r="J6413">
            <v>22.820867502163765</v>
          </cell>
          <cell r="K6413">
            <v>273.86064957290733</v>
          </cell>
        </row>
        <row r="6414">
          <cell r="J6414">
            <v>22.70164776271158</v>
          </cell>
          <cell r="K6414">
            <v>273.75809228078867</v>
          </cell>
        </row>
        <row r="6415">
          <cell r="J6415">
            <v>22.576765056702598</v>
          </cell>
          <cell r="K6415">
            <v>273.64052267132166</v>
          </cell>
        </row>
        <row r="6416">
          <cell r="J6416">
            <v>22.448436274202169</v>
          </cell>
          <cell r="K6416">
            <v>273.51472370801514</v>
          </cell>
        </row>
        <row r="6417">
          <cell r="J6417">
            <v>0</v>
          </cell>
        </row>
        <row r="6418">
          <cell r="J6418">
            <v>61.713163279085627</v>
          </cell>
          <cell r="K6418">
            <v>41.987114311679143</v>
          </cell>
        </row>
        <row r="6419">
          <cell r="J6419">
            <v>49.840196497581381</v>
          </cell>
          <cell r="K6419">
            <v>40.674844449781794</v>
          </cell>
        </row>
        <row r="6420">
          <cell r="J6420">
            <v>45.85697234781928</v>
          </cell>
          <cell r="K6420">
            <v>39.704694216536396</v>
          </cell>
        </row>
        <row r="6421">
          <cell r="J6421">
            <v>44.131646013045547</v>
          </cell>
          <cell r="K6421">
            <v>39.093767467995498</v>
          </cell>
        </row>
        <row r="6422">
          <cell r="J6422">
            <v>43.649772042255627</v>
          </cell>
          <cell r="K6422">
            <v>38.181696142933632</v>
          </cell>
        </row>
        <row r="6423">
          <cell r="J6423">
            <v>44.2458972593273</v>
          </cell>
          <cell r="K6423">
            <v>36.683787258684553</v>
          </cell>
        </row>
        <row r="6424">
          <cell r="J6424">
            <v>45.663589478770419</v>
          </cell>
          <cell r="K6424">
            <v>34.154663434608878</v>
          </cell>
        </row>
        <row r="6425">
          <cell r="J6425">
            <v>47.702430531677138</v>
          </cell>
          <cell r="K6425">
            <v>30.369688346940105</v>
          </cell>
        </row>
        <row r="6426">
          <cell r="J6426">
            <v>50.068982818210294</v>
          </cell>
          <cell r="K6426">
            <v>25.136296455414453</v>
          </cell>
        </row>
        <row r="6427">
          <cell r="J6427">
            <v>52.437182073996155</v>
          </cell>
          <cell r="K6427">
            <v>18.340669539970946</v>
          </cell>
        </row>
        <row r="6428">
          <cell r="J6428">
            <v>54.581216333881279</v>
          </cell>
          <cell r="K6428">
            <v>10.160699167502607</v>
          </cell>
        </row>
        <row r="6429">
          <cell r="J6429">
            <v>56.240778566294971</v>
          </cell>
          <cell r="K6429">
            <v>0.85722748634437562</v>
          </cell>
        </row>
        <row r="6430">
          <cell r="J6430">
            <v>57.250509926595406</v>
          </cell>
          <cell r="K6430">
            <v>351.05589257178633</v>
          </cell>
        </row>
        <row r="6431">
          <cell r="J6431">
            <v>57.614412975079411</v>
          </cell>
          <cell r="K6431">
            <v>341.48347661243639</v>
          </cell>
        </row>
        <row r="6432">
          <cell r="J6432">
            <v>57.264288606873599</v>
          </cell>
          <cell r="K6432">
            <v>332.58467418952984</v>
          </cell>
        </row>
        <row r="6433">
          <cell r="J6433">
            <v>56.273789631755811</v>
          </cell>
          <cell r="K6433">
            <v>323.98848609477193</v>
          </cell>
        </row>
        <row r="6434">
          <cell r="J6434">
            <v>54.730697967196242</v>
          </cell>
          <cell r="K6434">
            <v>316.07848414454895</v>
          </cell>
        </row>
        <row r="6435">
          <cell r="J6435">
            <v>52.786502294860533</v>
          </cell>
          <cell r="K6435">
            <v>310.07402504869231</v>
          </cell>
        </row>
        <row r="6436">
          <cell r="J6436">
            <v>50.6406311882849</v>
          </cell>
          <cell r="K6436">
            <v>305.54635290974272</v>
          </cell>
        </row>
        <row r="6437">
          <cell r="J6437">
            <v>48.429825817352089</v>
          </cell>
          <cell r="K6437">
            <v>301.77269448765389</v>
          </cell>
        </row>
        <row r="6438">
          <cell r="J6438">
            <v>46.409940058723642</v>
          </cell>
          <cell r="K6438">
            <v>299.02690887337769</v>
          </cell>
        </row>
        <row r="6439">
          <cell r="J6439">
            <v>44.601667528580748</v>
          </cell>
          <cell r="K6439">
            <v>297.09357260684942</v>
          </cell>
        </row>
        <row r="6440">
          <cell r="J6440">
            <v>42.841432948483614</v>
          </cell>
          <cell r="K6440">
            <v>295.09799114777047</v>
          </cell>
        </row>
        <row r="6441">
          <cell r="J6441">
            <v>41.165300416503221</v>
          </cell>
          <cell r="K6441">
            <v>293.0342935432389</v>
          </cell>
        </row>
        <row r="6442">
          <cell r="J6442">
            <v>39.650171098058422</v>
          </cell>
          <cell r="K6442">
            <v>291.22312974789804</v>
          </cell>
        </row>
        <row r="6443">
          <cell r="J6443">
            <v>38.284906068777367</v>
          </cell>
          <cell r="K6443">
            <v>289.65632868364941</v>
          </cell>
        </row>
        <row r="6444">
          <cell r="J6444">
            <v>37.064349499092387</v>
          </cell>
          <cell r="K6444">
            <v>288.29319518957249</v>
          </cell>
        </row>
        <row r="6445">
          <cell r="J6445">
            <v>36.004217612387521</v>
          </cell>
          <cell r="K6445">
            <v>287.1466282144973</v>
          </cell>
        </row>
        <row r="6446">
          <cell r="J6446">
            <v>35.068864795927198</v>
          </cell>
          <cell r="K6446">
            <v>286.25039107126611</v>
          </cell>
        </row>
        <row r="6447">
          <cell r="J6447">
            <v>34.203520113485922</v>
          </cell>
          <cell r="K6447">
            <v>285.56041803845812</v>
          </cell>
        </row>
        <row r="6448">
          <cell r="J6448">
            <v>33.383061188150982</v>
          </cell>
          <cell r="K6448">
            <v>285.0053383076737</v>
          </cell>
        </row>
        <row r="6449">
          <cell r="J6449">
            <v>32.589950237774495</v>
          </cell>
          <cell r="K6449">
            <v>284.50836797127306</v>
          </cell>
        </row>
        <row r="6450">
          <cell r="J6450">
            <v>31.795987886303013</v>
          </cell>
          <cell r="K6450">
            <v>284.04686317505832</v>
          </cell>
        </row>
        <row r="6451">
          <cell r="J6451">
            <v>30.993452831422442</v>
          </cell>
          <cell r="K6451">
            <v>283.56993446905608</v>
          </cell>
        </row>
        <row r="6452">
          <cell r="J6452">
            <v>30.190449946603785</v>
          </cell>
          <cell r="K6452">
            <v>282.98765828676324</v>
          </cell>
        </row>
        <row r="6453">
          <cell r="J6453">
            <v>29.392840234915024</v>
          </cell>
          <cell r="K6453">
            <v>282.30533083312781</v>
          </cell>
        </row>
        <row r="6454">
          <cell r="J6454">
            <v>28.631314027359352</v>
          </cell>
          <cell r="K6454">
            <v>281.55880833244589</v>
          </cell>
        </row>
        <row r="6455">
          <cell r="J6455">
            <v>27.956821727266281</v>
          </cell>
          <cell r="K6455">
            <v>280.75453595567581</v>
          </cell>
        </row>
        <row r="6456">
          <cell r="J6456">
            <v>27.371469658086355</v>
          </cell>
          <cell r="K6456">
            <v>279.93767086622563</v>
          </cell>
        </row>
        <row r="6457">
          <cell r="J6457">
            <v>26.839568505276077</v>
          </cell>
          <cell r="K6457">
            <v>279.17176897255871</v>
          </cell>
        </row>
        <row r="6458">
          <cell r="J6458">
            <v>26.364716285202892</v>
          </cell>
          <cell r="K6458">
            <v>278.46725398079786</v>
          </cell>
        </row>
        <row r="6459">
          <cell r="J6459">
            <v>25.950353321109286</v>
          </cell>
          <cell r="K6459">
            <v>277.81858092355878</v>
          </cell>
        </row>
        <row r="6460">
          <cell r="J6460">
            <v>25.559582941809207</v>
          </cell>
          <cell r="K6460">
            <v>277.20741331151652</v>
          </cell>
        </row>
        <row r="6461">
          <cell r="J6461">
            <v>25.191407087078773</v>
          </cell>
          <cell r="K6461">
            <v>276.60554289305514</v>
          </cell>
        </row>
        <row r="6462">
          <cell r="J6462">
            <v>24.883840730240671</v>
          </cell>
          <cell r="K6462">
            <v>276.02342210058083</v>
          </cell>
        </row>
        <row r="6463">
          <cell r="J6463">
            <v>24.63286283924775</v>
          </cell>
          <cell r="K6463">
            <v>275.4914288942428</v>
          </cell>
        </row>
        <row r="6464">
          <cell r="J6464">
            <v>24.42811797717895</v>
          </cell>
          <cell r="K6464">
            <v>275.01215124173939</v>
          </cell>
        </row>
        <row r="6465">
          <cell r="J6465">
            <v>24.278010149832436</v>
          </cell>
          <cell r="K6465">
            <v>274.55995232333703</v>
          </cell>
        </row>
        <row r="6466">
          <cell r="J6466">
            <v>24.186064660791764</v>
          </cell>
          <cell r="K6466">
            <v>274.11051246933874</v>
          </cell>
        </row>
        <row r="6467">
          <cell r="J6467">
            <v>24.151903272152683</v>
          </cell>
          <cell r="K6467">
            <v>273.64064130810698</v>
          </cell>
        </row>
        <row r="6468">
          <cell r="J6468">
            <v>24.171616225286677</v>
          </cell>
          <cell r="K6468">
            <v>273.13807880884156</v>
          </cell>
        </row>
        <row r="6469">
          <cell r="J6469">
            <v>24.223199720421189</v>
          </cell>
          <cell r="K6469">
            <v>272.6086190875601</v>
          </cell>
        </row>
        <row r="6470">
          <cell r="J6470">
            <v>24.282379944415272</v>
          </cell>
          <cell r="K6470">
            <v>272.08808786918325</v>
          </cell>
        </row>
        <row r="6471">
          <cell r="J6471">
            <v>24.337733318226341</v>
          </cell>
          <cell r="K6471">
            <v>271.60334029219985</v>
          </cell>
        </row>
        <row r="6472">
          <cell r="J6472">
            <v>24.371721840515541</v>
          </cell>
          <cell r="K6472">
            <v>271.18013189766634</v>
          </cell>
        </row>
        <row r="6473">
          <cell r="J6473">
            <v>24.375157811014343</v>
          </cell>
          <cell r="K6473">
            <v>270.84395974471408</v>
          </cell>
        </row>
        <row r="6474">
          <cell r="J6474">
            <v>24.353589265276877</v>
          </cell>
          <cell r="K6474">
            <v>270.58261119239813</v>
          </cell>
        </row>
        <row r="6475">
          <cell r="J6475">
            <v>24.318817590076698</v>
          </cell>
          <cell r="K6475">
            <v>270.39306831990621</v>
          </cell>
        </row>
        <row r="6476">
          <cell r="J6476">
            <v>24.275142294997881</v>
          </cell>
          <cell r="K6476">
            <v>270.27175176936038</v>
          </cell>
        </row>
        <row r="6477">
          <cell r="J6477">
            <v>24.216866287110051</v>
          </cell>
          <cell r="K6477">
            <v>270.18060095049231</v>
          </cell>
        </row>
        <row r="6478">
          <cell r="J6478">
            <v>24.138693997423559</v>
          </cell>
          <cell r="K6478">
            <v>270.0843944203101</v>
          </cell>
        </row>
        <row r="6479">
          <cell r="J6479">
            <v>24.051150981342715</v>
          </cell>
          <cell r="K6479">
            <v>269.98329209131435</v>
          </cell>
        </row>
        <row r="6480">
          <cell r="J6480">
            <v>23.963878965147686</v>
          </cell>
          <cell r="K6480">
            <v>269.87043596846627</v>
          </cell>
        </row>
        <row r="6481">
          <cell r="J6481">
            <v>23.876851015475079</v>
          </cell>
          <cell r="K6481">
            <v>269.73823978770758</v>
          </cell>
        </row>
        <row r="6482">
          <cell r="J6482">
            <v>23.80446245128811</v>
          </cell>
          <cell r="K6482">
            <v>269.61870562231769</v>
          </cell>
        </row>
        <row r="6483">
          <cell r="J6483">
            <v>23.76003174128812</v>
          </cell>
          <cell r="K6483">
            <v>269.54118957896759</v>
          </cell>
        </row>
        <row r="6484">
          <cell r="J6484">
            <v>23.731053387339536</v>
          </cell>
          <cell r="K6484">
            <v>269.51857758685458</v>
          </cell>
        </row>
        <row r="6485">
          <cell r="J6485">
            <v>23.697743553581148</v>
          </cell>
          <cell r="K6485">
            <v>269.56338653138249</v>
          </cell>
        </row>
        <row r="6486">
          <cell r="J6486">
            <v>23.654924088358246</v>
          </cell>
          <cell r="K6486">
            <v>269.67243098453764</v>
          </cell>
        </row>
        <row r="6487">
          <cell r="J6487">
            <v>23.602948011375517</v>
          </cell>
          <cell r="K6487">
            <v>269.8209647614168</v>
          </cell>
        </row>
        <row r="6488">
          <cell r="J6488">
            <v>23.539632532268591</v>
          </cell>
          <cell r="K6488">
            <v>269.98572753511331</v>
          </cell>
        </row>
        <row r="6489">
          <cell r="J6489">
            <v>23.470628177972134</v>
          </cell>
          <cell r="K6489">
            <v>270.15915346514799</v>
          </cell>
        </row>
        <row r="6490">
          <cell r="J6490">
            <v>23.413609051099343</v>
          </cell>
          <cell r="K6490">
            <v>270.32648418717031</v>
          </cell>
        </row>
        <row r="6491">
          <cell r="J6491">
            <v>23.370449755467732</v>
          </cell>
          <cell r="K6491">
            <v>270.46862973342621</v>
          </cell>
        </row>
        <row r="6492">
          <cell r="J6492">
            <v>23.330958302115206</v>
          </cell>
          <cell r="K6492">
            <v>270.58013277598428</v>
          </cell>
        </row>
        <row r="6493">
          <cell r="J6493">
            <v>23.297405765430433</v>
          </cell>
          <cell r="K6493">
            <v>270.65599100059484</v>
          </cell>
        </row>
        <row r="6494">
          <cell r="J6494">
            <v>23.269565976880759</v>
          </cell>
          <cell r="K6494">
            <v>270.69781063283182</v>
          </cell>
        </row>
        <row r="6495">
          <cell r="J6495">
            <v>23.23568718129161</v>
          </cell>
          <cell r="K6495">
            <v>270.72559273267086</v>
          </cell>
        </row>
        <row r="6496">
          <cell r="J6496">
            <v>23.195998652620613</v>
          </cell>
          <cell r="K6496">
            <v>270.75233966346315</v>
          </cell>
        </row>
        <row r="6497">
          <cell r="J6497">
            <v>23.150807801953071</v>
          </cell>
          <cell r="K6497">
            <v>270.7719460531319</v>
          </cell>
        </row>
        <row r="6498">
          <cell r="J6498">
            <v>23.085182713712719</v>
          </cell>
          <cell r="K6498">
            <v>270.77809532769663</v>
          </cell>
        </row>
        <row r="6499">
          <cell r="J6499">
            <v>22.989539739362076</v>
          </cell>
          <cell r="K6499">
            <v>270.77098398606608</v>
          </cell>
        </row>
        <row r="6500">
          <cell r="J6500">
            <v>22.867835589216707</v>
          </cell>
          <cell r="K6500">
            <v>270.73390867266022</v>
          </cell>
        </row>
        <row r="6501">
          <cell r="J6501">
            <v>22.727941682078274</v>
          </cell>
          <cell r="K6501">
            <v>270.65737286623431</v>
          </cell>
        </row>
        <row r="6502">
          <cell r="J6502">
            <v>22.56912636525513</v>
          </cell>
          <cell r="K6502">
            <v>270.54933528422151</v>
          </cell>
        </row>
        <row r="6503">
          <cell r="J6503">
            <v>22.394734601315083</v>
          </cell>
          <cell r="K6503">
            <v>270.41749767177851</v>
          </cell>
        </row>
        <row r="6504">
          <cell r="J6504">
            <v>22.21542933282922</v>
          </cell>
          <cell r="K6504">
            <v>270.27455611542746</v>
          </cell>
        </row>
        <row r="6505">
          <cell r="J6505">
            <v>22.035372083976235</v>
          </cell>
          <cell r="K6505">
            <v>270.1267023415283</v>
          </cell>
        </row>
        <row r="6506">
          <cell r="J6506">
            <v>21.856542589486562</v>
          </cell>
          <cell r="K6506">
            <v>269.9739667354782</v>
          </cell>
        </row>
        <row r="6507">
          <cell r="J6507">
            <v>21.68418992555565</v>
          </cell>
          <cell r="K6507">
            <v>269.81246681170683</v>
          </cell>
        </row>
        <row r="6508">
          <cell r="J6508">
            <v>21.521311032197065</v>
          </cell>
          <cell r="K6508">
            <v>269.63728942731643</v>
          </cell>
        </row>
        <row r="6509">
          <cell r="J6509">
            <v>21.372278375155449</v>
          </cell>
          <cell r="K6509">
            <v>269.45872882968661</v>
          </cell>
        </row>
        <row r="6510">
          <cell r="J6510">
            <v>21.242712946292396</v>
          </cell>
          <cell r="K6510">
            <v>269.28608586855739</v>
          </cell>
        </row>
        <row r="6511">
          <cell r="J6511">
            <v>21.12833430393961</v>
          </cell>
          <cell r="K6511">
            <v>269.13295339232752</v>
          </cell>
        </row>
        <row r="6512">
          <cell r="J6512">
            <v>21.029973632154388</v>
          </cell>
          <cell r="K6512">
            <v>269.01658833107632</v>
          </cell>
        </row>
        <row r="6513">
          <cell r="J6513">
            <v>20.957538255208075</v>
          </cell>
          <cell r="K6513">
            <v>268.93904963231103</v>
          </cell>
        </row>
        <row r="6514">
          <cell r="J6514">
            <v>20.909743819047378</v>
          </cell>
          <cell r="K6514">
            <v>268.88940786824907</v>
          </cell>
        </row>
        <row r="6515">
          <cell r="J6515">
            <v>20.876555141494478</v>
          </cell>
          <cell r="K6515">
            <v>268.85358350680082</v>
          </cell>
        </row>
        <row r="6516">
          <cell r="J6516">
            <v>20.852952307706925</v>
          </cell>
          <cell r="K6516">
            <v>268.82246624872693</v>
          </cell>
        </row>
        <row r="6517">
          <cell r="J6517">
            <v>20.834151029167231</v>
          </cell>
          <cell r="K6517">
            <v>268.78305065447057</v>
          </cell>
        </row>
        <row r="6518">
          <cell r="J6518">
            <v>20.809858367308699</v>
          </cell>
          <cell r="K6518">
            <v>268.72331370030383</v>
          </cell>
        </row>
        <row r="6519">
          <cell r="J6519">
            <v>20.770360601726647</v>
          </cell>
          <cell r="K6519">
            <v>268.64468890135277</v>
          </cell>
        </row>
        <row r="6520">
          <cell r="J6520">
            <v>20.710673903380989</v>
          </cell>
          <cell r="K6520">
            <v>268.54845886788297</v>
          </cell>
        </row>
        <row r="6521">
          <cell r="J6521">
            <v>20.641297430850649</v>
          </cell>
          <cell r="K6521">
            <v>268.43896387591724</v>
          </cell>
        </row>
        <row r="6522">
          <cell r="J6522">
            <v>20.572259799177928</v>
          </cell>
          <cell r="K6522">
            <v>268.33244976701292</v>
          </cell>
        </row>
        <row r="6523">
          <cell r="J6523">
            <v>20.498344996601919</v>
          </cell>
          <cell r="K6523">
            <v>268.23740263890915</v>
          </cell>
        </row>
        <row r="6524">
          <cell r="J6524">
            <v>20.425161030523622</v>
          </cell>
          <cell r="K6524">
            <v>268.16491341821126</v>
          </cell>
        </row>
        <row r="6525">
          <cell r="J6525">
            <v>20.361785513134247</v>
          </cell>
          <cell r="K6525">
            <v>268.12107771285071</v>
          </cell>
        </row>
        <row r="6526">
          <cell r="J6526">
            <v>20.302710372562853</v>
          </cell>
          <cell r="K6526">
            <v>268.10139637857395</v>
          </cell>
        </row>
        <row r="6527">
          <cell r="J6527">
            <v>20.242863839037394</v>
          </cell>
          <cell r="K6527">
            <v>268.11316711740307</v>
          </cell>
        </row>
        <row r="6528">
          <cell r="J6528">
            <v>20.188546534013451</v>
          </cell>
          <cell r="K6528">
            <v>268.16601339751838</v>
          </cell>
        </row>
        <row r="6529">
          <cell r="J6529">
            <v>20.144315195596565</v>
          </cell>
          <cell r="K6529">
            <v>268.25431260617546</v>
          </cell>
        </row>
        <row r="6530">
          <cell r="J6530">
            <v>20.109630155250148</v>
          </cell>
          <cell r="K6530">
            <v>268.36586735649189</v>
          </cell>
        </row>
        <row r="6531">
          <cell r="J6531">
            <v>20.08523002806114</v>
          </cell>
          <cell r="K6531">
            <v>268.49264738080126</v>
          </cell>
        </row>
        <row r="6532">
          <cell r="J6532">
            <v>20.065967863731686</v>
          </cell>
          <cell r="K6532">
            <v>268.62382269313724</v>
          </cell>
        </row>
        <row r="6533">
          <cell r="J6533">
            <v>20.046953051447492</v>
          </cell>
          <cell r="K6533">
            <v>268.74886575376149</v>
          </cell>
        </row>
        <row r="6534">
          <cell r="J6534">
            <v>20.032784269112124</v>
          </cell>
          <cell r="K6534">
            <v>268.86766836323073</v>
          </cell>
        </row>
        <row r="6535">
          <cell r="J6535">
            <v>20.023389952132302</v>
          </cell>
          <cell r="K6535">
            <v>268.99110529153597</v>
          </cell>
        </row>
        <row r="6536">
          <cell r="J6536">
            <v>20.008510146331215</v>
          </cell>
          <cell r="K6536">
            <v>269.12664036137193</v>
          </cell>
        </row>
        <row r="6537">
          <cell r="J6537">
            <v>19.993827494454788</v>
          </cell>
          <cell r="K6537">
            <v>269.26665100044988</v>
          </cell>
        </row>
        <row r="6538">
          <cell r="J6538">
            <v>19.989278527739192</v>
          </cell>
          <cell r="K6538">
            <v>269.41069627315903</v>
          </cell>
        </row>
        <row r="6539">
          <cell r="J6539">
            <v>19.984709689468197</v>
          </cell>
          <cell r="K6539">
            <v>269.55914132402967</v>
          </cell>
        </row>
        <row r="6540">
          <cell r="J6540">
            <v>19.975741084988929</v>
          </cell>
          <cell r="K6540">
            <v>269.70178307877501</v>
          </cell>
        </row>
        <row r="6541">
          <cell r="J6541">
            <v>19.971118748812533</v>
          </cell>
          <cell r="K6541">
            <v>269.83523418633843</v>
          </cell>
        </row>
        <row r="6542">
          <cell r="J6542">
            <v>19.970750297407093</v>
          </cell>
          <cell r="K6542">
            <v>269.95981351745712</v>
          </cell>
        </row>
        <row r="6543">
          <cell r="J6543">
            <v>19.970308450776102</v>
          </cell>
          <cell r="K6543">
            <v>270.06961162193261</v>
          </cell>
        </row>
        <row r="6544">
          <cell r="J6544">
            <v>19.969829426866887</v>
          </cell>
          <cell r="K6544">
            <v>270.15430996347993</v>
          </cell>
        </row>
        <row r="6545">
          <cell r="J6545">
            <v>19.969347501243046</v>
          </cell>
          <cell r="K6545">
            <v>270.21490953919511</v>
          </cell>
        </row>
        <row r="6546">
          <cell r="J6546">
            <v>19.963693575398725</v>
          </cell>
          <cell r="K6546">
            <v>270.2615821130355</v>
          </cell>
        </row>
        <row r="6547">
          <cell r="J6547">
            <v>19.947869258977331</v>
          </cell>
          <cell r="K6547">
            <v>270.29773947414412</v>
          </cell>
        </row>
        <row r="6548">
          <cell r="J6548">
            <v>19.926222510084212</v>
          </cell>
          <cell r="K6548">
            <v>270.32366041223275</v>
          </cell>
        </row>
        <row r="6549">
          <cell r="J6549">
            <v>19.899914068777928</v>
          </cell>
          <cell r="K6549">
            <v>270.3490333018857</v>
          </cell>
        </row>
        <row r="6550">
          <cell r="J6550">
            <v>19.869072386684564</v>
          </cell>
          <cell r="K6550">
            <v>270.38007928831848</v>
          </cell>
        </row>
        <row r="6551">
          <cell r="J6551">
            <v>0</v>
          </cell>
        </row>
        <row r="6552">
          <cell r="J6552">
            <v>62.876061561174005</v>
          </cell>
          <cell r="K6552">
            <v>38.659717850852907</v>
          </cell>
        </row>
        <row r="6553">
          <cell r="J6553">
            <v>51.682214846300148</v>
          </cell>
          <cell r="K6553">
            <v>38.320024327891481</v>
          </cell>
        </row>
        <row r="6554">
          <cell r="J6554">
            <v>47.795404768417264</v>
          </cell>
          <cell r="K6554">
            <v>38.13348102483571</v>
          </cell>
        </row>
        <row r="6555">
          <cell r="J6555">
            <v>45.690889341386075</v>
          </cell>
          <cell r="K6555">
            <v>37.926373636679216</v>
          </cell>
        </row>
        <row r="6556">
          <cell r="J6556">
            <v>44.25034767964457</v>
          </cell>
          <cell r="K6556">
            <v>37.7182429908055</v>
          </cell>
        </row>
        <row r="6557">
          <cell r="J6557">
            <v>43.438877895813597</v>
          </cell>
          <cell r="K6557">
            <v>37.303861045329249</v>
          </cell>
        </row>
        <row r="6558">
          <cell r="J6558">
            <v>43.531210472438175</v>
          </cell>
          <cell r="K6558">
            <v>36.278834957425175</v>
          </cell>
        </row>
        <row r="6559">
          <cell r="J6559">
            <v>44.49021527619476</v>
          </cell>
          <cell r="K6559">
            <v>34.392488702626011</v>
          </cell>
        </row>
        <row r="6560">
          <cell r="J6560">
            <v>46.156613046326846</v>
          </cell>
          <cell r="K6560">
            <v>31.372931776546842</v>
          </cell>
        </row>
        <row r="6561">
          <cell r="J6561">
            <v>48.360721682980468</v>
          </cell>
          <cell r="K6561">
            <v>26.737913015019334</v>
          </cell>
        </row>
        <row r="6562">
          <cell r="J6562">
            <v>50.839274234997227</v>
          </cell>
          <cell r="K6562">
            <v>19.972131765951861</v>
          </cell>
        </row>
        <row r="6563">
          <cell r="J6563">
            <v>53.10060184109728</v>
          </cell>
          <cell r="K6563">
            <v>11.135300768747451</v>
          </cell>
        </row>
        <row r="6564">
          <cell r="J6564">
            <v>54.591773031880983</v>
          </cell>
          <cell r="K6564">
            <v>0.99203324618335909</v>
          </cell>
        </row>
        <row r="6565">
          <cell r="J6565">
            <v>55.094123711922983</v>
          </cell>
          <cell r="K6565">
            <v>350.69197930516248</v>
          </cell>
        </row>
        <row r="6566">
          <cell r="J6566">
            <v>54.735722407445891</v>
          </cell>
          <cell r="K6566">
            <v>341.18927850639437</v>
          </cell>
        </row>
        <row r="6567">
          <cell r="J6567">
            <v>53.782308576089342</v>
          </cell>
          <cell r="K6567">
            <v>332.77898260341999</v>
          </cell>
        </row>
        <row r="6568">
          <cell r="J6568">
            <v>52.480091601070185</v>
          </cell>
          <cell r="K6568">
            <v>325.36044661992827</v>
          </cell>
        </row>
        <row r="6569">
          <cell r="J6569">
            <v>50.986503462010781</v>
          </cell>
          <cell r="K6569">
            <v>318.72546682303181</v>
          </cell>
        </row>
        <row r="6570">
          <cell r="J6570">
            <v>49.34199751734775</v>
          </cell>
          <cell r="K6570">
            <v>312.76506956188905</v>
          </cell>
        </row>
        <row r="6571">
          <cell r="J6571">
            <v>47.583424809440309</v>
          </cell>
          <cell r="K6571">
            <v>307.4845969652398</v>
          </cell>
        </row>
        <row r="6572">
          <cell r="J6572">
            <v>45.778157801155565</v>
          </cell>
          <cell r="K6572">
            <v>302.89706910648636</v>
          </cell>
        </row>
        <row r="6573">
          <cell r="J6573">
            <v>44.018409832731273</v>
          </cell>
          <cell r="K6573">
            <v>299.06452402940874</v>
          </cell>
        </row>
        <row r="6574">
          <cell r="J6574">
            <v>42.35908862542977</v>
          </cell>
          <cell r="K6574">
            <v>295.95569436384847</v>
          </cell>
        </row>
        <row r="6575">
          <cell r="J6575">
            <v>40.801020867634918</v>
          </cell>
          <cell r="K6575">
            <v>293.4855743282456</v>
          </cell>
        </row>
        <row r="6576">
          <cell r="J6576">
            <v>39.365429414083493</v>
          </cell>
          <cell r="K6576">
            <v>291.56414778198302</v>
          </cell>
        </row>
        <row r="6577">
          <cell r="J6577">
            <v>38.050935643315164</v>
          </cell>
          <cell r="K6577">
            <v>290.07168938734753</v>
          </cell>
        </row>
        <row r="6578">
          <cell r="J6578">
            <v>36.830997805682117</v>
          </cell>
          <cell r="K6578">
            <v>288.83718427824635</v>
          </cell>
        </row>
        <row r="6579">
          <cell r="J6579">
            <v>35.689677748018092</v>
          </cell>
          <cell r="K6579">
            <v>287.77507871035044</v>
          </cell>
        </row>
        <row r="6580">
          <cell r="J6580">
            <v>34.621094878930656</v>
          </cell>
          <cell r="K6580">
            <v>286.85619633091687</v>
          </cell>
        </row>
        <row r="6581">
          <cell r="J6581">
            <v>33.625904011633978</v>
          </cell>
          <cell r="K6581">
            <v>286.00837791566266</v>
          </cell>
        </row>
        <row r="6582">
          <cell r="J6582">
            <v>32.691464892873249</v>
          </cell>
          <cell r="K6582">
            <v>285.1699857307371</v>
          </cell>
        </row>
        <row r="6583">
          <cell r="J6583">
            <v>31.804013210410094</v>
          </cell>
          <cell r="K6583">
            <v>284.31648783049098</v>
          </cell>
        </row>
        <row r="6584">
          <cell r="J6584">
            <v>30.97020905154692</v>
          </cell>
          <cell r="K6584">
            <v>283.43998158409153</v>
          </cell>
        </row>
        <row r="6585">
          <cell r="J6585">
            <v>30.195579632608741</v>
          </cell>
          <cell r="K6585">
            <v>282.51409804399339</v>
          </cell>
        </row>
        <row r="6586">
          <cell r="J6586">
            <v>29.480837828718006</v>
          </cell>
          <cell r="K6586">
            <v>281.53517424957761</v>
          </cell>
        </row>
        <row r="6587">
          <cell r="J6587">
            <v>28.822574377991252</v>
          </cell>
          <cell r="K6587">
            <v>280.53376300114093</v>
          </cell>
        </row>
        <row r="6588">
          <cell r="J6588">
            <v>28.210101660334526</v>
          </cell>
          <cell r="K6588">
            <v>279.54717846413433</v>
          </cell>
        </row>
        <row r="6589">
          <cell r="J6589">
            <v>27.627279849225651</v>
          </cell>
          <cell r="K6589">
            <v>278.63475387958511</v>
          </cell>
        </row>
        <row r="6590">
          <cell r="J6590">
            <v>27.074890057923344</v>
          </cell>
          <cell r="K6590">
            <v>277.84991399690387</v>
          </cell>
        </row>
        <row r="6591">
          <cell r="J6591">
            <v>26.550072590378281</v>
          </cell>
          <cell r="K6591">
            <v>277.20510795772765</v>
          </cell>
        </row>
        <row r="6592">
          <cell r="J6592">
            <v>26.046412833603981</v>
          </cell>
          <cell r="K6592">
            <v>276.68130315639223</v>
          </cell>
        </row>
        <row r="6593">
          <cell r="J6593">
            <v>25.584230084970734</v>
          </cell>
          <cell r="K6593">
            <v>276.25671888865674</v>
          </cell>
        </row>
        <row r="6594">
          <cell r="J6594">
            <v>25.174212618487235</v>
          </cell>
          <cell r="K6594">
            <v>275.91020435708322</v>
          </cell>
        </row>
        <row r="6595">
          <cell r="J6595">
            <v>24.820364552097946</v>
          </cell>
          <cell r="K6595">
            <v>275.61011396848875</v>
          </cell>
        </row>
        <row r="6596">
          <cell r="J6596">
            <v>24.53874196796448</v>
          </cell>
          <cell r="K6596">
            <v>275.33251121104331</v>
          </cell>
        </row>
        <row r="6597">
          <cell r="J6597">
            <v>24.329848102940883</v>
          </cell>
          <cell r="K6597">
            <v>275.06409950911484</v>
          </cell>
        </row>
        <row r="6598">
          <cell r="J6598">
            <v>24.17830146309587</v>
          </cell>
          <cell r="K6598">
            <v>274.7892940231489</v>
          </cell>
        </row>
        <row r="6599">
          <cell r="J6599">
            <v>24.083299143862035</v>
          </cell>
          <cell r="K6599">
            <v>274.48647468724494</v>
          </cell>
        </row>
        <row r="6600">
          <cell r="J6600">
            <v>24.04005305153839</v>
          </cell>
          <cell r="K6600">
            <v>274.15568132474533</v>
          </cell>
        </row>
        <row r="6601">
          <cell r="J6601">
            <v>24.029066744175399</v>
          </cell>
          <cell r="K6601">
            <v>273.8142763740027</v>
          </cell>
        </row>
        <row r="6602">
          <cell r="J6602">
            <v>24.044070240785508</v>
          </cell>
          <cell r="K6602">
            <v>273.48086351814936</v>
          </cell>
        </row>
        <row r="6603">
          <cell r="J6603">
            <v>24.079586757138113</v>
          </cell>
          <cell r="K6603">
            <v>273.1729315505915</v>
          </cell>
        </row>
        <row r="6604">
          <cell r="J6604">
            <v>24.119934866592185</v>
          </cell>
          <cell r="K6604">
            <v>272.90563389415377</v>
          </cell>
        </row>
        <row r="6605">
          <cell r="J6605">
            <v>24.161188975839792</v>
          </cell>
          <cell r="K6605">
            <v>272.69527155453869</v>
          </cell>
        </row>
        <row r="6606">
          <cell r="J6606">
            <v>24.203523765247333</v>
          </cell>
          <cell r="K6606">
            <v>272.53897956163752</v>
          </cell>
        </row>
        <row r="6607">
          <cell r="J6607">
            <v>24.250789291751158</v>
          </cell>
          <cell r="K6607">
            <v>272.41608193097568</v>
          </cell>
        </row>
        <row r="6608">
          <cell r="J6608">
            <v>24.309526282632923</v>
          </cell>
          <cell r="K6608">
            <v>272.33473319570606</v>
          </cell>
        </row>
        <row r="6609">
          <cell r="J6609">
            <v>24.365646897149961</v>
          </cell>
          <cell r="K6609">
            <v>272.30941205302895</v>
          </cell>
        </row>
        <row r="6610">
          <cell r="J6610">
            <v>24.409746580853955</v>
          </cell>
          <cell r="K6610">
            <v>272.31019118097134</v>
          </cell>
        </row>
        <row r="6611">
          <cell r="J6611">
            <v>24.449117406367325</v>
          </cell>
          <cell r="K6611">
            <v>272.3192734744469</v>
          </cell>
        </row>
        <row r="6612">
          <cell r="J6612">
            <v>24.48382302651612</v>
          </cell>
          <cell r="K6612">
            <v>272.34483730409875</v>
          </cell>
        </row>
        <row r="6613">
          <cell r="J6613">
            <v>24.504515660380431</v>
          </cell>
          <cell r="K6613">
            <v>272.38509673179482</v>
          </cell>
        </row>
        <row r="6614">
          <cell r="J6614">
            <v>24.511788536845415</v>
          </cell>
          <cell r="K6614">
            <v>272.43932126435459</v>
          </cell>
        </row>
        <row r="6615">
          <cell r="J6615">
            <v>24.508905836133614</v>
          </cell>
          <cell r="K6615">
            <v>272.53159834330609</v>
          </cell>
        </row>
        <row r="6616">
          <cell r="J6616">
            <v>24.480863161936664</v>
          </cell>
          <cell r="K6616">
            <v>272.67420703827446</v>
          </cell>
        </row>
        <row r="6617">
          <cell r="J6617">
            <v>24.417110334500084</v>
          </cell>
          <cell r="K6617">
            <v>272.85473665571334</v>
          </cell>
        </row>
        <row r="6618">
          <cell r="J6618">
            <v>24.337477142230558</v>
          </cell>
          <cell r="K6618">
            <v>273.04958388232882</v>
          </cell>
        </row>
        <row r="6619">
          <cell r="J6619">
            <v>24.254897144026422</v>
          </cell>
          <cell r="K6619">
            <v>273.22888965432924</v>
          </cell>
        </row>
        <row r="6620">
          <cell r="J6620">
            <v>24.164227519743147</v>
          </cell>
          <cell r="K6620">
            <v>273.38504042082593</v>
          </cell>
        </row>
        <row r="6621">
          <cell r="J6621">
            <v>24.077276008885125</v>
          </cell>
          <cell r="K6621">
            <v>273.50626701300644</v>
          </cell>
        </row>
        <row r="6622">
          <cell r="J6622">
            <v>24.004743604752509</v>
          </cell>
          <cell r="K6622">
            <v>273.58908999816725</v>
          </cell>
        </row>
        <row r="6623">
          <cell r="J6623">
            <v>23.932630854223476</v>
          </cell>
          <cell r="K6623">
            <v>273.64042592470844</v>
          </cell>
        </row>
        <row r="6624">
          <cell r="J6624">
            <v>23.853275036059021</v>
          </cell>
          <cell r="K6624">
            <v>273.66053048032438</v>
          </cell>
        </row>
        <row r="6625">
          <cell r="J6625">
            <v>23.774667688012141</v>
          </cell>
          <cell r="K6625">
            <v>273.65227985121754</v>
          </cell>
        </row>
        <row r="6626">
          <cell r="J6626">
            <v>23.6866260162668</v>
          </cell>
          <cell r="K6626">
            <v>273.62879939018916</v>
          </cell>
        </row>
        <row r="6627">
          <cell r="J6627">
            <v>23.577690427141139</v>
          </cell>
          <cell r="K6627">
            <v>273.58885061141962</v>
          </cell>
        </row>
        <row r="6628">
          <cell r="J6628">
            <v>23.454222913409737</v>
          </cell>
          <cell r="K6628">
            <v>273.52135815948645</v>
          </cell>
        </row>
        <row r="6629">
          <cell r="J6629">
            <v>23.314923844825756</v>
          </cell>
          <cell r="K6629">
            <v>273.42763898229089</v>
          </cell>
        </row>
        <row r="6630">
          <cell r="J6630">
            <v>23.161067392584471</v>
          </cell>
          <cell r="K6630">
            <v>273.30325975799713</v>
          </cell>
        </row>
        <row r="6631">
          <cell r="J6631">
            <v>23.002602999096666</v>
          </cell>
          <cell r="K6631">
            <v>273.14562762795867</v>
          </cell>
        </row>
        <row r="6632">
          <cell r="J6632">
            <v>22.844033290108175</v>
          </cell>
          <cell r="K6632">
            <v>272.96349984118609</v>
          </cell>
        </row>
        <row r="6633">
          <cell r="J6633">
            <v>22.68726795849491</v>
          </cell>
          <cell r="K6633">
            <v>272.77041977790333</v>
          </cell>
        </row>
        <row r="6634">
          <cell r="J6634">
            <v>22.536198644338583</v>
          </cell>
          <cell r="K6634">
            <v>272.57337098850064</v>
          </cell>
        </row>
        <row r="6635">
          <cell r="J6635">
            <v>22.4003045860497</v>
          </cell>
          <cell r="K6635">
            <v>272.37936052026663</v>
          </cell>
        </row>
        <row r="6636">
          <cell r="J6636">
            <v>22.284294890132688</v>
          </cell>
          <cell r="K6636">
            <v>272.19961844377929</v>
          </cell>
        </row>
        <row r="6637">
          <cell r="J6637">
            <v>22.186803655486798</v>
          </cell>
          <cell r="K6637">
            <v>272.04929923341683</v>
          </cell>
        </row>
        <row r="6638">
          <cell r="J6638">
            <v>22.114255799955291</v>
          </cell>
          <cell r="K6638">
            <v>271.93271667511306</v>
          </cell>
        </row>
        <row r="6639">
          <cell r="J6639">
            <v>22.067393797689427</v>
          </cell>
          <cell r="K6639">
            <v>271.83760436890458</v>
          </cell>
        </row>
        <row r="6640">
          <cell r="J6640">
            <v>22.039655551377255</v>
          </cell>
          <cell r="K6640">
            <v>271.76227675023023</v>
          </cell>
        </row>
        <row r="6641">
          <cell r="J6641">
            <v>22.03035142889167</v>
          </cell>
          <cell r="K6641">
            <v>271.70064329949957</v>
          </cell>
        </row>
        <row r="6642">
          <cell r="J6642">
            <v>0</v>
          </cell>
        </row>
        <row r="6643">
          <cell r="J6643">
            <v>64.495233745824862</v>
          </cell>
          <cell r="K6643">
            <v>56.97599920953283</v>
          </cell>
        </row>
        <row r="6644">
          <cell r="J6644">
            <v>53.171590649000372</v>
          </cell>
          <cell r="K6644">
            <v>55.885396370292057</v>
          </cell>
        </row>
        <row r="6645">
          <cell r="J6645">
            <v>49.296696022217361</v>
          </cell>
          <cell r="K6645">
            <v>54.462194851723176</v>
          </cell>
        </row>
        <row r="6646">
          <cell r="J6646">
            <v>47.231064161257883</v>
          </cell>
          <cell r="K6646">
            <v>53.129978113155786</v>
          </cell>
        </row>
        <row r="6647">
          <cell r="J6647">
            <v>45.75698059095356</v>
          </cell>
          <cell r="K6647">
            <v>51.670831845372376</v>
          </cell>
        </row>
        <row r="6648">
          <cell r="J6648">
            <v>45.110936217800329</v>
          </cell>
          <cell r="K6648">
            <v>50.02247420674928</v>
          </cell>
        </row>
        <row r="6649">
          <cell r="J6649">
            <v>45.483136267067607</v>
          </cell>
          <cell r="K6649">
            <v>48.062174695128725</v>
          </cell>
        </row>
        <row r="6650">
          <cell r="J6650">
            <v>46.865096150409677</v>
          </cell>
          <cell r="K6650">
            <v>45.216103727542986</v>
          </cell>
        </row>
        <row r="6651">
          <cell r="J6651">
            <v>49.090163619400649</v>
          </cell>
          <cell r="K6651">
            <v>40.840262203988942</v>
          </cell>
        </row>
        <row r="6652">
          <cell r="J6652">
            <v>51.948213971205668</v>
          </cell>
          <cell r="K6652">
            <v>34.380264327831568</v>
          </cell>
        </row>
        <row r="6653">
          <cell r="J6653">
            <v>55.061602341961084</v>
          </cell>
          <cell r="K6653">
            <v>25.431230219685251</v>
          </cell>
        </row>
        <row r="6654">
          <cell r="J6654">
            <v>57.764631047337126</v>
          </cell>
          <cell r="K6654">
            <v>14.072938618034053</v>
          </cell>
        </row>
        <row r="6655">
          <cell r="J6655">
            <v>59.553232926116543</v>
          </cell>
          <cell r="K6655">
            <v>1.0498027117351107</v>
          </cell>
        </row>
        <row r="6656">
          <cell r="J6656">
            <v>60.233626923260651</v>
          </cell>
          <cell r="K6656">
            <v>347.59540594146358</v>
          </cell>
        </row>
        <row r="6657">
          <cell r="J6657">
            <v>59.818914970004499</v>
          </cell>
          <cell r="K6657">
            <v>334.90380822312096</v>
          </cell>
        </row>
        <row r="6658">
          <cell r="J6658">
            <v>58.480219967308798</v>
          </cell>
          <cell r="K6658">
            <v>323.62068150419833</v>
          </cell>
        </row>
        <row r="6659">
          <cell r="J6659">
            <v>56.484954450524441</v>
          </cell>
          <cell r="K6659">
            <v>314.13641720440751</v>
          </cell>
        </row>
        <row r="6660">
          <cell r="J6660">
            <v>54.136558344949187</v>
          </cell>
          <cell r="K6660">
            <v>306.5001504321275</v>
          </cell>
        </row>
        <row r="6661">
          <cell r="J6661">
            <v>51.646309986003608</v>
          </cell>
          <cell r="K6661">
            <v>300.45409052170515</v>
          </cell>
        </row>
        <row r="6662">
          <cell r="J6662">
            <v>49.169756267952252</v>
          </cell>
          <cell r="K6662">
            <v>295.79418664605817</v>
          </cell>
        </row>
        <row r="6663">
          <cell r="J6663">
            <v>46.781989345776665</v>
          </cell>
          <cell r="K6663">
            <v>292.27605621629925</v>
          </cell>
        </row>
        <row r="6664">
          <cell r="J6664">
            <v>44.507819379348817</v>
          </cell>
          <cell r="K6664">
            <v>289.63332410353604</v>
          </cell>
        </row>
        <row r="6665">
          <cell r="J6665">
            <v>42.437927735752446</v>
          </cell>
          <cell r="K6665">
            <v>287.72922113072957</v>
          </cell>
        </row>
        <row r="6666">
          <cell r="J6666">
            <v>40.578455200335533</v>
          </cell>
          <cell r="K6666">
            <v>286.41740489855033</v>
          </cell>
        </row>
        <row r="6667">
          <cell r="J6667">
            <v>38.822015204536264</v>
          </cell>
          <cell r="K6667">
            <v>285.49467092207664</v>
          </cell>
        </row>
        <row r="6668">
          <cell r="J6668">
            <v>37.160520231750738</v>
          </cell>
          <cell r="K6668">
            <v>284.83045501536412</v>
          </cell>
        </row>
        <row r="6669">
          <cell r="J6669">
            <v>35.650979662069531</v>
          </cell>
          <cell r="K6669">
            <v>284.39820580980751</v>
          </cell>
        </row>
        <row r="6670">
          <cell r="J6670">
            <v>34.29026280847981</v>
          </cell>
          <cell r="K6670">
            <v>284.12441198466087</v>
          </cell>
        </row>
        <row r="6671">
          <cell r="J6671">
            <v>33.06842015906112</v>
          </cell>
          <cell r="K6671">
            <v>283.87418163503855</v>
          </cell>
        </row>
        <row r="6672">
          <cell r="J6672">
            <v>31.992681905627297</v>
          </cell>
          <cell r="K6672">
            <v>283.58501020663545</v>
          </cell>
        </row>
        <row r="6673">
          <cell r="J6673">
            <v>31.052422866614251</v>
          </cell>
          <cell r="K6673">
            <v>283.22668072575362</v>
          </cell>
        </row>
        <row r="6674">
          <cell r="J6674">
            <v>30.210755479439801</v>
          </cell>
          <cell r="K6674">
            <v>282.76193348890581</v>
          </cell>
        </row>
        <row r="6675">
          <cell r="J6675">
            <v>29.443523821359122</v>
          </cell>
          <cell r="K6675">
            <v>282.20582861290166</v>
          </cell>
        </row>
        <row r="6676">
          <cell r="J6676">
            <v>28.749976582760738</v>
          </cell>
          <cell r="K6676">
            <v>281.63648055653897</v>
          </cell>
        </row>
        <row r="6677">
          <cell r="J6677">
            <v>28.122351473630761</v>
          </cell>
          <cell r="K6677">
            <v>281.11107874723018</v>
          </cell>
        </row>
        <row r="6678">
          <cell r="J6678">
            <v>27.551881528035356</v>
          </cell>
          <cell r="K6678">
            <v>280.62290134833916</v>
          </cell>
        </row>
        <row r="6679">
          <cell r="J6679">
            <v>27.031251327780382</v>
          </cell>
          <cell r="K6679">
            <v>280.1665251629779</v>
          </cell>
        </row>
        <row r="6680">
          <cell r="J6680">
            <v>26.565178721489303</v>
          </cell>
          <cell r="K6680">
            <v>279.75748854344312</v>
          </cell>
        </row>
        <row r="6681">
          <cell r="J6681">
            <v>26.16467094738994</v>
          </cell>
          <cell r="K6681">
            <v>279.38182252826789</v>
          </cell>
        </row>
        <row r="6682">
          <cell r="J6682">
            <v>25.822125888019972</v>
          </cell>
          <cell r="K6682">
            <v>279.02038108045809</v>
          </cell>
        </row>
        <row r="6683">
          <cell r="J6683">
            <v>25.524459361643189</v>
          </cell>
          <cell r="K6683">
            <v>278.68141425547236</v>
          </cell>
        </row>
        <row r="6684">
          <cell r="J6684">
            <v>25.270745488537099</v>
          </cell>
          <cell r="K6684">
            <v>278.37619634938568</v>
          </cell>
        </row>
        <row r="6685">
          <cell r="J6685">
            <v>25.047474684153098</v>
          </cell>
          <cell r="K6685">
            <v>278.08450238141296</v>
          </cell>
        </row>
        <row r="6686">
          <cell r="J6686">
            <v>24.833952349470795</v>
          </cell>
          <cell r="K6686">
            <v>277.78598544509782</v>
          </cell>
        </row>
        <row r="6687">
          <cell r="J6687">
            <v>24.638664985079828</v>
          </cell>
          <cell r="K6687">
            <v>277.4728912117817</v>
          </cell>
        </row>
        <row r="6688">
          <cell r="J6688">
            <v>24.48206017218288</v>
          </cell>
          <cell r="K6688">
            <v>277.13083798751387</v>
          </cell>
        </row>
        <row r="6689">
          <cell r="J6689">
            <v>24.364412949745418</v>
          </cell>
          <cell r="K6689">
            <v>276.76228094829838</v>
          </cell>
        </row>
        <row r="6690">
          <cell r="J6690">
            <v>24.281239029441775</v>
          </cell>
          <cell r="K6690">
            <v>276.3891496182186</v>
          </cell>
        </row>
        <row r="6691">
          <cell r="J6691">
            <v>24.245007484566031</v>
          </cell>
          <cell r="K6691">
            <v>276.02518948760786</v>
          </cell>
        </row>
        <row r="6692">
          <cell r="J6692">
            <v>24.264079848775133</v>
          </cell>
          <cell r="K6692">
            <v>275.67070036090939</v>
          </cell>
        </row>
        <row r="6693">
          <cell r="J6693">
            <v>24.323690470736587</v>
          </cell>
          <cell r="K6693">
            <v>275.32979507547054</v>
          </cell>
        </row>
        <row r="6694">
          <cell r="J6694">
            <v>24.410503989476688</v>
          </cell>
          <cell r="K6694">
            <v>275.00719487738542</v>
          </cell>
        </row>
        <row r="6695">
          <cell r="J6695">
            <v>24.519891391482812</v>
          </cell>
          <cell r="K6695">
            <v>274.69995716153232</v>
          </cell>
        </row>
        <row r="6696">
          <cell r="J6696">
            <v>24.633133334896566</v>
          </cell>
          <cell r="K6696">
            <v>274.3929352100015</v>
          </cell>
        </row>
        <row r="6697">
          <cell r="J6697">
            <v>24.728034130056813</v>
          </cell>
          <cell r="K6697">
            <v>274.09128678341517</v>
          </cell>
        </row>
        <row r="6698">
          <cell r="J6698">
            <v>24.79445659672259</v>
          </cell>
          <cell r="K6698">
            <v>273.79352642371839</v>
          </cell>
        </row>
        <row r="6699">
          <cell r="J6699">
            <v>24.830395262348908</v>
          </cell>
          <cell r="K6699">
            <v>273.48137456156468</v>
          </cell>
        </row>
        <row r="6700">
          <cell r="J6700">
            <v>24.836889335952087</v>
          </cell>
          <cell r="K6700">
            <v>273.16583021017419</v>
          </cell>
        </row>
        <row r="6701">
          <cell r="J6701">
            <v>24.818248706350214</v>
          </cell>
          <cell r="K6701">
            <v>272.87561645711907</v>
          </cell>
        </row>
        <row r="6702">
          <cell r="J6702">
            <v>24.78538294262863</v>
          </cell>
          <cell r="K6702">
            <v>272.64681549729755</v>
          </cell>
        </row>
        <row r="6703">
          <cell r="J6703">
            <v>24.738626618355848</v>
          </cell>
          <cell r="K6703">
            <v>272.51983598424658</v>
          </cell>
        </row>
        <row r="6704">
          <cell r="J6704">
            <v>24.67525683709605</v>
          </cell>
          <cell r="K6704">
            <v>272.52295317843334</v>
          </cell>
        </row>
        <row r="6705">
          <cell r="J6705">
            <v>24.606040080542208</v>
          </cell>
          <cell r="K6705">
            <v>272.63340433680958</v>
          </cell>
        </row>
        <row r="6706">
          <cell r="J6706">
            <v>24.531743294957831</v>
          </cell>
          <cell r="K6706">
            <v>272.81241553095418</v>
          </cell>
        </row>
        <row r="6707">
          <cell r="J6707">
            <v>24.453107245222551</v>
          </cell>
          <cell r="K6707">
            <v>273.02394610786621</v>
          </cell>
        </row>
        <row r="6708">
          <cell r="J6708">
            <v>24.385889515629533</v>
          </cell>
          <cell r="K6708">
            <v>273.22893137595673</v>
          </cell>
        </row>
        <row r="6709">
          <cell r="J6709">
            <v>24.332855946193522</v>
          </cell>
          <cell r="K6709">
            <v>273.4052675789211</v>
          </cell>
        </row>
        <row r="6710">
          <cell r="J6710">
            <v>24.284771869453188</v>
          </cell>
          <cell r="K6710">
            <v>273.55329626571165</v>
          </cell>
        </row>
        <row r="6711">
          <cell r="J6711">
            <v>24.241269672036186</v>
          </cell>
          <cell r="K6711">
            <v>273.68195869748092</v>
          </cell>
        </row>
        <row r="6712">
          <cell r="J6712">
            <v>24.202338801847176</v>
          </cell>
          <cell r="K6712">
            <v>273.78491005787794</v>
          </cell>
        </row>
        <row r="6713">
          <cell r="J6713">
            <v>24.154309545685141</v>
          </cell>
          <cell r="K6713">
            <v>273.86097835954649</v>
          </cell>
        </row>
        <row r="6714">
          <cell r="J6714">
            <v>24.087119173878772</v>
          </cell>
          <cell r="K6714">
            <v>273.90940696461627</v>
          </cell>
        </row>
        <row r="6715">
          <cell r="J6715">
            <v>24.00447374786755</v>
          </cell>
          <cell r="K6715">
            <v>273.931920675909</v>
          </cell>
        </row>
        <row r="6716">
          <cell r="J6716">
            <v>23.914935753506295</v>
          </cell>
          <cell r="K6716">
            <v>273.93121355821467</v>
          </cell>
        </row>
        <row r="6717">
          <cell r="J6717">
            <v>23.826750416919772</v>
          </cell>
          <cell r="K6717">
            <v>273.89641128199725</v>
          </cell>
        </row>
        <row r="6718">
          <cell r="J6718">
            <v>23.734970537592524</v>
          </cell>
          <cell r="K6718">
            <v>273.82838838443905</v>
          </cell>
        </row>
        <row r="6719">
          <cell r="J6719">
            <v>23.63741378023165</v>
          </cell>
          <cell r="K6719">
            <v>273.72849024449886</v>
          </cell>
        </row>
        <row r="6720">
          <cell r="J6720">
            <v>23.53923049397487</v>
          </cell>
          <cell r="K6720">
            <v>273.59290425935495</v>
          </cell>
        </row>
        <row r="6721">
          <cell r="J6721">
            <v>23.431104763944521</v>
          </cell>
          <cell r="K6721">
            <v>273.4283107433414</v>
          </cell>
        </row>
        <row r="6722">
          <cell r="J6722">
            <v>23.302160104450117</v>
          </cell>
          <cell r="K6722">
            <v>273.24710880417797</v>
          </cell>
        </row>
        <row r="6723">
          <cell r="J6723">
            <v>23.169088611381074</v>
          </cell>
          <cell r="K6723">
            <v>273.05308583449937</v>
          </cell>
        </row>
        <row r="6724">
          <cell r="J6724">
            <v>23.040629747393297</v>
          </cell>
          <cell r="K6724">
            <v>272.85429839206722</v>
          </cell>
        </row>
        <row r="6725">
          <cell r="J6725">
            <v>22.905970582495492</v>
          </cell>
          <cell r="K6725">
            <v>272.6554803449435</v>
          </cell>
        </row>
        <row r="6726">
          <cell r="J6726">
            <v>22.767808769694774</v>
          </cell>
          <cell r="K6726">
            <v>272.44573775154765</v>
          </cell>
        </row>
        <row r="6727">
          <cell r="J6727">
            <v>22.628789219957326</v>
          </cell>
          <cell r="K6727">
            <v>272.19805185283053</v>
          </cell>
        </row>
        <row r="6728">
          <cell r="J6728">
            <v>22.490753181800994</v>
          </cell>
          <cell r="K6728">
            <v>271.92038572713614</v>
          </cell>
        </row>
        <row r="6729">
          <cell r="J6729">
            <v>22.358659854402543</v>
          </cell>
          <cell r="K6729">
            <v>271.67453782397274</v>
          </cell>
        </row>
        <row r="6730">
          <cell r="J6730">
            <v>22.235988708684889</v>
          </cell>
          <cell r="K6730">
            <v>271.46436814965932</v>
          </cell>
        </row>
        <row r="6731">
          <cell r="J6731">
            <v>22.124268348588249</v>
          </cell>
          <cell r="K6731">
            <v>271.27230714738448</v>
          </cell>
        </row>
        <row r="6732">
          <cell r="J6732">
            <v>22.026199062522256</v>
          </cell>
          <cell r="K6732">
            <v>271.14380763153372</v>
          </cell>
        </row>
        <row r="6733">
          <cell r="J6733">
            <v>21.942866672901957</v>
          </cell>
          <cell r="K6733">
            <v>271.08591720220431</v>
          </cell>
        </row>
        <row r="6734">
          <cell r="J6734">
            <v>21.8756335224673</v>
          </cell>
          <cell r="K6734">
            <v>271.04547116696779</v>
          </cell>
        </row>
        <row r="6735">
          <cell r="J6735">
            <v>21.827112637926774</v>
          </cell>
          <cell r="K6735">
            <v>271.02676275280589</v>
          </cell>
        </row>
        <row r="6736">
          <cell r="J6736">
            <v>21.793102387789013</v>
          </cell>
          <cell r="K6736">
            <v>271.03359425270827</v>
          </cell>
        </row>
        <row r="6737">
          <cell r="J6737">
            <v>21.769914534058337</v>
          </cell>
          <cell r="K6737">
            <v>271.03115099654326</v>
          </cell>
        </row>
        <row r="6738">
          <cell r="J6738">
            <v>21.750677876591759</v>
          </cell>
          <cell r="K6738">
            <v>271.00512703776769</v>
          </cell>
        </row>
        <row r="6739">
          <cell r="J6739">
            <v>21.725606733253336</v>
          </cell>
          <cell r="K6739">
            <v>270.94171396551076</v>
          </cell>
        </row>
        <row r="6740">
          <cell r="J6740">
            <v>21.691751717111885</v>
          </cell>
          <cell r="K6740">
            <v>270.82816491236508</v>
          </cell>
        </row>
        <row r="6741">
          <cell r="J6741">
            <v>21.64774495682958</v>
          </cell>
          <cell r="K6741">
            <v>270.67554281765405</v>
          </cell>
        </row>
        <row r="6742">
          <cell r="J6742">
            <v>21.587656733064467</v>
          </cell>
          <cell r="K6742">
            <v>270.49897286841798</v>
          </cell>
        </row>
        <row r="6743">
          <cell r="J6743">
            <v>21.512135112571301</v>
          </cell>
          <cell r="K6743">
            <v>270.30430562822903</v>
          </cell>
        </row>
        <row r="6744">
          <cell r="J6744">
            <v>21.42637110251783</v>
          </cell>
          <cell r="K6744">
            <v>270.10601947139571</v>
          </cell>
        </row>
        <row r="6745">
          <cell r="J6745">
            <v>21.330899374024991</v>
          </cell>
          <cell r="K6745">
            <v>269.91724355166235</v>
          </cell>
        </row>
        <row r="6746">
          <cell r="J6746">
            <v>21.23065980281164</v>
          </cell>
          <cell r="K6746">
            <v>269.76007811594178</v>
          </cell>
        </row>
        <row r="6747">
          <cell r="J6747">
            <v>21.135972154081145</v>
          </cell>
          <cell r="K6747">
            <v>269.64116905006449</v>
          </cell>
        </row>
        <row r="6748">
          <cell r="J6748">
            <v>21.052216685357532</v>
          </cell>
          <cell r="K6748">
            <v>269.55454946092527</v>
          </cell>
        </row>
        <row r="6749">
          <cell r="J6749">
            <v>20.97619678962889</v>
          </cell>
          <cell r="K6749">
            <v>269.50707720221209</v>
          </cell>
        </row>
        <row r="6750">
          <cell r="J6750">
            <v>20.904903850943477</v>
          </cell>
          <cell r="K6750">
            <v>269.50129717521401</v>
          </cell>
        </row>
        <row r="6751">
          <cell r="J6751">
            <v>20.838107659457272</v>
          </cell>
          <cell r="K6751">
            <v>269.52360398239239</v>
          </cell>
        </row>
        <row r="6752">
          <cell r="J6752">
            <v>0</v>
          </cell>
        </row>
        <row r="6753">
          <cell r="J6753">
            <v>66.228546230910752</v>
          </cell>
          <cell r="K6753">
            <v>129.47257800343573</v>
          </cell>
        </row>
        <row r="6754">
          <cell r="J6754">
            <v>55.73813922859776</v>
          </cell>
          <cell r="K6754">
            <v>130.23647467804301</v>
          </cell>
        </row>
        <row r="6755">
          <cell r="J6755">
            <v>52.061894054007595</v>
          </cell>
          <cell r="K6755">
            <v>131.18603931398366</v>
          </cell>
        </row>
        <row r="6756">
          <cell r="J6756">
            <v>49.884875511989705</v>
          </cell>
          <cell r="K6756">
            <v>132.11369343515054</v>
          </cell>
        </row>
        <row r="6757">
          <cell r="J6757">
            <v>48.102986868628314</v>
          </cell>
          <cell r="K6757">
            <v>133.01272567488527</v>
          </cell>
        </row>
        <row r="6758">
          <cell r="J6758">
            <v>46.607420542782279</v>
          </cell>
          <cell r="K6758">
            <v>133.71438390354569</v>
          </cell>
        </row>
        <row r="6759">
          <cell r="J6759">
            <v>45.287124216719022</v>
          </cell>
          <cell r="K6759">
            <v>134.29856095749923</v>
          </cell>
        </row>
        <row r="6760">
          <cell r="J6760">
            <v>44.136278852250861</v>
          </cell>
          <cell r="K6760">
            <v>134.90182806064868</v>
          </cell>
        </row>
        <row r="6761">
          <cell r="J6761">
            <v>43.228372890750556</v>
          </cell>
          <cell r="K6761">
            <v>135.42325592221042</v>
          </cell>
        </row>
        <row r="6762">
          <cell r="J6762">
            <v>42.559389008163599</v>
          </cell>
          <cell r="K6762">
            <v>135.74416269228749</v>
          </cell>
        </row>
        <row r="6763">
          <cell r="J6763">
            <v>42.090947203760528</v>
          </cell>
          <cell r="K6763">
            <v>135.86513054714695</v>
          </cell>
        </row>
        <row r="6764">
          <cell r="J6764">
            <v>41.798043602316589</v>
          </cell>
          <cell r="K6764">
            <v>135.78492799706365</v>
          </cell>
        </row>
        <row r="6765">
          <cell r="J6765">
            <v>41.718989910943648</v>
          </cell>
          <cell r="K6765">
            <v>135.50024850014273</v>
          </cell>
        </row>
        <row r="6766">
          <cell r="J6766">
            <v>41.933913938857927</v>
          </cell>
          <cell r="K6766">
            <v>135.00010522932877</v>
          </cell>
        </row>
        <row r="6767">
          <cell r="J6767">
            <v>42.510017001163895</v>
          </cell>
          <cell r="K6767">
            <v>134.25733380617797</v>
          </cell>
        </row>
        <row r="6768">
          <cell r="J6768">
            <v>43.373124014529779</v>
          </cell>
          <cell r="K6768">
            <v>133.32527115529018</v>
          </cell>
        </row>
        <row r="6769">
          <cell r="J6769">
            <v>44.541432004380283</v>
          </cell>
          <cell r="K6769">
            <v>132.18455512909844</v>
          </cell>
        </row>
        <row r="6770">
          <cell r="J6770">
            <v>46.110386410200476</v>
          </cell>
          <cell r="K6770">
            <v>130.73779392499429</v>
          </cell>
        </row>
        <row r="6771">
          <cell r="J6771">
            <v>0</v>
          </cell>
        </row>
        <row r="6772">
          <cell r="J6772">
            <v>68.347323579571622</v>
          </cell>
          <cell r="K6772">
            <v>130.91449800328081</v>
          </cell>
        </row>
        <row r="6773">
          <cell r="J6773">
            <v>57.200606406702036</v>
          </cell>
          <cell r="K6773">
            <v>131.85515511889216</v>
          </cell>
        </row>
        <row r="6774">
          <cell r="J6774">
            <v>52.110734287226975</v>
          </cell>
          <cell r="K6774">
            <v>133.26440469922326</v>
          </cell>
        </row>
        <row r="6775">
          <cell r="J6775">
            <v>48.638813497084108</v>
          </cell>
          <cell r="K6775">
            <v>134.30982964562827</v>
          </cell>
        </row>
        <row r="6776">
          <cell r="J6776">
            <v>45.867785599372283</v>
          </cell>
          <cell r="K6776">
            <v>134.83306300426528</v>
          </cell>
        </row>
        <row r="6777">
          <cell r="J6777">
            <v>43.956809948737991</v>
          </cell>
          <cell r="K6777">
            <v>135.00010522932877</v>
          </cell>
        </row>
        <row r="6778">
          <cell r="J6778">
            <v>42.881016118151763</v>
          </cell>
          <cell r="K6778">
            <v>134.67761907268886</v>
          </cell>
        </row>
        <row r="6779">
          <cell r="J6779">
            <v>42.510963938957282</v>
          </cell>
          <cell r="K6779">
            <v>133.97873514915926</v>
          </cell>
        </row>
        <row r="6780">
          <cell r="J6780">
            <v>42.7138117731241</v>
          </cell>
          <cell r="K6780">
            <v>133.25433428091921</v>
          </cell>
        </row>
        <row r="6781">
          <cell r="J6781">
            <v>43.330492228801511</v>
          </cell>
          <cell r="K6781">
            <v>132.78282328717918</v>
          </cell>
        </row>
        <row r="6782">
          <cell r="J6782">
            <v>44.171537540168892</v>
          </cell>
          <cell r="K6782">
            <v>132.70950054312041</v>
          </cell>
        </row>
        <row r="6783">
          <cell r="J6783">
            <v>45.139594772420516</v>
          </cell>
          <cell r="K6783">
            <v>133.23563150997001</v>
          </cell>
        </row>
        <row r="6784">
          <cell r="J6784">
            <v>46.281310573423141</v>
          </cell>
          <cell r="K6784">
            <v>134.6741949473053</v>
          </cell>
        </row>
        <row r="6785">
          <cell r="J6785">
            <v>47.645665759295397</v>
          </cell>
          <cell r="K6785">
            <v>136.90502317609597</v>
          </cell>
        </row>
        <row r="6786">
          <cell r="J6786">
            <v>49.335193152605001</v>
          </cell>
          <cell r="K6786">
            <v>139.78462372920831</v>
          </cell>
        </row>
        <row r="6787">
          <cell r="J6787">
            <v>51.313278179569551</v>
          </cell>
          <cell r="K6787">
            <v>143.50583369086181</v>
          </cell>
        </row>
        <row r="6788">
          <cell r="J6788">
            <v>53.447515160408571</v>
          </cell>
          <cell r="K6788">
            <v>148.10070532333299</v>
          </cell>
        </row>
        <row r="6789">
          <cell r="J6789">
            <v>55.618246344659127</v>
          </cell>
          <cell r="K6789">
            <v>153.68466359235055</v>
          </cell>
        </row>
        <row r="6790">
          <cell r="J6790">
            <v>57.575363224783537</v>
          </cell>
          <cell r="K6790">
            <v>160.54421074750843</v>
          </cell>
        </row>
        <row r="6791">
          <cell r="J6791">
            <v>59.022875137697511</v>
          </cell>
          <cell r="K6791">
            <v>168.85855503972783</v>
          </cell>
        </row>
        <row r="6792">
          <cell r="J6792">
            <v>59.154573377936636</v>
          </cell>
          <cell r="K6792">
            <v>179.26899474757286</v>
          </cell>
        </row>
        <row r="6793">
          <cell r="J6793">
            <v>57.818880444300362</v>
          </cell>
          <cell r="K6793">
            <v>190.31962936069144</v>
          </cell>
        </row>
        <row r="6794">
          <cell r="J6794">
            <v>56.358750578740015</v>
          </cell>
          <cell r="K6794">
            <v>200.02144025745201</v>
          </cell>
        </row>
        <row r="6795">
          <cell r="J6795">
            <v>54.967369144856519</v>
          </cell>
          <cell r="K6795">
            <v>208.54516674502705</v>
          </cell>
        </row>
        <row r="6796">
          <cell r="J6796">
            <v>53.271241613994739</v>
          </cell>
          <cell r="K6796">
            <v>216.05890426280814</v>
          </cell>
        </row>
        <row r="6797">
          <cell r="J6797">
            <v>51.908798377012346</v>
          </cell>
          <cell r="K6797">
            <v>222.77285301105005</v>
          </cell>
        </row>
        <row r="6798">
          <cell r="J6798">
            <v>50.937153201687202</v>
          </cell>
          <cell r="K6798">
            <v>228.84839611749447</v>
          </cell>
        </row>
        <row r="6799">
          <cell r="J6799">
            <v>49.638252660740299</v>
          </cell>
          <cell r="K6799">
            <v>233.78486704004789</v>
          </cell>
        </row>
        <row r="6800">
          <cell r="J6800">
            <v>48.163823772119265</v>
          </cell>
          <cell r="K6800">
            <v>237.68100984226245</v>
          </cell>
        </row>
        <row r="6801">
          <cell r="J6801">
            <v>46.944838510489213</v>
          </cell>
          <cell r="K6801">
            <v>241.02069982116103</v>
          </cell>
        </row>
        <row r="6802">
          <cell r="J6802">
            <v>45.981361776672671</v>
          </cell>
          <cell r="K6802">
            <v>243.98224893560675</v>
          </cell>
        </row>
        <row r="6803">
          <cell r="J6803">
            <v>45.2483494061185</v>
          </cell>
          <cell r="K6803">
            <v>246.71587903289398</v>
          </cell>
        </row>
        <row r="6804">
          <cell r="J6804">
            <v>44.713917149987807</v>
          </cell>
          <cell r="K6804">
            <v>249.30295781271207</v>
          </cell>
        </row>
        <row r="6805">
          <cell r="J6805">
            <v>44.325024503930692</v>
          </cell>
          <cell r="K6805">
            <v>251.75225990698323</v>
          </cell>
        </row>
        <row r="6806">
          <cell r="J6806">
            <v>44.016939595589342</v>
          </cell>
          <cell r="K6806">
            <v>254.00663024845238</v>
          </cell>
        </row>
        <row r="6807">
          <cell r="J6807">
            <v>43.74872851817225</v>
          </cell>
          <cell r="K6807">
            <v>256.05965044188656</v>
          </cell>
        </row>
        <row r="6808">
          <cell r="J6808">
            <v>43.472746068736441</v>
          </cell>
          <cell r="K6808">
            <v>257.90095926559474</v>
          </cell>
        </row>
        <row r="6809">
          <cell r="J6809">
            <v>43.165832305049513</v>
          </cell>
          <cell r="K6809">
            <v>259.53305832333064</v>
          </cell>
        </row>
        <row r="6810">
          <cell r="J6810">
            <v>42.857101914122303</v>
          </cell>
          <cell r="K6810">
            <v>261.04844388711422</v>
          </cell>
        </row>
        <row r="6811">
          <cell r="J6811">
            <v>42.565596795310952</v>
          </cell>
          <cell r="K6811">
            <v>262.50600889357412</v>
          </cell>
        </row>
        <row r="6812">
          <cell r="J6812">
            <v>42.302514663355929</v>
          </cell>
          <cell r="K6812">
            <v>263.9095895859237</v>
          </cell>
        </row>
        <row r="6813">
          <cell r="J6813">
            <v>42.065359139070587</v>
          </cell>
          <cell r="K6813">
            <v>265.2668311742417</v>
          </cell>
        </row>
        <row r="6814">
          <cell r="J6814">
            <v>41.863663113542877</v>
          </cell>
          <cell r="K6814">
            <v>266.58285354721289</v>
          </cell>
        </row>
        <row r="6815">
          <cell r="J6815">
            <v>41.681896668036444</v>
          </cell>
          <cell r="K6815">
            <v>267.81947737679485</v>
          </cell>
        </row>
        <row r="6816">
          <cell r="J6816">
            <v>41.496862851797054</v>
          </cell>
          <cell r="K6816">
            <v>268.9409657968431</v>
          </cell>
        </row>
        <row r="6817">
          <cell r="J6817">
            <v>41.311129444293051</v>
          </cell>
          <cell r="K6817">
            <v>269.95600227777624</v>
          </cell>
        </row>
        <row r="6818">
          <cell r="J6818">
            <v>41.126551671673575</v>
          </cell>
          <cell r="K6818">
            <v>270.89438427602209</v>
          </cell>
        </row>
        <row r="6819">
          <cell r="J6819">
            <v>40.943936377619828</v>
          </cell>
          <cell r="K6819">
            <v>271.78170684376369</v>
          </cell>
        </row>
        <row r="6820">
          <cell r="J6820">
            <v>40.753802904912064</v>
          </cell>
          <cell r="K6820">
            <v>272.6210689689824</v>
          </cell>
        </row>
        <row r="6821">
          <cell r="J6821">
            <v>40.547694349855256</v>
          </cell>
          <cell r="K6821">
            <v>273.41386942583495</v>
          </cell>
        </row>
        <row r="6822">
          <cell r="J6822">
            <v>40.328200117409281</v>
          </cell>
          <cell r="K6822">
            <v>274.14289451676063</v>
          </cell>
        </row>
        <row r="6823">
          <cell r="J6823">
            <v>40.098856809417811</v>
          </cell>
          <cell r="K6823">
            <v>274.77462795795384</v>
          </cell>
        </row>
        <row r="6824">
          <cell r="J6824">
            <v>39.85299560960199</v>
          </cell>
          <cell r="K6824">
            <v>275.31390787212342</v>
          </cell>
        </row>
        <row r="6825">
          <cell r="J6825">
            <v>39.59144391436336</v>
          </cell>
          <cell r="K6825">
            <v>275.80159704127175</v>
          </cell>
        </row>
        <row r="6826">
          <cell r="J6826">
            <v>39.324502878797979</v>
          </cell>
          <cell r="K6826">
            <v>276.24237531645048</v>
          </cell>
        </row>
        <row r="6827">
          <cell r="J6827">
            <v>38.810554945373788</v>
          </cell>
          <cell r="K6827">
            <v>276.61484020034561</v>
          </cell>
        </row>
        <row r="6828">
          <cell r="J6828">
            <v>38.073293186633563</v>
          </cell>
          <cell r="K6828">
            <v>276.88299625957694</v>
          </cell>
        </row>
        <row r="6829">
          <cell r="J6829">
            <v>37.580958416851495</v>
          </cell>
          <cell r="K6829">
            <v>277.02714324063834</v>
          </cell>
        </row>
        <row r="6830">
          <cell r="J6830">
            <v>37.315390761883279</v>
          </cell>
          <cell r="K6830">
            <v>277.04992507378745</v>
          </cell>
        </row>
        <row r="6831">
          <cell r="J6831">
            <v>37.068482825985626</v>
          </cell>
          <cell r="K6831">
            <v>276.95699403585456</v>
          </cell>
        </row>
        <row r="6832">
          <cell r="J6832">
            <v>37.042391156633549</v>
          </cell>
          <cell r="K6832">
            <v>276.77877803487092</v>
          </cell>
        </row>
        <row r="6833">
          <cell r="J6833">
            <v>37.203546320431869</v>
          </cell>
          <cell r="K6833">
            <v>276.53871647514279</v>
          </cell>
        </row>
        <row r="6834">
          <cell r="J6834">
            <v>37.128475951831206</v>
          </cell>
          <cell r="K6834">
            <v>276.25066578909286</v>
          </cell>
        </row>
        <row r="6835">
          <cell r="J6835">
            <v>36.814732097134403</v>
          </cell>
          <cell r="K6835">
            <v>275.97482975139764</v>
          </cell>
        </row>
        <row r="6836">
          <cell r="J6836">
            <v>36.467203189976381</v>
          </cell>
          <cell r="K6836">
            <v>275.78209698497164</v>
          </cell>
        </row>
        <row r="6837">
          <cell r="J6837">
            <v>36.093921453572001</v>
          </cell>
          <cell r="K6837">
            <v>275.70575215525179</v>
          </cell>
        </row>
        <row r="6838">
          <cell r="J6838">
            <v>35.714810539003693</v>
          </cell>
          <cell r="K6838">
            <v>275.75239127605153</v>
          </cell>
        </row>
        <row r="6839">
          <cell r="J6839">
            <v>35.359437077610181</v>
          </cell>
          <cell r="K6839">
            <v>275.90592760731317</v>
          </cell>
        </row>
        <row r="6840">
          <cell r="J6840">
            <v>35.022572074132334</v>
          </cell>
          <cell r="K6840">
            <v>276.11032691431359</v>
          </cell>
        </row>
        <row r="6841">
          <cell r="J6841">
            <v>34.680419678138442</v>
          </cell>
          <cell r="K6841">
            <v>276.27659354124012</v>
          </cell>
        </row>
        <row r="6842">
          <cell r="J6842">
            <v>34.311910376629193</v>
          </cell>
          <cell r="K6842">
            <v>276.33552191945813</v>
          </cell>
        </row>
        <row r="6843">
          <cell r="J6843">
            <v>33.907545980254199</v>
          </cell>
          <cell r="K6843">
            <v>276.2494213585781</v>
          </cell>
        </row>
        <row r="6844">
          <cell r="J6844">
            <v>33.485482408928291</v>
          </cell>
          <cell r="K6844">
            <v>276.03420496881563</v>
          </cell>
        </row>
        <row r="6845">
          <cell r="J6845">
            <v>33.056304634535969</v>
          </cell>
          <cell r="K6845">
            <v>275.71379862473111</v>
          </cell>
        </row>
        <row r="6846">
          <cell r="J6846">
            <v>32.633142509505277</v>
          </cell>
          <cell r="K6846">
            <v>275.32040745265101</v>
          </cell>
        </row>
        <row r="6847">
          <cell r="J6847">
            <v>32.231376812561329</v>
          </cell>
          <cell r="K6847">
            <v>274.8925258628924</v>
          </cell>
        </row>
        <row r="6848">
          <cell r="J6848">
            <v>31.844939435336002</v>
          </cell>
          <cell r="K6848">
            <v>274.43222560129084</v>
          </cell>
        </row>
        <row r="6849">
          <cell r="J6849">
            <v>0</v>
          </cell>
        </row>
        <row r="6850">
          <cell r="J6850">
            <v>55.062877794742931</v>
          </cell>
          <cell r="K6850">
            <v>166.75951104683554</v>
          </cell>
        </row>
        <row r="6851">
          <cell r="J6851">
            <v>43.193529542135018</v>
          </cell>
          <cell r="K6851">
            <v>167.52956743962704</v>
          </cell>
        </row>
        <row r="6852">
          <cell r="J6852">
            <v>40.358936270708341</v>
          </cell>
          <cell r="K6852">
            <v>168.56277052631006</v>
          </cell>
        </row>
        <row r="6853">
          <cell r="J6853">
            <v>39.682540951429623</v>
          </cell>
          <cell r="K6853">
            <v>169.48257880621213</v>
          </cell>
        </row>
        <row r="6854">
          <cell r="J6854">
            <v>39.940812546044974</v>
          </cell>
          <cell r="K6854">
            <v>169.96981013521417</v>
          </cell>
        </row>
        <row r="6855">
          <cell r="J6855">
            <v>40.812618619531094</v>
          </cell>
          <cell r="K6855">
            <v>169.88694915528782</v>
          </cell>
        </row>
        <row r="6856">
          <cell r="J6856">
            <v>41.927113683191521</v>
          </cell>
          <cell r="K6856">
            <v>169.35327514925046</v>
          </cell>
        </row>
        <row r="6857">
          <cell r="J6857">
            <v>43.094183992193734</v>
          </cell>
          <cell r="K6857">
            <v>168.53239993440167</v>
          </cell>
        </row>
        <row r="6858">
          <cell r="J6858">
            <v>44.188472330077531</v>
          </cell>
          <cell r="K6858">
            <v>167.52491945995595</v>
          </cell>
        </row>
        <row r="6859">
          <cell r="J6859">
            <v>45.257211753857639</v>
          </cell>
          <cell r="K6859">
            <v>166.58075239073494</v>
          </cell>
        </row>
        <row r="6860">
          <cell r="J6860">
            <v>46.340419889919815</v>
          </cell>
          <cell r="K6860">
            <v>165.88435921321442</v>
          </cell>
        </row>
        <row r="6861">
          <cell r="J6861">
            <v>47.409462500146759</v>
          </cell>
          <cell r="K6861">
            <v>165.51027128940427</v>
          </cell>
        </row>
        <row r="6862">
          <cell r="J6862">
            <v>48.54820454995086</v>
          </cell>
          <cell r="K6862">
            <v>165.5764989592511</v>
          </cell>
        </row>
        <row r="6863">
          <cell r="J6863">
            <v>49.661204871476961</v>
          </cell>
          <cell r="K6863">
            <v>166.0806713745294</v>
          </cell>
        </row>
        <row r="6864">
          <cell r="J6864">
            <v>50.396012615913861</v>
          </cell>
          <cell r="K6864">
            <v>167.15074587864814</v>
          </cell>
        </row>
        <row r="6865">
          <cell r="J6865">
            <v>50.605298205923589</v>
          </cell>
          <cell r="K6865">
            <v>169.03215346493451</v>
          </cell>
        </row>
        <row r="6866">
          <cell r="J6866">
            <v>50.401240536964153</v>
          </cell>
          <cell r="K6866">
            <v>171.82382202101519</v>
          </cell>
        </row>
        <row r="6867">
          <cell r="J6867">
            <v>49.843917868731829</v>
          </cell>
          <cell r="K6867">
            <v>175.46820751900788</v>
          </cell>
        </row>
        <row r="6868">
          <cell r="J6868">
            <v>48.958938234620014</v>
          </cell>
          <cell r="K6868">
            <v>179.6535976576335</v>
          </cell>
        </row>
        <row r="6869">
          <cell r="J6869">
            <v>47.936264585541515</v>
          </cell>
          <cell r="K6869">
            <v>184.19417298058997</v>
          </cell>
        </row>
        <row r="6870">
          <cell r="J6870">
            <v>46.978871832018989</v>
          </cell>
          <cell r="K6870">
            <v>188.9239675755133</v>
          </cell>
        </row>
        <row r="6871">
          <cell r="J6871">
            <v>46.056091130537197</v>
          </cell>
          <cell r="K6871">
            <v>193.47257914551258</v>
          </cell>
        </row>
        <row r="6872">
          <cell r="J6872">
            <v>45.207612833732071</v>
          </cell>
          <cell r="K6872">
            <v>197.64138795507063</v>
          </cell>
        </row>
        <row r="6873">
          <cell r="J6873">
            <v>44.573635208856729</v>
          </cell>
          <cell r="K6873">
            <v>201.53056237993843</v>
          </cell>
        </row>
        <row r="6874">
          <cell r="J6874">
            <v>0</v>
          </cell>
        </row>
        <row r="6875">
          <cell r="J6875">
            <v>48.382982329681496</v>
          </cell>
          <cell r="K6875">
            <v>148.8150982651272</v>
          </cell>
        </row>
        <row r="6876">
          <cell r="J6876">
            <v>37.171157522193283</v>
          </cell>
          <cell r="K6876">
            <v>148.96180922528873</v>
          </cell>
        </row>
        <row r="6877">
          <cell r="J6877">
            <v>34.428738925484453</v>
          </cell>
          <cell r="K6877">
            <v>149.21592546023081</v>
          </cell>
        </row>
        <row r="6878">
          <cell r="J6878">
            <v>33.199773594745423</v>
          </cell>
          <cell r="K6878">
            <v>149.74363358901684</v>
          </cell>
        </row>
        <row r="6879">
          <cell r="J6879">
            <v>32.481524343516675</v>
          </cell>
          <cell r="K6879">
            <v>150.56283722118647</v>
          </cell>
        </row>
        <row r="6880">
          <cell r="J6880">
            <v>31.835678510883223</v>
          </cell>
          <cell r="K6880">
            <v>151.84387439299692</v>
          </cell>
        </row>
        <row r="6881">
          <cell r="J6881">
            <v>31.2833085583407</v>
          </cell>
          <cell r="K6881">
            <v>153.83536219919174</v>
          </cell>
        </row>
        <row r="6882">
          <cell r="J6882">
            <v>30.859411068934534</v>
          </cell>
          <cell r="K6882">
            <v>156.30696671453299</v>
          </cell>
        </row>
        <row r="6883">
          <cell r="J6883">
            <v>30.503625031695385</v>
          </cell>
          <cell r="K6883">
            <v>158.97869447461051</v>
          </cell>
        </row>
        <row r="6884">
          <cell r="J6884">
            <v>30.196753581460193</v>
          </cell>
          <cell r="K6884">
            <v>161.75488409958382</v>
          </cell>
        </row>
        <row r="6885">
          <cell r="J6885">
            <v>29.996526780092431</v>
          </cell>
          <cell r="K6885">
            <v>164.4759253052853</v>
          </cell>
        </row>
        <row r="6886">
          <cell r="J6886">
            <v>29.919715414384381</v>
          </cell>
          <cell r="K6886">
            <v>167.03012774690262</v>
          </cell>
        </row>
        <row r="6887">
          <cell r="J6887">
            <v>29.95690230786845</v>
          </cell>
          <cell r="K6887">
            <v>169.52704908529464</v>
          </cell>
        </row>
        <row r="6888">
          <cell r="J6888">
            <v>30.099113775454921</v>
          </cell>
          <cell r="K6888">
            <v>172.05108275117806</v>
          </cell>
        </row>
        <row r="6889">
          <cell r="J6889">
            <v>30.316375978837716</v>
          </cell>
          <cell r="K6889">
            <v>174.63167872914258</v>
          </cell>
        </row>
        <row r="6890">
          <cell r="J6890">
            <v>30.58704041679314</v>
          </cell>
          <cell r="K6890">
            <v>177.37437645707746</v>
          </cell>
        </row>
        <row r="6891">
          <cell r="J6891">
            <v>30.868559980785626</v>
          </cell>
          <cell r="K6891">
            <v>180.24175234394596</v>
          </cell>
        </row>
        <row r="6892">
          <cell r="J6892">
            <v>31.129575962256265</v>
          </cell>
          <cell r="K6892">
            <v>183.11584097359781</v>
          </cell>
        </row>
        <row r="6893">
          <cell r="J6893">
            <v>31.3656949414335</v>
          </cell>
          <cell r="K6893">
            <v>185.96665617762889</v>
          </cell>
        </row>
        <row r="6894">
          <cell r="J6894">
            <v>31.560273082326791</v>
          </cell>
          <cell r="K6894">
            <v>188.76219625683109</v>
          </cell>
        </row>
        <row r="6895">
          <cell r="J6895">
            <v>31.717016182941112</v>
          </cell>
          <cell r="K6895">
            <v>191.47525142212496</v>
          </cell>
        </row>
        <row r="6896">
          <cell r="J6896">
            <v>31.88031938885344</v>
          </cell>
          <cell r="K6896">
            <v>194.13835581833561</v>
          </cell>
        </row>
        <row r="6897">
          <cell r="J6897">
            <v>32.082037847929534</v>
          </cell>
          <cell r="K6897">
            <v>196.82484676781743</v>
          </cell>
        </row>
        <row r="6898">
          <cell r="J6898">
            <v>32.332840215407323</v>
          </cell>
          <cell r="K6898">
            <v>199.50537045003853</v>
          </cell>
        </row>
        <row r="6899">
          <cell r="J6899">
            <v>32.645632188661565</v>
          </cell>
          <cell r="K6899">
            <v>202.16125789329806</v>
          </cell>
        </row>
        <row r="6900">
          <cell r="J6900">
            <v>33.012486106119368</v>
          </cell>
          <cell r="K6900">
            <v>204.82308232572422</v>
          </cell>
        </row>
        <row r="6901">
          <cell r="J6901">
            <v>33.403179297261836</v>
          </cell>
          <cell r="K6901">
            <v>207.42867708149916</v>
          </cell>
        </row>
        <row r="6902">
          <cell r="J6902">
            <v>33.789660417443045</v>
          </cell>
          <cell r="K6902">
            <v>209.93503788401941</v>
          </cell>
        </row>
        <row r="6903">
          <cell r="J6903">
            <v>34.147151332911925</v>
          </cell>
          <cell r="K6903">
            <v>212.35189620266561</v>
          </cell>
        </row>
        <row r="6904">
          <cell r="J6904">
            <v>34.462419844653752</v>
          </cell>
          <cell r="K6904">
            <v>214.69341439502523</v>
          </cell>
        </row>
        <row r="6905">
          <cell r="J6905">
            <v>34.739267342596335</v>
          </cell>
          <cell r="K6905">
            <v>216.96209137877759</v>
          </cell>
        </row>
        <row r="6906">
          <cell r="J6906">
            <v>34.973754806282109</v>
          </cell>
          <cell r="K6906">
            <v>219.18003955584413</v>
          </cell>
        </row>
        <row r="6907">
          <cell r="J6907">
            <v>35.160929442829506</v>
          </cell>
          <cell r="K6907">
            <v>221.36530860366275</v>
          </cell>
        </row>
        <row r="6908">
          <cell r="J6908">
            <v>35.310696879779044</v>
          </cell>
          <cell r="K6908">
            <v>223.49734734118294</v>
          </cell>
        </row>
        <row r="6909">
          <cell r="J6909">
            <v>35.417945161022715</v>
          </cell>
          <cell r="K6909">
            <v>225.55966200278061</v>
          </cell>
        </row>
        <row r="6910">
          <cell r="J6910">
            <v>35.449013823731832</v>
          </cell>
          <cell r="K6910">
            <v>227.53259770540609</v>
          </cell>
        </row>
        <row r="6911">
          <cell r="J6911">
            <v>35.396923971583966</v>
          </cell>
          <cell r="K6911">
            <v>229.40813792026094</v>
          </cell>
        </row>
        <row r="6912">
          <cell r="J6912">
            <v>35.270846319821906</v>
          </cell>
          <cell r="K6912">
            <v>231.18018657643461</v>
          </cell>
        </row>
        <row r="6913">
          <cell r="J6913">
            <v>35.046837592823884</v>
          </cell>
          <cell r="K6913">
            <v>232.8208319466973</v>
          </cell>
        </row>
        <row r="6914">
          <cell r="J6914">
            <v>34.704887426341728</v>
          </cell>
          <cell r="K6914">
            <v>234.32842376233577</v>
          </cell>
        </row>
        <row r="6915">
          <cell r="J6915">
            <v>34.267378261268377</v>
          </cell>
          <cell r="K6915">
            <v>235.71299274157903</v>
          </cell>
        </row>
        <row r="6916">
          <cell r="J6916">
            <v>33.757050895042028</v>
          </cell>
          <cell r="K6916">
            <v>236.96223889785784</v>
          </cell>
        </row>
        <row r="6917">
          <cell r="J6917">
            <v>33.194618356243488</v>
          </cell>
          <cell r="K6917">
            <v>238.07025435465272</v>
          </cell>
        </row>
        <row r="6918">
          <cell r="J6918">
            <v>32.608653403867223</v>
          </cell>
          <cell r="K6918">
            <v>239.04182012212922</v>
          </cell>
        </row>
        <row r="6919">
          <cell r="J6919">
            <v>32.016447109023758</v>
          </cell>
          <cell r="K6919">
            <v>239.89356440347501</v>
          </cell>
        </row>
        <row r="6920">
          <cell r="J6920">
            <v>31.443584411186418</v>
          </cell>
          <cell r="K6920">
            <v>240.62716943176787</v>
          </cell>
        </row>
        <row r="6921">
          <cell r="J6921">
            <v>30.921762157498481</v>
          </cell>
          <cell r="K6921">
            <v>241.23321154621465</v>
          </cell>
        </row>
        <row r="6922">
          <cell r="J6922">
            <v>30.47398493030617</v>
          </cell>
          <cell r="K6922">
            <v>241.72574023960186</v>
          </cell>
        </row>
        <row r="6923">
          <cell r="J6923">
            <v>30.124345677401575</v>
          </cell>
          <cell r="K6923">
            <v>242.14208922086124</v>
          </cell>
        </row>
        <row r="6924">
          <cell r="J6924">
            <v>29.895814503178617</v>
          </cell>
          <cell r="K6924">
            <v>242.52729261277665</v>
          </cell>
        </row>
        <row r="6925">
          <cell r="J6925">
            <v>29.794448766996084</v>
          </cell>
          <cell r="K6925">
            <v>242.91122560899956</v>
          </cell>
        </row>
        <row r="6926">
          <cell r="J6926">
            <v>29.800910304311021</v>
          </cell>
          <cell r="K6926">
            <v>243.31062530713433</v>
          </cell>
        </row>
        <row r="6927">
          <cell r="J6927">
            <v>29.882514050944106</v>
          </cell>
          <cell r="K6927">
            <v>243.74594522963071</v>
          </cell>
        </row>
        <row r="6928">
          <cell r="J6928">
            <v>30.014287790656702</v>
          </cell>
          <cell r="K6928">
            <v>244.22976081836282</v>
          </cell>
        </row>
        <row r="6929">
          <cell r="J6929">
            <v>30.161293670411617</v>
          </cell>
          <cell r="K6929">
            <v>244.74523893977573</v>
          </cell>
        </row>
        <row r="6930">
          <cell r="J6930">
            <v>30.295062015229274</v>
          </cell>
          <cell r="K6930">
            <v>245.26896095673601</v>
          </cell>
        </row>
        <row r="6931">
          <cell r="J6931">
            <v>30.415857477683485</v>
          </cell>
          <cell r="K6931">
            <v>245.80008409729888</v>
          </cell>
        </row>
        <row r="6932">
          <cell r="J6932">
            <v>30.521329218722645</v>
          </cell>
          <cell r="K6932">
            <v>246.35312637536003</v>
          </cell>
        </row>
        <row r="6933">
          <cell r="J6933">
            <v>30.600417596057426</v>
          </cell>
          <cell r="K6933">
            <v>246.92493011171354</v>
          </cell>
        </row>
        <row r="6934">
          <cell r="J6934">
            <v>30.651875032745135</v>
          </cell>
          <cell r="K6934">
            <v>247.50273689287155</v>
          </cell>
        </row>
        <row r="6935">
          <cell r="J6935">
            <v>30.68029921036814</v>
          </cell>
          <cell r="K6935">
            <v>248.1052977540792</v>
          </cell>
        </row>
        <row r="6936">
          <cell r="J6936">
            <v>30.675539175250361</v>
          </cell>
          <cell r="K6936">
            <v>248.72776242725951</v>
          </cell>
        </row>
        <row r="6937">
          <cell r="J6937">
            <v>30.627722519167751</v>
          </cell>
          <cell r="K6937">
            <v>249.33035578188066</v>
          </cell>
        </row>
        <row r="6938">
          <cell r="J6938">
            <v>30.549627025092668</v>
          </cell>
          <cell r="K6938">
            <v>249.91380354990869</v>
          </cell>
        </row>
        <row r="6939">
          <cell r="J6939">
            <v>30.438637452278751</v>
          </cell>
          <cell r="K6939">
            <v>250.4477488571564</v>
          </cell>
        </row>
        <row r="6940">
          <cell r="J6940">
            <v>30.288685349744831</v>
          </cell>
          <cell r="K6940">
            <v>250.87538093753619</v>
          </cell>
        </row>
        <row r="6941">
          <cell r="J6941">
            <v>0</v>
          </cell>
        </row>
        <row r="6942">
          <cell r="J6942">
            <v>69.088008576870266</v>
          </cell>
          <cell r="K6942">
            <v>227.12098620729822</v>
          </cell>
        </row>
        <row r="6943">
          <cell r="J6943">
            <v>57.162958051394767</v>
          </cell>
          <cell r="K6943">
            <v>229.39858983960426</v>
          </cell>
        </row>
        <row r="6944">
          <cell r="J6944">
            <v>50.811459454079241</v>
          </cell>
          <cell r="K6944">
            <v>230.97420408661785</v>
          </cell>
        </row>
        <row r="6945">
          <cell r="J6945">
            <v>46.07846523125982</v>
          </cell>
          <cell r="K6945">
            <v>232.59452037972434</v>
          </cell>
        </row>
        <row r="6946">
          <cell r="J6946">
            <v>42.160927986429428</v>
          </cell>
          <cell r="K6946">
            <v>234.58281708516287</v>
          </cell>
        </row>
        <row r="6947">
          <cell r="J6947">
            <v>39.141819556190129</v>
          </cell>
          <cell r="K6947">
            <v>236.39602442742745</v>
          </cell>
        </row>
        <row r="6948">
          <cell r="J6948">
            <v>36.904005702145604</v>
          </cell>
          <cell r="K6948">
            <v>237.70780988077783</v>
          </cell>
        </row>
        <row r="6949">
          <cell r="J6949">
            <v>35.316756575067217</v>
          </cell>
          <cell r="K6949">
            <v>238.61840458611232</v>
          </cell>
        </row>
        <row r="6950">
          <cell r="J6950">
            <v>34.240212089970683</v>
          </cell>
          <cell r="K6950">
            <v>239.55628505157307</v>
          </cell>
        </row>
        <row r="6951">
          <cell r="J6951">
            <v>33.527468677040623</v>
          </cell>
          <cell r="K6951">
            <v>240.37740420740286</v>
          </cell>
        </row>
        <row r="6952">
          <cell r="J6952">
            <v>33.110197653698158</v>
          </cell>
          <cell r="K6952">
            <v>240.91226038705943</v>
          </cell>
        </row>
        <row r="6953">
          <cell r="J6953">
            <v>32.906726899565115</v>
          </cell>
          <cell r="K6953">
            <v>241.38939677892091</v>
          </cell>
        </row>
        <row r="6954">
          <cell r="J6954">
            <v>32.804824599957016</v>
          </cell>
          <cell r="K6954">
            <v>241.83378622638946</v>
          </cell>
        </row>
        <row r="6955">
          <cell r="J6955">
            <v>32.780238766170754</v>
          </cell>
          <cell r="K6955">
            <v>242.13820684132011</v>
          </cell>
        </row>
        <row r="6956">
          <cell r="J6956">
            <v>32.817907904974156</v>
          </cell>
          <cell r="K6956">
            <v>242.33309694582027</v>
          </cell>
        </row>
        <row r="6957">
          <cell r="J6957">
            <v>32.87912668047111</v>
          </cell>
          <cell r="K6957">
            <v>242.52377918197351</v>
          </cell>
        </row>
        <row r="6958">
          <cell r="J6958">
            <v>32.933608804376725</v>
          </cell>
          <cell r="K6958">
            <v>242.79039810625886</v>
          </cell>
        </row>
        <row r="6959">
          <cell r="J6959">
            <v>32.9651374783137</v>
          </cell>
          <cell r="K6959">
            <v>243.13936954563388</v>
          </cell>
        </row>
        <row r="6960">
          <cell r="J6960">
            <v>32.976520297665445</v>
          </cell>
          <cell r="K6960">
            <v>243.55730167828418</v>
          </cell>
        </row>
        <row r="6961">
          <cell r="J6961">
            <v>32.954710130730128</v>
          </cell>
          <cell r="K6961">
            <v>244.04943010673679</v>
          </cell>
        </row>
        <row r="6962">
          <cell r="J6962">
            <v>0</v>
          </cell>
        </row>
        <row r="6963">
          <cell r="J6963">
            <v>71.0118517983353</v>
          </cell>
          <cell r="K6963">
            <v>305.53780514827679</v>
          </cell>
        </row>
        <row r="6964">
          <cell r="J6964">
            <v>62.148159766287925</v>
          </cell>
          <cell r="K6964">
            <v>299.4760305346141</v>
          </cell>
        </row>
        <row r="6965">
          <cell r="J6965">
            <v>58.647505447094659</v>
          </cell>
          <cell r="K6965">
            <v>293.19874672403671</v>
          </cell>
        </row>
        <row r="6966">
          <cell r="J6966">
            <v>56.346119112253035</v>
          </cell>
          <cell r="K6966">
            <v>287.48254475947675</v>
          </cell>
        </row>
        <row r="6967">
          <cell r="J6967">
            <v>54.269062181436773</v>
          </cell>
          <cell r="K6967">
            <v>281.87243301022141</v>
          </cell>
        </row>
        <row r="6968">
          <cell r="J6968">
            <v>52.305294037942332</v>
          </cell>
          <cell r="K6968">
            <v>277.18652167500829</v>
          </cell>
        </row>
        <row r="6969">
          <cell r="J6969">
            <v>50.598923524496904</v>
          </cell>
          <cell r="K6969">
            <v>273.39006833251318</v>
          </cell>
        </row>
        <row r="6970">
          <cell r="J6970">
            <v>49.058129142666033</v>
          </cell>
          <cell r="K6970">
            <v>270.16532713565402</v>
          </cell>
        </row>
        <row r="6971">
          <cell r="J6971">
            <v>47.427783254723508</v>
          </cell>
          <cell r="K6971">
            <v>267.50422209368043</v>
          </cell>
        </row>
        <row r="6972">
          <cell r="J6972">
            <v>45.721457511990231</v>
          </cell>
          <cell r="K6972">
            <v>265.41182214593346</v>
          </cell>
        </row>
        <row r="6973">
          <cell r="J6973">
            <v>44.063222765668236</v>
          </cell>
          <cell r="K6973">
            <v>263.83775630097273</v>
          </cell>
        </row>
        <row r="6974">
          <cell r="J6974">
            <v>42.52716996364304</v>
          </cell>
          <cell r="K6974">
            <v>262.79874334578693</v>
          </cell>
        </row>
        <row r="6975">
          <cell r="J6975">
            <v>41.151597606658285</v>
          </cell>
          <cell r="K6975">
            <v>262.27280639040453</v>
          </cell>
        </row>
        <row r="6976">
          <cell r="J6976">
            <v>39.979866168545762</v>
          </cell>
          <cell r="K6976">
            <v>262.15118347365615</v>
          </cell>
        </row>
        <row r="6977">
          <cell r="J6977">
            <v>39.0289861633971</v>
          </cell>
          <cell r="K6977">
            <v>262.36014914969064</v>
          </cell>
        </row>
        <row r="6978">
          <cell r="J6978">
            <v>38.193937803911396</v>
          </cell>
          <cell r="K6978">
            <v>262.88177883222875</v>
          </cell>
        </row>
        <row r="6979">
          <cell r="J6979">
            <v>37.425623896732688</v>
          </cell>
          <cell r="K6979">
            <v>263.69379176572846</v>
          </cell>
        </row>
        <row r="6980">
          <cell r="J6980">
            <v>36.709462466265151</v>
          </cell>
          <cell r="K6980">
            <v>264.770991959139</v>
          </cell>
        </row>
        <row r="6981">
          <cell r="J6981">
            <v>35.987289817680789</v>
          </cell>
          <cell r="K6981">
            <v>266.0109179682421</v>
          </cell>
        </row>
        <row r="6982">
          <cell r="J6982">
            <v>35.239882728081582</v>
          </cell>
          <cell r="K6982">
            <v>267.3678255959249</v>
          </cell>
        </row>
        <row r="6983">
          <cell r="J6983">
            <v>34.471989091180347</v>
          </cell>
          <cell r="K6983">
            <v>268.76338482973836</v>
          </cell>
        </row>
        <row r="6984">
          <cell r="J6984">
            <v>33.705978452571657</v>
          </cell>
          <cell r="K6984">
            <v>270.10444741860681</v>
          </cell>
        </row>
        <row r="6985">
          <cell r="J6985">
            <v>32.961105529704078</v>
          </cell>
          <cell r="K6985">
            <v>271.32491596948472</v>
          </cell>
        </row>
        <row r="6986">
          <cell r="J6986">
            <v>32.239082862295355</v>
          </cell>
          <cell r="K6986">
            <v>272.40996777022997</v>
          </cell>
        </row>
        <row r="6987">
          <cell r="J6987">
            <v>31.56528633186559</v>
          </cell>
          <cell r="K6987">
            <v>273.40965812702638</v>
          </cell>
        </row>
        <row r="6988">
          <cell r="J6988">
            <v>30.957298541715396</v>
          </cell>
          <cell r="K6988">
            <v>274.34010334982827</v>
          </cell>
        </row>
        <row r="6989">
          <cell r="J6989">
            <v>30.404437596747023</v>
          </cell>
          <cell r="K6989">
            <v>275.2374676061205</v>
          </cell>
        </row>
        <row r="6990">
          <cell r="J6990">
            <v>29.900662136545304</v>
          </cell>
          <cell r="K6990">
            <v>276.05970697308368</v>
          </cell>
        </row>
        <row r="6991">
          <cell r="J6991">
            <v>29.444165044065194</v>
          </cell>
          <cell r="K6991">
            <v>276.72957795291831</v>
          </cell>
        </row>
        <row r="6992">
          <cell r="J6992">
            <v>29.030001950867664</v>
          </cell>
          <cell r="K6992">
            <v>277.26982941247735</v>
          </cell>
        </row>
        <row r="6993">
          <cell r="J6993">
            <v>28.653664611008693</v>
          </cell>
          <cell r="K6993">
            <v>277.69894918203971</v>
          </cell>
        </row>
        <row r="6994">
          <cell r="J6994">
            <v>28.312223615832771</v>
          </cell>
          <cell r="K6994">
            <v>278.0129798963315</v>
          </cell>
        </row>
        <row r="6995">
          <cell r="J6995">
            <v>27.994414076262611</v>
          </cell>
          <cell r="K6995">
            <v>278.22427235906747</v>
          </cell>
        </row>
        <row r="6996">
          <cell r="J6996">
            <v>27.682538212918711</v>
          </cell>
          <cell r="K6996">
            <v>278.35784481280882</v>
          </cell>
        </row>
        <row r="6997">
          <cell r="J6997">
            <v>27.37769345998684</v>
          </cell>
          <cell r="K6997">
            <v>278.40603970466367</v>
          </cell>
        </row>
        <row r="6998">
          <cell r="J6998">
            <v>27.094664521374103</v>
          </cell>
          <cell r="K6998">
            <v>278.35138692237075</v>
          </cell>
        </row>
        <row r="6999">
          <cell r="J6999">
            <v>26.850691617908154</v>
          </cell>
          <cell r="K6999">
            <v>278.19681348355857</v>
          </cell>
        </row>
        <row r="7000">
          <cell r="J7000">
            <v>26.653055263642862</v>
          </cell>
          <cell r="K7000">
            <v>277.95691116125727</v>
          </cell>
        </row>
        <row r="7001">
          <cell r="J7001">
            <v>26.500538993241541</v>
          </cell>
          <cell r="K7001">
            <v>277.67034731676358</v>
          </cell>
        </row>
        <row r="7002">
          <cell r="J7002">
            <v>26.387555765375993</v>
          </cell>
          <cell r="K7002">
            <v>277.35439150603912</v>
          </cell>
        </row>
        <row r="7003">
          <cell r="J7003">
            <v>26.298617757840042</v>
          </cell>
          <cell r="K7003">
            <v>277.02070305948303</v>
          </cell>
        </row>
        <row r="7004">
          <cell r="J7004">
            <v>26.219632655509329</v>
          </cell>
          <cell r="K7004">
            <v>276.69354678339062</v>
          </cell>
        </row>
        <row r="7005">
          <cell r="J7005">
            <v>26.154337318146858</v>
          </cell>
          <cell r="K7005">
            <v>276.38663316011429</v>
          </cell>
        </row>
        <row r="7006">
          <cell r="J7006">
            <v>26.107795675901276</v>
          </cell>
          <cell r="K7006">
            <v>276.07400281279121</v>
          </cell>
        </row>
        <row r="7007">
          <cell r="J7007">
            <v>26.064811534785306</v>
          </cell>
          <cell r="K7007">
            <v>275.72690227963602</v>
          </cell>
        </row>
        <row r="7008">
          <cell r="J7008">
            <v>26.025735444829902</v>
          </cell>
          <cell r="K7008">
            <v>275.32347530282368</v>
          </cell>
        </row>
        <row r="7009">
          <cell r="J7009">
            <v>25.9995120377375</v>
          </cell>
          <cell r="K7009">
            <v>274.85765489241834</v>
          </cell>
        </row>
        <row r="7010">
          <cell r="J7010">
            <v>25.983918210560446</v>
          </cell>
          <cell r="K7010">
            <v>274.35607033861334</v>
          </cell>
        </row>
        <row r="7011">
          <cell r="J7011">
            <v>25.977512296601862</v>
          </cell>
          <cell r="K7011">
            <v>273.83170966376662</v>
          </cell>
        </row>
        <row r="7012">
          <cell r="J7012">
            <v>25.983772777683459</v>
          </cell>
          <cell r="K7012">
            <v>273.28598461146044</v>
          </cell>
        </row>
        <row r="7013">
          <cell r="J7013">
            <v>26.014154197544936</v>
          </cell>
          <cell r="K7013">
            <v>272.74268422733195</v>
          </cell>
        </row>
        <row r="7014">
          <cell r="J7014">
            <v>26.071411293510113</v>
          </cell>
          <cell r="K7014">
            <v>272.21109127150697</v>
          </cell>
        </row>
        <row r="7015">
          <cell r="J7015">
            <v>26.137820818781979</v>
          </cell>
          <cell r="K7015">
            <v>271.66617584262059</v>
          </cell>
        </row>
        <row r="7016">
          <cell r="J7016">
            <v>26.200274462049784</v>
          </cell>
          <cell r="K7016">
            <v>271.11757408555547</v>
          </cell>
        </row>
        <row r="7017">
          <cell r="J7017">
            <v>26.254612812442211</v>
          </cell>
          <cell r="K7017">
            <v>270.59626921298343</v>
          </cell>
        </row>
        <row r="7018">
          <cell r="J7018">
            <v>26.293339097164367</v>
          </cell>
          <cell r="K7018">
            <v>270.1215350958098</v>
          </cell>
        </row>
        <row r="7019">
          <cell r="J7019">
            <v>26.309624563193267</v>
          </cell>
          <cell r="K7019">
            <v>269.69164452286856</v>
          </cell>
        </row>
        <row r="7020">
          <cell r="J7020">
            <v>26.304929013094135</v>
          </cell>
          <cell r="K7020">
            <v>269.31610307215846</v>
          </cell>
        </row>
        <row r="7021">
          <cell r="J7021">
            <v>26.28075807357348</v>
          </cell>
          <cell r="K7021">
            <v>269.00227655290314</v>
          </cell>
        </row>
        <row r="7022">
          <cell r="J7022">
            <v>26.230819623316762</v>
          </cell>
          <cell r="K7022">
            <v>268.71986321193663</v>
          </cell>
        </row>
        <row r="7023">
          <cell r="J7023">
            <v>26.153046991088598</v>
          </cell>
          <cell r="K7023">
            <v>268.45911205834278</v>
          </cell>
        </row>
        <row r="7024">
          <cell r="J7024">
            <v>26.04598824648188</v>
          </cell>
          <cell r="K7024">
            <v>268.23809714841877</v>
          </cell>
        </row>
        <row r="7025">
          <cell r="J7025">
            <v>25.908513601177347</v>
          </cell>
          <cell r="K7025">
            <v>268.06444409886581</v>
          </cell>
        </row>
        <row r="7026">
          <cell r="J7026">
            <v>25.746374360683181</v>
          </cell>
          <cell r="K7026">
            <v>267.92695661210502</v>
          </cell>
        </row>
        <row r="7027">
          <cell r="J7027">
            <v>25.574601007501375</v>
          </cell>
          <cell r="K7027">
            <v>267.80562731964943</v>
          </cell>
        </row>
        <row r="7028">
          <cell r="J7028">
            <v>25.403583289257543</v>
          </cell>
          <cell r="K7028">
            <v>267.69039993851823</v>
          </cell>
        </row>
        <row r="7029">
          <cell r="J7029">
            <v>25.233403804566017</v>
          </cell>
          <cell r="K7029">
            <v>267.58096653151853</v>
          </cell>
        </row>
        <row r="7030">
          <cell r="J7030">
            <v>25.073203831604221</v>
          </cell>
          <cell r="K7030">
            <v>267.47599519728897</v>
          </cell>
        </row>
        <row r="7031">
          <cell r="J7031">
            <v>24.931445164684398</v>
          </cell>
          <cell r="K7031">
            <v>267.38952137187681</v>
          </cell>
        </row>
        <row r="7032">
          <cell r="J7032">
            <v>24.810313819596015</v>
          </cell>
          <cell r="K7032">
            <v>267.35015599893239</v>
          </cell>
        </row>
        <row r="7033">
          <cell r="J7033">
            <v>24.706072371162421</v>
          </cell>
          <cell r="K7033">
            <v>267.37767733184302</v>
          </cell>
        </row>
        <row r="7034">
          <cell r="J7034">
            <v>24.606738135242587</v>
          </cell>
          <cell r="K7034">
            <v>267.47699821085649</v>
          </cell>
        </row>
        <row r="7035">
          <cell r="J7035">
            <v>24.511907291492388</v>
          </cell>
          <cell r="K7035">
            <v>267.64424491651772</v>
          </cell>
        </row>
        <row r="7036">
          <cell r="J7036">
            <v>24.426311591154555</v>
          </cell>
          <cell r="K7036">
            <v>267.86828592082554</v>
          </cell>
        </row>
        <row r="7037">
          <cell r="J7037">
            <v>24.346418129046068</v>
          </cell>
          <cell r="K7037">
            <v>268.1327910390803</v>
          </cell>
        </row>
        <row r="7038">
          <cell r="J7038">
            <v>24.276657958564261</v>
          </cell>
          <cell r="K7038">
            <v>268.42187111181744</v>
          </cell>
        </row>
        <row r="7039">
          <cell r="J7039">
            <v>24.231255177632974</v>
          </cell>
          <cell r="K7039">
            <v>268.72036375951001</v>
          </cell>
        </row>
        <row r="7040">
          <cell r="J7040">
            <v>24.206440153332757</v>
          </cell>
          <cell r="K7040">
            <v>269.022278268224</v>
          </cell>
        </row>
        <row r="7041">
          <cell r="J7041">
            <v>24.186538936456088</v>
          </cell>
          <cell r="K7041">
            <v>269.3026856567065</v>
          </cell>
        </row>
        <row r="7042">
          <cell r="J7042">
            <v>24.159361312292145</v>
          </cell>
          <cell r="K7042">
            <v>269.53716793882307</v>
          </cell>
        </row>
        <row r="7043">
          <cell r="J7043">
            <v>24.115949568006368</v>
          </cell>
          <cell r="K7043">
            <v>269.72113490149297</v>
          </cell>
        </row>
        <row r="7044">
          <cell r="J7044">
            <v>24.052570505376263</v>
          </cell>
          <cell r="K7044">
            <v>269.84385794958985</v>
          </cell>
        </row>
        <row r="7045">
          <cell r="J7045">
            <v>23.974929000140836</v>
          </cell>
          <cell r="K7045">
            <v>269.89541482032052</v>
          </cell>
        </row>
        <row r="7046">
          <cell r="J7046">
            <v>23.895058316308599</v>
          </cell>
          <cell r="K7046">
            <v>269.87891283137128</v>
          </cell>
        </row>
        <row r="7047">
          <cell r="J7047">
            <v>23.815277444954205</v>
          </cell>
          <cell r="K7047">
            <v>269.79747945181771</v>
          </cell>
        </row>
        <row r="7048">
          <cell r="J7048">
            <v>23.739823568982544</v>
          </cell>
          <cell r="K7048">
            <v>269.65403910121785</v>
          </cell>
        </row>
        <row r="7049">
          <cell r="J7049">
            <v>23.674713302518171</v>
          </cell>
          <cell r="K7049">
            <v>269.45693806238484</v>
          </cell>
        </row>
        <row r="7050">
          <cell r="J7050">
            <v>23.613065461118634</v>
          </cell>
          <cell r="K7050">
            <v>269.22557118687365</v>
          </cell>
        </row>
        <row r="7051">
          <cell r="J7051">
            <v>23.556770245829984</v>
          </cell>
          <cell r="K7051">
            <v>268.98367738118782</v>
          </cell>
        </row>
        <row r="7052">
          <cell r="J7052">
            <v>23.515745398675847</v>
          </cell>
          <cell r="K7052">
            <v>268.74202551560336</v>
          </cell>
        </row>
        <row r="7053">
          <cell r="J7053">
            <v>23.483439173610758</v>
          </cell>
          <cell r="K7053">
            <v>268.51149932072252</v>
          </cell>
        </row>
        <row r="7054">
          <cell r="J7054">
            <v>23.45188256912467</v>
          </cell>
          <cell r="K7054">
            <v>268.31367946442265</v>
          </cell>
        </row>
        <row r="7055">
          <cell r="J7055">
            <v>23.425113818342815</v>
          </cell>
          <cell r="K7055">
            <v>268.15235571532423</v>
          </cell>
        </row>
        <row r="7056">
          <cell r="J7056">
            <v>23.402921908500975</v>
          </cell>
          <cell r="K7056">
            <v>268.01558703748225</v>
          </cell>
        </row>
        <row r="7057">
          <cell r="J7057">
            <v>23.381330597658856</v>
          </cell>
          <cell r="K7057">
            <v>267.89761418314941</v>
          </cell>
        </row>
        <row r="7058">
          <cell r="J7058">
            <v>23.360357179880584</v>
          </cell>
          <cell r="K7058">
            <v>267.79779097175174</v>
          </cell>
        </row>
        <row r="7059">
          <cell r="J7059">
            <v>23.334602059930109</v>
          </cell>
          <cell r="K7059">
            <v>267.7262943557368</v>
          </cell>
        </row>
        <row r="7060">
          <cell r="J7060">
            <v>23.293385656493527</v>
          </cell>
          <cell r="K7060">
            <v>267.68846048388571</v>
          </cell>
        </row>
        <row r="7061">
          <cell r="J7061">
            <v>23.237426313972755</v>
          </cell>
          <cell r="K7061">
            <v>267.68812904403688</v>
          </cell>
        </row>
        <row r="7062">
          <cell r="J7062">
            <v>23.171054966571536</v>
          </cell>
          <cell r="K7062">
            <v>267.73329596505107</v>
          </cell>
        </row>
        <row r="7063">
          <cell r="J7063">
            <v>23.100152100740903</v>
          </cell>
          <cell r="K7063">
            <v>267.83606902317285</v>
          </cell>
        </row>
        <row r="7064">
          <cell r="J7064">
            <v>23.03502249839234</v>
          </cell>
          <cell r="K7064">
            <v>267.98354019141414</v>
          </cell>
        </row>
        <row r="7065">
          <cell r="J7065">
            <v>22.980054397868152</v>
          </cell>
          <cell r="K7065">
            <v>268.14533861963724</v>
          </cell>
        </row>
        <row r="7066">
          <cell r="J7066">
            <v>22.934683972238794</v>
          </cell>
          <cell r="K7066">
            <v>268.31181960248529</v>
          </cell>
        </row>
        <row r="7067">
          <cell r="J7067">
            <v>22.898518201264292</v>
          </cell>
          <cell r="K7067">
            <v>268.48301982452256</v>
          </cell>
        </row>
        <row r="7068">
          <cell r="J7068">
            <v>22.872716582888721</v>
          </cell>
          <cell r="K7068">
            <v>268.64520067999291</v>
          </cell>
        </row>
        <row r="7069">
          <cell r="J7069">
            <v>22.861794296934256</v>
          </cell>
          <cell r="K7069">
            <v>268.79859068044675</v>
          </cell>
        </row>
        <row r="7070">
          <cell r="J7070">
            <v>22.865435765200843</v>
          </cell>
          <cell r="K7070">
            <v>268.96166292070501</v>
          </cell>
        </row>
        <row r="7071">
          <cell r="J7071">
            <v>22.86418425459987</v>
          </cell>
          <cell r="K7071">
            <v>269.13973225119906</v>
          </cell>
        </row>
        <row r="7072">
          <cell r="J7072">
            <v>22.848675197958467</v>
          </cell>
          <cell r="K7072">
            <v>269.32818118499847</v>
          </cell>
        </row>
        <row r="7073">
          <cell r="J7073">
            <v>22.822373105452527</v>
          </cell>
          <cell r="K7073">
            <v>269.51321401580509</v>
          </cell>
        </row>
        <row r="7074">
          <cell r="J7074">
            <v>22.774854287862627</v>
          </cell>
          <cell r="K7074">
            <v>269.66902663115059</v>
          </cell>
        </row>
        <row r="7075">
          <cell r="J7075">
            <v>22.702447727991824</v>
          </cell>
          <cell r="K7075">
            <v>269.77493551516352</v>
          </cell>
        </row>
        <row r="7076">
          <cell r="J7076">
            <v>22.62120773179101</v>
          </cell>
          <cell r="K7076">
            <v>269.82805809663563</v>
          </cell>
        </row>
        <row r="7077">
          <cell r="J7077">
            <v>22.535989267422298</v>
          </cell>
          <cell r="K7077">
            <v>269.82199457490924</v>
          </cell>
        </row>
        <row r="7078">
          <cell r="J7078">
            <v>22.441222075594414</v>
          </cell>
          <cell r="K7078">
            <v>269.75091021388459</v>
          </cell>
        </row>
        <row r="7079">
          <cell r="J7079">
            <v>22.341599235772829</v>
          </cell>
          <cell r="K7079">
            <v>269.63349526634266</v>
          </cell>
        </row>
        <row r="7080">
          <cell r="J7080">
            <v>22.235955616562332</v>
          </cell>
          <cell r="K7080">
            <v>269.4876322816761</v>
          </cell>
        </row>
        <row r="7081">
          <cell r="J7081">
            <v>22.113620851899469</v>
          </cell>
          <cell r="K7081">
            <v>269.31111668314674</v>
          </cell>
        </row>
        <row r="7082">
          <cell r="J7082">
            <v>21.976824308747727</v>
          </cell>
          <cell r="K7082">
            <v>269.10955484266594</v>
          </cell>
        </row>
        <row r="7083">
          <cell r="J7083">
            <v>21.830338576471352</v>
          </cell>
          <cell r="K7083">
            <v>268.8881658532506</v>
          </cell>
        </row>
        <row r="7084">
          <cell r="J7084">
            <v>21.673468126942211</v>
          </cell>
          <cell r="K7084">
            <v>268.64839316822753</v>
          </cell>
        </row>
        <row r="7085">
          <cell r="J7085">
            <v>21.518187159186475</v>
          </cell>
          <cell r="K7085">
            <v>268.39437367718767</v>
          </cell>
        </row>
        <row r="7086">
          <cell r="J7086">
            <v>21.37798261685202</v>
          </cell>
          <cell r="K7086">
            <v>268.13282246762901</v>
          </cell>
        </row>
        <row r="7087">
          <cell r="J7087">
            <v>21.247340115679606</v>
          </cell>
          <cell r="K7087">
            <v>267.87843424943918</v>
          </cell>
        </row>
        <row r="7088">
          <cell r="J7088">
            <v>21.11649398967894</v>
          </cell>
          <cell r="K7088">
            <v>267.64236387708246</v>
          </cell>
        </row>
        <row r="7089">
          <cell r="J7089">
            <v>20.99025562709496</v>
          </cell>
          <cell r="K7089">
            <v>267.42678581535756</v>
          </cell>
        </row>
        <row r="7090">
          <cell r="J7090">
            <v>20.869620686713283</v>
          </cell>
          <cell r="K7090">
            <v>267.23062497338913</v>
          </cell>
        </row>
        <row r="7091">
          <cell r="J7091">
            <v>20.744423617643001</v>
          </cell>
          <cell r="K7091">
            <v>267.05791971738972</v>
          </cell>
        </row>
        <row r="7092">
          <cell r="J7092">
            <v>20.608670348282818</v>
          </cell>
          <cell r="K7092">
            <v>266.91888898940465</v>
          </cell>
        </row>
        <row r="7093">
          <cell r="J7093">
            <v>20.467635282308169</v>
          </cell>
          <cell r="K7093">
            <v>266.82467557239221</v>
          </cell>
        </row>
        <row r="7094">
          <cell r="J7094">
            <v>20.321900896720553</v>
          </cell>
          <cell r="K7094">
            <v>266.77984074060538</v>
          </cell>
        </row>
        <row r="7095">
          <cell r="J7095">
            <v>20.160575342445856</v>
          </cell>
          <cell r="K7095">
            <v>266.78101279394775</v>
          </cell>
        </row>
        <row r="7096">
          <cell r="J7096">
            <v>19.989566182095619</v>
          </cell>
          <cell r="K7096">
            <v>266.81271957349475</v>
          </cell>
        </row>
        <row r="7097">
          <cell r="J7097">
            <v>19.823946381800639</v>
          </cell>
          <cell r="K7097">
            <v>266.85255630246218</v>
          </cell>
        </row>
        <row r="7098">
          <cell r="J7098">
            <v>19.657699897047511</v>
          </cell>
          <cell r="K7098">
            <v>266.898103153992</v>
          </cell>
        </row>
        <row r="7099">
          <cell r="J7099">
            <v>19.487318692762788</v>
          </cell>
          <cell r="K7099">
            <v>266.95262849445146</v>
          </cell>
        </row>
        <row r="7100">
          <cell r="J7100">
            <v>19.313403296951105</v>
          </cell>
          <cell r="K7100">
            <v>267.02723543719571</v>
          </cell>
        </row>
        <row r="7101">
          <cell r="J7101">
            <v>19.126858201005934</v>
          </cell>
          <cell r="K7101">
            <v>267.13953263518414</v>
          </cell>
        </row>
        <row r="7102">
          <cell r="J7102">
            <v>0</v>
          </cell>
        </row>
        <row r="7103">
          <cell r="J7103">
            <v>68.548107292942404</v>
          </cell>
          <cell r="K7103">
            <v>345.25647164031193</v>
          </cell>
        </row>
        <row r="7104">
          <cell r="J7104">
            <v>58.864967237695751</v>
          </cell>
          <cell r="K7104">
            <v>353.34559051489742</v>
          </cell>
        </row>
        <row r="7105">
          <cell r="J7105">
            <v>55.253853127037502</v>
          </cell>
          <cell r="K7105">
            <v>1.6523008138532591</v>
          </cell>
        </row>
        <row r="7106">
          <cell r="J7106">
            <v>53.616437227611641</v>
          </cell>
          <cell r="K7106">
            <v>7.8001696439920227</v>
          </cell>
        </row>
        <row r="7107">
          <cell r="J7107">
            <v>53.331207732601513</v>
          </cell>
          <cell r="K7107">
            <v>12.094728794275014</v>
          </cell>
        </row>
        <row r="7108">
          <cell r="J7108">
            <v>54.385175708597352</v>
          </cell>
          <cell r="K7108">
            <v>14.553538758208191</v>
          </cell>
        </row>
        <row r="7109">
          <cell r="J7109">
            <v>56.80371654084027</v>
          </cell>
          <cell r="K7109">
            <v>15.189251218106266</v>
          </cell>
        </row>
        <row r="7110">
          <cell r="J7110">
            <v>60.42113029306374</v>
          </cell>
          <cell r="K7110">
            <v>13.240488953164462</v>
          </cell>
        </row>
        <row r="7111">
          <cell r="J7111">
            <v>64.878242207758234</v>
          </cell>
          <cell r="K7111">
            <v>7.8996731413930936</v>
          </cell>
        </row>
        <row r="7112">
          <cell r="J7112">
            <v>69.57732807917003</v>
          </cell>
          <cell r="K7112">
            <v>357.53718908320639</v>
          </cell>
        </row>
        <row r="7113">
          <cell r="J7113">
            <v>73.130207959840888</v>
          </cell>
          <cell r="K7113">
            <v>339.28317338949705</v>
          </cell>
        </row>
        <row r="7114">
          <cell r="J7114">
            <v>73.644414191932626</v>
          </cell>
          <cell r="K7114">
            <v>314.30982964562827</v>
          </cell>
        </row>
        <row r="7115">
          <cell r="J7115">
            <v>70.633401684590822</v>
          </cell>
          <cell r="K7115">
            <v>293.19874672403671</v>
          </cell>
        </row>
        <row r="7116">
          <cell r="J7116">
            <v>65.800541475959761</v>
          </cell>
          <cell r="K7116">
            <v>280.81004250198004</v>
          </cell>
        </row>
        <row r="7117">
          <cell r="J7117">
            <v>60.622412237109302</v>
          </cell>
          <cell r="K7117">
            <v>274.34686590018305</v>
          </cell>
        </row>
        <row r="7118">
          <cell r="J7118">
            <v>55.827707859078572</v>
          </cell>
          <cell r="K7118">
            <v>271.16073699249034</v>
          </cell>
        </row>
        <row r="7119">
          <cell r="J7119">
            <v>51.711406386330331</v>
          </cell>
          <cell r="K7119">
            <v>269.65823981347722</v>
          </cell>
        </row>
        <row r="7120">
          <cell r="J7120">
            <v>48.292115069913059</v>
          </cell>
          <cell r="K7120">
            <v>269.14256205499805</v>
          </cell>
        </row>
        <row r="7121">
          <cell r="J7121">
            <v>45.453459761400744</v>
          </cell>
          <cell r="K7121">
            <v>269.2644847287641</v>
          </cell>
        </row>
        <row r="7122">
          <cell r="J7122">
            <v>43.062899195322963</v>
          </cell>
          <cell r="K7122">
            <v>269.78560121001311</v>
          </cell>
        </row>
        <row r="7123">
          <cell r="J7123">
            <v>40.995846609304039</v>
          </cell>
          <cell r="K7123">
            <v>270.56935377984956</v>
          </cell>
        </row>
        <row r="7124">
          <cell r="J7124">
            <v>39.205713148312277</v>
          </cell>
          <cell r="K7124">
            <v>271.48752287778882</v>
          </cell>
        </row>
        <row r="7125">
          <cell r="J7125">
            <v>37.63496397366805</v>
          </cell>
          <cell r="K7125">
            <v>272.49810117997174</v>
          </cell>
        </row>
        <row r="7126">
          <cell r="J7126">
            <v>36.223470215180853</v>
          </cell>
          <cell r="K7126">
            <v>273.56999138893991</v>
          </cell>
        </row>
        <row r="7127">
          <cell r="J7127">
            <v>0</v>
          </cell>
        </row>
        <row r="7128">
          <cell r="J7128">
            <v>73.265586418564425</v>
          </cell>
          <cell r="K7128">
            <v>3.8140659153451382</v>
          </cell>
        </row>
        <row r="7129">
          <cell r="J7129">
            <v>65.047496000289613</v>
          </cell>
          <cell r="K7129">
            <v>8.6525215577555041</v>
          </cell>
        </row>
        <row r="7130">
          <cell r="J7130">
            <v>62.202877990771618</v>
          </cell>
          <cell r="K7130">
            <v>13.157511972028342</v>
          </cell>
        </row>
        <row r="7131">
          <cell r="J7131">
            <v>61.364952467525555</v>
          </cell>
          <cell r="K7131">
            <v>15.945358613738236</v>
          </cell>
        </row>
        <row r="7132">
          <cell r="J7132">
            <v>62.013088107754307</v>
          </cell>
          <cell r="K7132">
            <v>17.070981371938824</v>
          </cell>
        </row>
        <row r="7133">
          <cell r="J7133">
            <v>64.301813361321592</v>
          </cell>
          <cell r="K7133">
            <v>15.672783859756922</v>
          </cell>
        </row>
        <row r="7134">
          <cell r="J7134">
            <v>68.163693458122552</v>
          </cell>
          <cell r="K7134">
            <v>10.268281786300753</v>
          </cell>
        </row>
        <row r="7135">
          <cell r="J7135">
            <v>72.627026881269501</v>
          </cell>
          <cell r="K7135">
            <v>357.25191824615683</v>
          </cell>
        </row>
        <row r="7136">
          <cell r="J7136">
            <v>75.453670774984118</v>
          </cell>
          <cell r="K7136">
            <v>331.89871440706793</v>
          </cell>
        </row>
        <row r="7137">
          <cell r="J7137">
            <v>73.926814817863928</v>
          </cell>
          <cell r="K7137">
            <v>301.3731422352044</v>
          </cell>
        </row>
        <row r="7138">
          <cell r="J7138">
            <v>68.405133252135855</v>
          </cell>
          <cell r="K7138">
            <v>281.92950474001668</v>
          </cell>
        </row>
        <row r="7139">
          <cell r="J7139">
            <v>61.89765681204107</v>
          </cell>
          <cell r="K7139">
            <v>272.86260899123641</v>
          </cell>
        </row>
        <row r="7140">
          <cell r="J7140">
            <v>56.262114392439528</v>
          </cell>
          <cell r="K7140">
            <v>268.67984693402065</v>
          </cell>
        </row>
        <row r="7141">
          <cell r="J7141">
            <v>51.691872653847184</v>
          </cell>
          <cell r="K7141">
            <v>266.5785782651933</v>
          </cell>
        </row>
        <row r="7142">
          <cell r="J7142">
            <v>48.05124220245601</v>
          </cell>
          <cell r="K7142">
            <v>265.49027131171636</v>
          </cell>
        </row>
        <row r="7143">
          <cell r="J7143">
            <v>45.257586358744014</v>
          </cell>
          <cell r="K7143">
            <v>265.15213904007692</v>
          </cell>
        </row>
        <row r="7144">
          <cell r="J7144">
            <v>43.051998717573106</v>
          </cell>
          <cell r="K7144">
            <v>265.46103121601709</v>
          </cell>
        </row>
        <row r="7145">
          <cell r="J7145">
            <v>41.139628177177229</v>
          </cell>
          <cell r="K7145">
            <v>266.21531848159412</v>
          </cell>
        </row>
        <row r="7146">
          <cell r="J7146">
            <v>39.381479367354856</v>
          </cell>
          <cell r="K7146">
            <v>267.27583976409744</v>
          </cell>
        </row>
        <row r="7147">
          <cell r="J7147">
            <v>37.752518202663381</v>
          </cell>
          <cell r="K7147">
            <v>268.57989387454518</v>
          </cell>
        </row>
        <row r="7148">
          <cell r="J7148">
            <v>36.250276989077662</v>
          </cell>
          <cell r="K7148">
            <v>269.95977862219615</v>
          </cell>
        </row>
        <row r="7149">
          <cell r="J7149">
            <v>34.805471575842489</v>
          </cell>
          <cell r="K7149">
            <v>271.23140647522774</v>
          </cell>
        </row>
        <row r="7150">
          <cell r="J7150">
            <v>33.379736538099444</v>
          </cell>
          <cell r="K7150">
            <v>272.2986872280128</v>
          </cell>
        </row>
        <row r="7151">
          <cell r="J7151">
            <v>32.033073228147998</v>
          </cell>
          <cell r="K7151">
            <v>273.16843349228407</v>
          </cell>
        </row>
        <row r="7152">
          <cell r="J7152">
            <v>30.813705357682462</v>
          </cell>
          <cell r="K7152">
            <v>273.85792187729612</v>
          </cell>
        </row>
        <row r="7153">
          <cell r="J7153">
            <v>29.672886239348966</v>
          </cell>
          <cell r="K7153">
            <v>274.37386793491555</v>
          </cell>
        </row>
        <row r="7154">
          <cell r="J7154">
            <v>28.584506329234728</v>
          </cell>
          <cell r="K7154">
            <v>274.79264726469614</v>
          </cell>
        </row>
        <row r="7155">
          <cell r="J7155">
            <v>27.566523693005045</v>
          </cell>
          <cell r="K7155">
            <v>275.13466420810823</v>
          </cell>
        </row>
        <row r="7156">
          <cell r="J7156">
            <v>26.621876395394878</v>
          </cell>
          <cell r="K7156">
            <v>275.39546241042467</v>
          </cell>
        </row>
        <row r="7157">
          <cell r="J7157">
            <v>25.755889399751691</v>
          </cell>
          <cell r="K7157">
            <v>275.63010511713696</v>
          </cell>
        </row>
        <row r="7158">
          <cell r="J7158">
            <v>24.957655685558127</v>
          </cell>
          <cell r="K7158">
            <v>275.85972092458076</v>
          </cell>
        </row>
        <row r="7159">
          <cell r="J7159">
            <v>24.218770193275663</v>
          </cell>
          <cell r="K7159">
            <v>276.08423966069995</v>
          </cell>
        </row>
        <row r="7160">
          <cell r="J7160">
            <v>23.541985283837224</v>
          </cell>
          <cell r="K7160">
            <v>276.33704594000466</v>
          </cell>
        </row>
        <row r="7161">
          <cell r="J7161">
            <v>22.907010044671402</v>
          </cell>
          <cell r="K7161">
            <v>276.6517907853061</v>
          </cell>
        </row>
        <row r="7162">
          <cell r="J7162">
            <v>22.284833716633997</v>
          </cell>
          <cell r="K7162">
            <v>277.03533991873496</v>
          </cell>
        </row>
        <row r="7163">
          <cell r="J7163">
            <v>21.685098741314036</v>
          </cell>
          <cell r="K7163">
            <v>277.48944565610606</v>
          </cell>
        </row>
        <row r="7164">
          <cell r="J7164">
            <v>21.111499003530415</v>
          </cell>
          <cell r="K7164">
            <v>277.9899340400371</v>
          </cell>
        </row>
        <row r="7165">
          <cell r="J7165">
            <v>20.563899417402283</v>
          </cell>
          <cell r="K7165">
            <v>278.49347654781138</v>
          </cell>
        </row>
        <row r="7166">
          <cell r="J7166">
            <v>20.066659622575717</v>
          </cell>
          <cell r="K7166">
            <v>278.96667824903335</v>
          </cell>
        </row>
        <row r="7167">
          <cell r="J7167">
            <v>19.624221199448954</v>
          </cell>
          <cell r="K7167">
            <v>279.3886218851236</v>
          </cell>
        </row>
        <row r="7168">
          <cell r="J7168">
            <v>19.22957781363333</v>
          </cell>
          <cell r="K7168">
            <v>279.75741670730025</v>
          </cell>
        </row>
        <row r="7169">
          <cell r="J7169">
            <v>18.88591399258841</v>
          </cell>
          <cell r="K7169">
            <v>280.06710240462763</v>
          </cell>
        </row>
        <row r="7170">
          <cell r="J7170">
            <v>18.583399534100039</v>
          </cell>
          <cell r="K7170">
            <v>280.33308160896956</v>
          </cell>
        </row>
        <row r="7171">
          <cell r="J7171">
            <v>18.29785980836828</v>
          </cell>
          <cell r="K7171">
            <v>280.57540230552547</v>
          </cell>
        </row>
        <row r="7172">
          <cell r="J7172">
            <v>0</v>
          </cell>
        </row>
        <row r="7173">
          <cell r="J7173">
            <v>77.997276518596095</v>
          </cell>
          <cell r="K7173">
            <v>48.813960686016351</v>
          </cell>
        </row>
        <row r="7174">
          <cell r="J7174">
            <v>71.51940602868649</v>
          </cell>
          <cell r="K7174">
            <v>51.072336977867543</v>
          </cell>
        </row>
        <row r="7175">
          <cell r="J7175">
            <v>69.322422069373602</v>
          </cell>
          <cell r="K7175">
            <v>54.344544820914201</v>
          </cell>
        </row>
        <row r="7176">
          <cell r="J7176">
            <v>68.84623463999165</v>
          </cell>
          <cell r="K7176">
            <v>57.131187469064315</v>
          </cell>
        </row>
        <row r="7177">
          <cell r="J7177">
            <v>69.535222589992628</v>
          </cell>
          <cell r="K7177">
            <v>59.0361054158315</v>
          </cell>
        </row>
        <row r="7178">
          <cell r="J7178">
            <v>71.65454531444</v>
          </cell>
          <cell r="K7178">
            <v>59.826340070348323</v>
          </cell>
        </row>
        <row r="7179">
          <cell r="J7179">
            <v>75.626057651209564</v>
          </cell>
          <cell r="K7179">
            <v>59.145657185828327</v>
          </cell>
        </row>
        <row r="7180">
          <cell r="J7180">
            <v>80.899719429518072</v>
          </cell>
          <cell r="K7180">
            <v>55.813746996805683</v>
          </cell>
        </row>
        <row r="7181">
          <cell r="J7181">
            <v>87.175036439796685</v>
          </cell>
          <cell r="K7181">
            <v>35.837569150452389</v>
          </cell>
        </row>
        <row r="7182">
          <cell r="J7182">
            <v>84.59605203791152</v>
          </cell>
          <cell r="K7182">
            <v>256.55120593829446</v>
          </cell>
        </row>
        <row r="7183">
          <cell r="J7183">
            <v>81.239086121459863</v>
          </cell>
          <cell r="K7183">
            <v>250.70978843056739</v>
          </cell>
        </row>
        <row r="7184">
          <cell r="J7184">
            <v>81.861488651577076</v>
          </cell>
          <cell r="K7184">
            <v>233.53064043202517</v>
          </cell>
        </row>
        <row r="7185">
          <cell r="J7185">
            <v>81.062975033265488</v>
          </cell>
          <cell r="K7185">
            <v>210.57915536512195</v>
          </cell>
        </row>
        <row r="7186">
          <cell r="J7186">
            <v>80.525930461581041</v>
          </cell>
          <cell r="K7186">
            <v>201.07267734286438</v>
          </cell>
        </row>
        <row r="7187">
          <cell r="J7187">
            <v>81.085146586742653</v>
          </cell>
          <cell r="K7187">
            <v>197.81884724630677</v>
          </cell>
        </row>
        <row r="7188">
          <cell r="J7188">
            <v>82.7906858126738</v>
          </cell>
          <cell r="K7188">
            <v>198.43490571409333</v>
          </cell>
        </row>
        <row r="7189">
          <cell r="J7189">
            <v>85.367164118441892</v>
          </cell>
          <cell r="K7189">
            <v>205.82093159361921</v>
          </cell>
        </row>
        <row r="7190">
          <cell r="J7190">
            <v>87.900853434093023</v>
          </cell>
          <cell r="K7190">
            <v>255.96357889618216</v>
          </cell>
        </row>
        <row r="7191">
          <cell r="J7191">
            <v>85.489009464253058</v>
          </cell>
          <cell r="K7191">
            <v>328.64298810232413</v>
          </cell>
        </row>
        <row r="7192">
          <cell r="J7192">
            <v>81.050006173762199</v>
          </cell>
          <cell r="K7192">
            <v>341.10489819406666</v>
          </cell>
        </row>
        <row r="7193">
          <cell r="J7193">
            <v>76.414649190507774</v>
          </cell>
          <cell r="K7193">
            <v>344.92316071218715</v>
          </cell>
        </row>
        <row r="7194">
          <cell r="J7194">
            <v>71.867389864702275</v>
          </cell>
          <cell r="K7194">
            <v>347.00541359507912</v>
          </cell>
        </row>
        <row r="7195">
          <cell r="J7195">
            <v>67.624120242197392</v>
          </cell>
          <cell r="K7195">
            <v>348.54768586854033</v>
          </cell>
        </row>
        <row r="7196">
          <cell r="J7196">
            <v>63.70228585414656</v>
          </cell>
          <cell r="K7196">
            <v>349.99764051910222</v>
          </cell>
        </row>
        <row r="7197">
          <cell r="J7197">
            <v>60.086982390629977</v>
          </cell>
          <cell r="K7197">
            <v>351.36288878225241</v>
          </cell>
        </row>
        <row r="7198">
          <cell r="J7198">
            <v>56.751655045810253</v>
          </cell>
          <cell r="K7198">
            <v>352.51643815338718</v>
          </cell>
        </row>
        <row r="7199">
          <cell r="J7199">
            <v>53.596335059465488</v>
          </cell>
          <cell r="K7199">
            <v>353.48184738514959</v>
          </cell>
        </row>
        <row r="7200">
          <cell r="J7200">
            <v>50.602493768287857</v>
          </cell>
          <cell r="K7200">
            <v>354.21009088586811</v>
          </cell>
        </row>
        <row r="7201">
          <cell r="J7201">
            <v>47.802203187492786</v>
          </cell>
          <cell r="K7201">
            <v>354.6753750545422</v>
          </cell>
        </row>
        <row r="7202">
          <cell r="J7202">
            <v>45.155948540466134</v>
          </cell>
          <cell r="K7202">
            <v>354.92380445423595</v>
          </cell>
        </row>
        <row r="7203">
          <cell r="J7203">
            <v>42.669200616871279</v>
          </cell>
          <cell r="K7203">
            <v>354.95057271798157</v>
          </cell>
        </row>
        <row r="7204">
          <cell r="J7204">
            <v>40.37296551892112</v>
          </cell>
          <cell r="K7204">
            <v>354.78628713594128</v>
          </cell>
        </row>
        <row r="7205">
          <cell r="J7205">
            <v>38.244989403949454</v>
          </cell>
          <cell r="K7205">
            <v>354.57265524801767</v>
          </cell>
        </row>
        <row r="7206">
          <cell r="J7206">
            <v>36.265966587789428</v>
          </cell>
          <cell r="K7206">
            <v>354.37799502612597</v>
          </cell>
        </row>
        <row r="7207">
          <cell r="J7207">
            <v>34.438999739255372</v>
          </cell>
          <cell r="K7207">
            <v>354.19782946983753</v>
          </cell>
        </row>
        <row r="7208">
          <cell r="J7208">
            <v>32.781921987285109</v>
          </cell>
          <cell r="K7208">
            <v>354.06504452511842</v>
          </cell>
        </row>
        <row r="7209">
          <cell r="J7209">
            <v>31.28461477096393</v>
          </cell>
          <cell r="K7209">
            <v>354.02351430223064</v>
          </cell>
        </row>
        <row r="7210">
          <cell r="J7210">
            <v>29.912321363280153</v>
          </cell>
          <cell r="K7210">
            <v>354.09089738208934</v>
          </cell>
        </row>
        <row r="7211">
          <cell r="J7211">
            <v>28.665666087851946</v>
          </cell>
          <cell r="K7211">
            <v>354.27183800125954</v>
          </cell>
        </row>
        <row r="7212">
          <cell r="J7212">
            <v>27.547301156833946</v>
          </cell>
          <cell r="K7212">
            <v>354.56747283623457</v>
          </cell>
        </row>
        <row r="7213">
          <cell r="J7213">
            <v>26.526488550794113</v>
          </cell>
          <cell r="K7213">
            <v>354.95715198439609</v>
          </cell>
        </row>
        <row r="7214">
          <cell r="J7214">
            <v>25.59466677803923</v>
          </cell>
          <cell r="K7214">
            <v>355.40785104526805</v>
          </cell>
        </row>
        <row r="7215">
          <cell r="J7215">
            <v>24.767355443284472</v>
          </cell>
          <cell r="K7215">
            <v>355.88986477993217</v>
          </cell>
        </row>
        <row r="7216">
          <cell r="J7216">
            <v>24.027583305504574</v>
          </cell>
          <cell r="K7216">
            <v>356.37515028322559</v>
          </cell>
        </row>
        <row r="7217">
          <cell r="J7217">
            <v>23.353976736558625</v>
          </cell>
          <cell r="K7217">
            <v>356.8427440203123</v>
          </cell>
        </row>
        <row r="7218">
          <cell r="J7218">
            <v>22.741434276909075</v>
          </cell>
          <cell r="K7218">
            <v>357.28412532341281</v>
          </cell>
        </row>
        <row r="7219">
          <cell r="J7219">
            <v>22.181959820311725</v>
          </cell>
          <cell r="K7219">
            <v>357.69310538748107</v>
          </cell>
        </row>
        <row r="7220">
          <cell r="J7220">
            <v>21.672309467738195</v>
          </cell>
          <cell r="K7220">
            <v>358.07378498836141</v>
          </cell>
        </row>
        <row r="7221">
          <cell r="J7221">
            <v>21.209454479803043</v>
          </cell>
          <cell r="K7221">
            <v>358.42977895858365</v>
          </cell>
        </row>
        <row r="7222">
          <cell r="J7222">
            <v>20.784645669269864</v>
          </cell>
          <cell r="K7222">
            <v>358.73856852699288</v>
          </cell>
        </row>
        <row r="7223">
          <cell r="J7223">
            <v>20.401844695088077</v>
          </cell>
          <cell r="K7223">
            <v>358.99711520316828</v>
          </cell>
        </row>
        <row r="7224">
          <cell r="J7224">
            <v>20.06921688511509</v>
          </cell>
          <cell r="K7224">
            <v>359.21903689869873</v>
          </cell>
        </row>
        <row r="7225">
          <cell r="J7225">
            <v>19.778309196391152</v>
          </cell>
          <cell r="K7225">
            <v>359.40910372120004</v>
          </cell>
        </row>
        <row r="7226">
          <cell r="J7226">
            <v>19.524495310473348</v>
          </cell>
          <cell r="K7226">
            <v>359.58613006362577</v>
          </cell>
        </row>
        <row r="7227">
          <cell r="J7227">
            <v>19.308393419640485</v>
          </cell>
          <cell r="K7227">
            <v>359.77370929084941</v>
          </cell>
        </row>
        <row r="7228">
          <cell r="J7228">
            <v>19.128294421703664</v>
          </cell>
          <cell r="K7228">
            <v>359.96451403554761</v>
          </cell>
        </row>
        <row r="7229">
          <cell r="J7229">
            <v>18.976489192805818</v>
          </cell>
          <cell r="K7229">
            <v>0.14517446685197535</v>
          </cell>
        </row>
        <row r="7230">
          <cell r="J7230">
            <v>18.836062168673841</v>
          </cell>
          <cell r="K7230">
            <v>0.31677072136991563</v>
          </cell>
        </row>
        <row r="7231">
          <cell r="J7231">
            <v>18.698196505449896</v>
          </cell>
          <cell r="K7231">
            <v>0.46014329510951812</v>
          </cell>
        </row>
        <row r="7232">
          <cell r="J7232">
            <v>18.562908877783009</v>
          </cell>
          <cell r="K7232">
            <v>0.55799435436399125</v>
          </cell>
        </row>
        <row r="7233">
          <cell r="J7233">
            <v>18.42447213124731</v>
          </cell>
          <cell r="K7233">
            <v>0.63207268628774904</v>
          </cell>
        </row>
        <row r="7234">
          <cell r="J7234">
            <v>18.279601550749319</v>
          </cell>
          <cell r="K7234">
            <v>0.70822212081319513</v>
          </cell>
        </row>
        <row r="7235">
          <cell r="J7235">
            <v>18.342933462066103</v>
          </cell>
          <cell r="K7235">
            <v>0.74781648532748246</v>
          </cell>
        </row>
        <row r="7236">
          <cell r="J7236">
            <v>18.569898996157129</v>
          </cell>
          <cell r="K7236">
            <v>0.8842703865966669</v>
          </cell>
        </row>
        <row r="7237">
          <cell r="J7237">
            <v>18.761554680214545</v>
          </cell>
          <cell r="K7237">
            <v>1.1198955928844776</v>
          </cell>
        </row>
        <row r="7238">
          <cell r="J7238">
            <v>18.965906468520092</v>
          </cell>
          <cell r="K7238">
            <v>1.2889345460972441</v>
          </cell>
        </row>
        <row r="7239">
          <cell r="J7239">
            <v>19.17615754375387</v>
          </cell>
          <cell r="K7239">
            <v>1.3741180119783978</v>
          </cell>
        </row>
        <row r="7240">
          <cell r="J7240">
            <v>19.385338418105878</v>
          </cell>
          <cell r="K7240">
            <v>1.3520685523589926</v>
          </cell>
        </row>
        <row r="7241">
          <cell r="J7241">
            <v>19.587882990713702</v>
          </cell>
          <cell r="K7241">
            <v>1.2174895768359844</v>
          </cell>
        </row>
        <row r="7242">
          <cell r="J7242">
            <v>19.787298153612646</v>
          </cell>
          <cell r="K7242">
            <v>0.96004072990556832</v>
          </cell>
        </row>
        <row r="7243">
          <cell r="J7243">
            <v>19.986807154687671</v>
          </cell>
          <cell r="K7243">
            <v>0.58702500737943497</v>
          </cell>
        </row>
        <row r="7244">
          <cell r="J7244">
            <v>20.191399806239726</v>
          </cell>
          <cell r="K7244">
            <v>0.12291415980874472</v>
          </cell>
        </row>
        <row r="7245">
          <cell r="J7245">
            <v>20.408151597047773</v>
          </cell>
          <cell r="K7245">
            <v>359.58532927567256</v>
          </cell>
        </row>
        <row r="7246">
          <cell r="J7246">
            <v>20.6386808369266</v>
          </cell>
          <cell r="K7246">
            <v>358.99092630499536</v>
          </cell>
        </row>
        <row r="7247">
          <cell r="J7247">
            <v>20.879037367330682</v>
          </cell>
          <cell r="K7247">
            <v>358.35626955269061</v>
          </cell>
        </row>
        <row r="7248">
          <cell r="J7248">
            <v>21.123336792207319</v>
          </cell>
          <cell r="K7248">
            <v>357.69263239866694</v>
          </cell>
        </row>
        <row r="7249">
          <cell r="J7249">
            <v>21.36949407530749</v>
          </cell>
          <cell r="K7249">
            <v>357.0055827445791</v>
          </cell>
        </row>
        <row r="7250">
          <cell r="J7250">
            <v>21.619409570933808</v>
          </cell>
          <cell r="K7250">
            <v>356.30018827080238</v>
          </cell>
        </row>
        <row r="7251">
          <cell r="J7251">
            <v>21.871119118819742</v>
          </cell>
          <cell r="K7251">
            <v>355.582102331979</v>
          </cell>
        </row>
        <row r="7252">
          <cell r="J7252">
            <v>22.118089864750033</v>
          </cell>
          <cell r="K7252">
            <v>354.84089658379128</v>
          </cell>
        </row>
        <row r="7253">
          <cell r="J7253">
            <v>22.355195165151397</v>
          </cell>
          <cell r="K7253">
            <v>354.06074598684773</v>
          </cell>
        </row>
        <row r="7254">
          <cell r="J7254">
            <v>22.582147478454932</v>
          </cell>
          <cell r="K7254">
            <v>353.2541878807001</v>
          </cell>
        </row>
        <row r="7255">
          <cell r="J7255">
            <v>22.798213831247011</v>
          </cell>
          <cell r="K7255">
            <v>352.46327974888533</v>
          </cell>
        </row>
        <row r="7256">
          <cell r="J7256">
            <v>23.002291760035124</v>
          </cell>
          <cell r="K7256">
            <v>351.70693364356237</v>
          </cell>
        </row>
        <row r="7257">
          <cell r="J7257">
            <v>23.198844869354986</v>
          </cell>
          <cell r="K7257">
            <v>350.98414059030517</v>
          </cell>
        </row>
        <row r="7258">
          <cell r="J7258">
            <v>23.395519945398625</v>
          </cell>
          <cell r="K7258">
            <v>350.30929569385086</v>
          </cell>
        </row>
        <row r="7259">
          <cell r="J7259">
            <v>23.592567191359901</v>
          </cell>
          <cell r="K7259">
            <v>349.67614065062889</v>
          </cell>
        </row>
        <row r="7260">
          <cell r="J7260">
            <v>0</v>
          </cell>
        </row>
        <row r="7261">
          <cell r="J7261">
            <v>50.917840334882314</v>
          </cell>
          <cell r="K7261">
            <v>127.99885404380424</v>
          </cell>
        </row>
        <row r="7262">
          <cell r="J7262">
            <v>40.225084961511477</v>
          </cell>
          <cell r="K7262">
            <v>128.13012898610739</v>
          </cell>
        </row>
        <row r="7263">
          <cell r="J7263">
            <v>38.280428616702338</v>
          </cell>
          <cell r="K7263">
            <v>128.37745412058689</v>
          </cell>
        </row>
        <row r="7264">
          <cell r="J7264">
            <v>37.917264135888352</v>
          </cell>
          <cell r="K7264">
            <v>128.83418460170185</v>
          </cell>
        </row>
        <row r="7265">
          <cell r="J7265">
            <v>38.269496302760651</v>
          </cell>
          <cell r="K7265">
            <v>129.36585174889692</v>
          </cell>
        </row>
        <row r="7266">
          <cell r="J7266">
            <v>38.87874187183909</v>
          </cell>
          <cell r="K7266">
            <v>129.76625582112896</v>
          </cell>
        </row>
        <row r="7267">
          <cell r="J7267">
            <v>39.618347707761544</v>
          </cell>
          <cell r="K7267">
            <v>130.39562883961599</v>
          </cell>
        </row>
        <row r="7268">
          <cell r="J7268">
            <v>40.593192786600625</v>
          </cell>
          <cell r="K7268">
            <v>131.61326615700099</v>
          </cell>
        </row>
        <row r="7269">
          <cell r="J7269">
            <v>41.861660282725701</v>
          </cell>
          <cell r="K7269">
            <v>133.54785065034852</v>
          </cell>
        </row>
        <row r="7270">
          <cell r="J7270">
            <v>43.568293199549103</v>
          </cell>
          <cell r="K7270">
            <v>136.77315928394802</v>
          </cell>
        </row>
        <row r="7271">
          <cell r="J7271">
            <v>45.522925366148655</v>
          </cell>
          <cell r="K7271">
            <v>141.38998917444187</v>
          </cell>
        </row>
        <row r="7272">
          <cell r="J7272">
            <v>47.553498698329456</v>
          </cell>
          <cell r="K7272">
            <v>147.72907725489335</v>
          </cell>
        </row>
        <row r="7273">
          <cell r="J7273">
            <v>49.471643876554722</v>
          </cell>
          <cell r="K7273">
            <v>156.34115890547156</v>
          </cell>
        </row>
        <row r="7274">
          <cell r="J7274">
            <v>0</v>
          </cell>
        </row>
        <row r="7275">
          <cell r="J7275">
            <v>66.648022867232115</v>
          </cell>
          <cell r="K7275">
            <v>103.39267689499646</v>
          </cell>
        </row>
        <row r="7276">
          <cell r="J7276">
            <v>58.561998369861236</v>
          </cell>
          <cell r="K7276">
            <v>105.17309032338954</v>
          </cell>
        </row>
        <row r="7277">
          <cell r="J7277">
            <v>58.118089598215938</v>
          </cell>
          <cell r="K7277">
            <v>107.46409651233809</v>
          </cell>
        </row>
        <row r="7278">
          <cell r="J7278">
            <v>59.863043180508321</v>
          </cell>
          <cell r="K7278">
            <v>110.15191036942913</v>
          </cell>
        </row>
        <row r="7279">
          <cell r="J7279">
            <v>63.265533164035311</v>
          </cell>
          <cell r="K7279">
            <v>112.90002343739906</v>
          </cell>
        </row>
        <row r="7280">
          <cell r="J7280">
            <v>68.220398967511102</v>
          </cell>
          <cell r="K7280">
            <v>115.71010411855373</v>
          </cell>
        </row>
        <row r="7281">
          <cell r="J7281">
            <v>74.264202023494448</v>
          </cell>
          <cell r="K7281">
            <v>120.4656841365876</v>
          </cell>
        </row>
        <row r="7282">
          <cell r="J7282">
            <v>80.650520760876205</v>
          </cell>
          <cell r="K7282">
            <v>131.92265702631698</v>
          </cell>
        </row>
        <row r="7283">
          <cell r="J7283">
            <v>85.523582511324761</v>
          </cell>
          <cell r="K7283">
            <v>173.48021349443994</v>
          </cell>
        </row>
        <row r="7284">
          <cell r="J7284">
            <v>84.863356006218382</v>
          </cell>
          <cell r="K7284">
            <v>237.72422070108453</v>
          </cell>
        </row>
        <row r="7285">
          <cell r="J7285">
            <v>82.221017936709828</v>
          </cell>
          <cell r="K7285">
            <v>260.03600865108922</v>
          </cell>
        </row>
        <row r="7286">
          <cell r="J7286">
            <v>79.235381978835662</v>
          </cell>
          <cell r="K7286">
            <v>267.99024042752126</v>
          </cell>
        </row>
        <row r="7287">
          <cell r="J7287">
            <v>76.336458320168063</v>
          </cell>
          <cell r="K7287">
            <v>270.72543306183093</v>
          </cell>
        </row>
        <row r="7288">
          <cell r="J7288">
            <v>73.598500086309571</v>
          </cell>
          <cell r="K7288">
            <v>271.11260747368726</v>
          </cell>
        </row>
        <row r="7289">
          <cell r="J7289">
            <v>70.471425530637376</v>
          </cell>
          <cell r="K7289">
            <v>270.43099666830062</v>
          </cell>
        </row>
        <row r="7290">
          <cell r="J7290">
            <v>67.155771795524814</v>
          </cell>
          <cell r="K7290">
            <v>269.48975275706363</v>
          </cell>
        </row>
        <row r="7291">
          <cell r="J7291">
            <v>64.409342398638316</v>
          </cell>
          <cell r="K7291">
            <v>268.87373021273646</v>
          </cell>
        </row>
        <row r="7292">
          <cell r="J7292">
            <v>62.220316966299649</v>
          </cell>
          <cell r="K7292">
            <v>268.79119993552376</v>
          </cell>
        </row>
        <row r="7293">
          <cell r="J7293">
            <v>0</v>
          </cell>
        </row>
        <row r="7294">
          <cell r="J7294">
            <v>70.717082085837632</v>
          </cell>
          <cell r="K7294">
            <v>59.0361054158315</v>
          </cell>
        </row>
        <row r="7295">
          <cell r="J7295">
            <v>64.238026052169815</v>
          </cell>
          <cell r="K7295">
            <v>55.980519103368529</v>
          </cell>
        </row>
        <row r="7296">
          <cell r="J7296">
            <v>64.602112311911625</v>
          </cell>
          <cell r="K7296">
            <v>51.842652181958748</v>
          </cell>
        </row>
        <row r="7297">
          <cell r="J7297">
            <v>67.007214618917772</v>
          </cell>
          <cell r="K7297">
            <v>45.954733791714418</v>
          </cell>
        </row>
        <row r="7298">
          <cell r="J7298">
            <v>70.770875351341061</v>
          </cell>
          <cell r="K7298">
            <v>36.606989209542803</v>
          </cell>
        </row>
        <row r="7299">
          <cell r="J7299">
            <v>74.92986903173437</v>
          </cell>
          <cell r="K7299">
            <v>21.801358505292107</v>
          </cell>
        </row>
        <row r="7300">
          <cell r="J7300">
            <v>77.888378717194314</v>
          </cell>
          <cell r="K7300">
            <v>356.94712462415816</v>
          </cell>
        </row>
        <row r="7301">
          <cell r="J7301">
            <v>78.019861430309746</v>
          </cell>
          <cell r="K7301">
            <v>325.56109122434589</v>
          </cell>
        </row>
        <row r="7302">
          <cell r="J7302">
            <v>75.634803696676428</v>
          </cell>
          <cell r="K7302">
            <v>300.79337233308979</v>
          </cell>
        </row>
        <row r="7303">
          <cell r="J7303">
            <v>72.193899539013358</v>
          </cell>
          <cell r="K7303">
            <v>285.1614175832982</v>
          </cell>
        </row>
        <row r="7304">
          <cell r="J7304">
            <v>68.385494977564377</v>
          </cell>
          <cell r="K7304">
            <v>275.26603845664022</v>
          </cell>
        </row>
        <row r="7305">
          <cell r="J7305">
            <v>64.433120943707848</v>
          </cell>
          <cell r="K7305">
            <v>269.00170853188229</v>
          </cell>
        </row>
        <row r="7306">
          <cell r="J7306">
            <v>60.595984924219955</v>
          </cell>
          <cell r="K7306">
            <v>265.14523421516782</v>
          </cell>
        </row>
        <row r="7307">
          <cell r="J7307">
            <v>57.00688494810511</v>
          </cell>
          <cell r="K7307">
            <v>262.92170221683023</v>
          </cell>
        </row>
        <row r="7308">
          <cell r="J7308">
            <v>53.718556364381989</v>
          </cell>
          <cell r="K7308">
            <v>261.85498859180143</v>
          </cell>
        </row>
        <row r="7309">
          <cell r="J7309">
            <v>50.791458083067738</v>
          </cell>
          <cell r="K7309">
            <v>261.80763076753288</v>
          </cell>
        </row>
        <row r="7310">
          <cell r="J7310">
            <v>48.043180683598415</v>
          </cell>
          <cell r="K7310">
            <v>262.70739516377171</v>
          </cell>
        </row>
        <row r="7311">
          <cell r="J7311">
            <v>45.426970361108012</v>
          </cell>
          <cell r="K7311">
            <v>264.10917689995307</v>
          </cell>
        </row>
        <row r="7312">
          <cell r="J7312">
            <v>42.864022691368163</v>
          </cell>
          <cell r="K7312">
            <v>265.91019431185339</v>
          </cell>
        </row>
        <row r="7313">
          <cell r="J7313">
            <v>40.216548640726344</v>
          </cell>
          <cell r="K7313">
            <v>268.11000965975802</v>
          </cell>
        </row>
        <row r="7314">
          <cell r="J7314">
            <v>0</v>
          </cell>
        </row>
        <row r="7315">
          <cell r="J7315">
            <v>71.252042769615002</v>
          </cell>
          <cell r="K7315">
            <v>44.999894770671219</v>
          </cell>
        </row>
        <row r="7316">
          <cell r="J7316">
            <v>62.695424614388763</v>
          </cell>
          <cell r="K7316">
            <v>45.784717538406078</v>
          </cell>
        </row>
        <row r="7317">
          <cell r="J7317">
            <v>60.092743049181763</v>
          </cell>
          <cell r="K7317">
            <v>45.939083520174961</v>
          </cell>
        </row>
        <row r="7318">
          <cell r="J7318">
            <v>59.140882000542881</v>
          </cell>
          <cell r="K7318">
            <v>45.338918302338172</v>
          </cell>
        </row>
        <row r="7319">
          <cell r="J7319">
            <v>59.408189729323844</v>
          </cell>
          <cell r="K7319">
            <v>44.177525713729622</v>
          </cell>
        </row>
        <row r="7320">
          <cell r="J7320">
            <v>61.296496043804886</v>
          </cell>
          <cell r="K7320">
            <v>42.038965560447956</v>
          </cell>
        </row>
        <row r="7321">
          <cell r="J7321">
            <v>64.832540166191436</v>
          </cell>
          <cell r="K7321">
            <v>38.333250469284195</v>
          </cell>
        </row>
        <row r="7322">
          <cell r="J7322">
            <v>70.664285064163451</v>
          </cell>
          <cell r="K7322">
            <v>32.784204202138696</v>
          </cell>
        </row>
        <row r="7323">
          <cell r="J7323">
            <v>78.056008646408372</v>
          </cell>
          <cell r="K7323">
            <v>19.005939751882117</v>
          </cell>
        </row>
        <row r="7324">
          <cell r="J7324">
            <v>81.89808996694228</v>
          </cell>
          <cell r="K7324">
            <v>335.9558329563539</v>
          </cell>
        </row>
        <row r="7325">
          <cell r="J7325">
            <v>78.597419346064342</v>
          </cell>
          <cell r="K7325">
            <v>295.6411563232777</v>
          </cell>
        </row>
        <row r="7326">
          <cell r="J7326">
            <v>72.936337770932084</v>
          </cell>
          <cell r="K7326">
            <v>280.63895219015831</v>
          </cell>
        </row>
        <row r="7327">
          <cell r="J7327">
            <v>67.356934439856715</v>
          </cell>
          <cell r="K7327">
            <v>277.20384090041131</v>
          </cell>
        </row>
        <row r="7328">
          <cell r="J7328">
            <v>62.441647687436983</v>
          </cell>
          <cell r="K7328">
            <v>277.70884678930935</v>
          </cell>
        </row>
        <row r="7329">
          <cell r="J7329">
            <v>58.09779289521645</v>
          </cell>
          <cell r="K7329">
            <v>277.38398255620319</v>
          </cell>
        </row>
        <row r="7330">
          <cell r="J7330">
            <v>54.214162652910645</v>
          </cell>
          <cell r="K7330">
            <v>276.4720508285215</v>
          </cell>
        </row>
        <row r="7331">
          <cell r="J7331">
            <v>50.864274252587506</v>
          </cell>
          <cell r="K7331">
            <v>275.89213105556667</v>
          </cell>
        </row>
        <row r="7332">
          <cell r="J7332">
            <v>48.126152850010918</v>
          </cell>
          <cell r="K7332">
            <v>275.54825986339119</v>
          </cell>
        </row>
        <row r="7333">
          <cell r="J7333">
            <v>45.974243810192817</v>
          </cell>
          <cell r="K7333">
            <v>275.49968890584739</v>
          </cell>
        </row>
        <row r="7334">
          <cell r="J7334">
            <v>44.284524285046238</v>
          </cell>
          <cell r="K7334">
            <v>275.82200059477964</v>
          </cell>
        </row>
        <row r="7335">
          <cell r="J7335">
            <v>42.869132567507997</v>
          </cell>
          <cell r="K7335">
            <v>276.44666639990885</v>
          </cell>
        </row>
        <row r="7336">
          <cell r="J7336">
            <v>41.619128398205461</v>
          </cell>
          <cell r="K7336">
            <v>277.33184551952269</v>
          </cell>
        </row>
        <row r="7337">
          <cell r="J7337">
            <v>40.416637316391302</v>
          </cell>
          <cell r="K7337">
            <v>278.38829946719409</v>
          </cell>
        </row>
        <row r="7338">
          <cell r="J7338">
            <v>39.171209758556444</v>
          </cell>
          <cell r="K7338">
            <v>279.41774332940696</v>
          </cell>
        </row>
        <row r="7339">
          <cell r="J7339">
            <v>37.925001115478899</v>
          </cell>
          <cell r="K7339">
            <v>280.37850512759502</v>
          </cell>
        </row>
        <row r="7340">
          <cell r="J7340">
            <v>36.718807112938102</v>
          </cell>
          <cell r="K7340">
            <v>281.31656361530793</v>
          </cell>
        </row>
        <row r="7341">
          <cell r="J7341">
            <v>35.543247909620931</v>
          </cell>
          <cell r="K7341">
            <v>282.19023778079338</v>
          </cell>
        </row>
        <row r="7342">
          <cell r="J7342">
            <v>34.408737050659596</v>
          </cell>
          <cell r="K7342">
            <v>282.94857376390047</v>
          </cell>
        </row>
        <row r="7343">
          <cell r="J7343">
            <v>33.326468112469392</v>
          </cell>
          <cell r="K7343">
            <v>283.63941627539634</v>
          </cell>
        </row>
        <row r="7344">
          <cell r="J7344">
            <v>32.286966662277223</v>
          </cell>
          <cell r="K7344">
            <v>284.24129840731109</v>
          </cell>
        </row>
        <row r="7345">
          <cell r="J7345">
            <v>31.293245454095715</v>
          </cell>
          <cell r="K7345">
            <v>284.74488246683205</v>
          </cell>
        </row>
        <row r="7346">
          <cell r="J7346">
            <v>30.357441542199108</v>
          </cell>
          <cell r="K7346">
            <v>285.21666349627765</v>
          </cell>
        </row>
        <row r="7347">
          <cell r="J7347">
            <v>29.499032500053552</v>
          </cell>
          <cell r="K7347">
            <v>285.67571591736794</v>
          </cell>
        </row>
        <row r="7348">
          <cell r="J7348">
            <v>28.717531118066638</v>
          </cell>
          <cell r="K7348">
            <v>286.1104372241806</v>
          </cell>
        </row>
        <row r="7349">
          <cell r="J7349">
            <v>28.006608534765594</v>
          </cell>
          <cell r="K7349">
            <v>286.49092926393428</v>
          </cell>
        </row>
        <row r="7350">
          <cell r="J7350">
            <v>27.369276858842312</v>
          </cell>
          <cell r="K7350">
            <v>286.78306577364538</v>
          </cell>
        </row>
        <row r="7351">
          <cell r="J7351">
            <v>26.789587444007299</v>
          </cell>
          <cell r="K7351">
            <v>286.99597895804055</v>
          </cell>
        </row>
        <row r="7352">
          <cell r="J7352">
            <v>26.247330943367764</v>
          </cell>
          <cell r="K7352">
            <v>287.1466282144973</v>
          </cell>
        </row>
        <row r="7353">
          <cell r="J7353">
            <v>25.740345246047731</v>
          </cell>
          <cell r="K7353">
            <v>287.22996597169254</v>
          </cell>
        </row>
        <row r="7354">
          <cell r="J7354">
            <v>0</v>
          </cell>
        </row>
        <row r="7355">
          <cell r="J7355">
            <v>64.971756216615333</v>
          </cell>
          <cell r="K7355">
            <v>46.735595300776744</v>
          </cell>
        </row>
        <row r="7356">
          <cell r="J7356">
            <v>55.273695043191324</v>
          </cell>
          <cell r="K7356">
            <v>46.169031364628715</v>
          </cell>
        </row>
        <row r="7357">
          <cell r="J7357">
            <v>52.972400844839044</v>
          </cell>
          <cell r="K7357">
            <v>45.716053041452064</v>
          </cell>
        </row>
        <row r="7358">
          <cell r="J7358">
            <v>52.249617419270756</v>
          </cell>
          <cell r="K7358">
            <v>44.73827263676278</v>
          </cell>
        </row>
        <row r="7359">
          <cell r="J7359">
            <v>51.900174080567773</v>
          </cell>
          <cell r="K7359">
            <v>42.725811319740522</v>
          </cell>
        </row>
        <row r="7360">
          <cell r="J7360">
            <v>51.511316573274101</v>
          </cell>
          <cell r="K7360">
            <v>39.897741449366919</v>
          </cell>
        </row>
        <row r="7361">
          <cell r="J7361">
            <v>51.100739274725811</v>
          </cell>
          <cell r="K7361">
            <v>36.504617499940132</v>
          </cell>
        </row>
        <row r="7362">
          <cell r="J7362">
            <v>50.849445035828765</v>
          </cell>
          <cell r="K7362">
            <v>32.714007419423503</v>
          </cell>
        </row>
        <row r="7363">
          <cell r="J7363">
            <v>50.913222787814249</v>
          </cell>
          <cell r="K7363">
            <v>28.24760858877827</v>
          </cell>
        </row>
        <row r="7364">
          <cell r="J7364">
            <v>51.388270446863643</v>
          </cell>
          <cell r="K7364">
            <v>22.840560895423007</v>
          </cell>
        </row>
        <row r="7365">
          <cell r="J7365">
            <v>52.162403991669457</v>
          </cell>
          <cell r="K7365">
            <v>16.313814277466317</v>
          </cell>
        </row>
        <row r="7366">
          <cell r="J7366">
            <v>52.88803685874619</v>
          </cell>
          <cell r="K7366">
            <v>8.487060938447943</v>
          </cell>
        </row>
        <row r="7367">
          <cell r="J7367">
            <v>53.157268237516014</v>
          </cell>
          <cell r="K7367">
            <v>359.52940979754942</v>
          </cell>
        </row>
        <row r="7368">
          <cell r="J7368">
            <v>52.679839181789227</v>
          </cell>
          <cell r="K7368">
            <v>350.29058529673648</v>
          </cell>
        </row>
        <row r="7369">
          <cell r="J7369">
            <v>51.463492597568226</v>
          </cell>
          <cell r="K7369">
            <v>341.65608782327155</v>
          </cell>
        </row>
        <row r="7370">
          <cell r="J7370">
            <v>49.680140358579997</v>
          </cell>
          <cell r="K7370">
            <v>334.15211267076899</v>
          </cell>
        </row>
        <row r="7371">
          <cell r="J7371">
            <v>47.542438288575177</v>
          </cell>
          <cell r="K7371">
            <v>327.9244094274701</v>
          </cell>
        </row>
        <row r="7372">
          <cell r="J7372">
            <v>45.248874152364749</v>
          </cell>
          <cell r="K7372">
            <v>322.83478660572575</v>
          </cell>
        </row>
        <row r="7373">
          <cell r="J7373">
            <v>42.974687644385284</v>
          </cell>
          <cell r="K7373">
            <v>318.69787790076646</v>
          </cell>
        </row>
        <row r="7374">
          <cell r="J7374">
            <v>40.805988241454578</v>
          </cell>
          <cell r="K7374">
            <v>315.34989114949337</v>
          </cell>
        </row>
        <row r="7375">
          <cell r="J7375">
            <v>38.819730281814238</v>
          </cell>
          <cell r="K7375">
            <v>312.64001521358296</v>
          </cell>
        </row>
        <row r="7376">
          <cell r="J7376">
            <v>37.010457293657694</v>
          </cell>
          <cell r="K7376">
            <v>310.41401705742703</v>
          </cell>
        </row>
        <row r="7377">
          <cell r="J7377">
            <v>35.367508527699705</v>
          </cell>
          <cell r="K7377">
            <v>308.6102212842157</v>
          </cell>
        </row>
        <row r="7378">
          <cell r="J7378">
            <v>33.881783768262864</v>
          </cell>
          <cell r="K7378">
            <v>307.06239602303083</v>
          </cell>
        </row>
        <row r="7379">
          <cell r="J7379">
            <v>32.500907895203085</v>
          </cell>
          <cell r="K7379">
            <v>305.66680330275966</v>
          </cell>
        </row>
        <row r="7380">
          <cell r="J7380">
            <v>31.225839301321958</v>
          </cell>
          <cell r="K7380">
            <v>304.41645357349262</v>
          </cell>
        </row>
        <row r="7381">
          <cell r="J7381">
            <v>30.063519801664938</v>
          </cell>
          <cell r="K7381">
            <v>303.31545600278804</v>
          </cell>
        </row>
        <row r="7382">
          <cell r="J7382">
            <v>29.002598684433213</v>
          </cell>
          <cell r="K7382">
            <v>302.36866215157443</v>
          </cell>
        </row>
        <row r="7383">
          <cell r="J7383">
            <v>28.045449274953629</v>
          </cell>
          <cell r="K7383">
            <v>301.57040428239804</v>
          </cell>
        </row>
        <row r="7384">
          <cell r="J7384">
            <v>27.205009111668531</v>
          </cell>
          <cell r="K7384">
            <v>300.93358833899146</v>
          </cell>
        </row>
        <row r="7385">
          <cell r="J7385">
            <v>26.459483196803113</v>
          </cell>
          <cell r="K7385">
            <v>300.5505678942186</v>
          </cell>
        </row>
        <row r="7386">
          <cell r="J7386">
            <v>25.771936671000752</v>
          </cell>
          <cell r="K7386">
            <v>300.34120480879528</v>
          </cell>
        </row>
        <row r="7387">
          <cell r="J7387">
            <v>25.137827805124662</v>
          </cell>
          <cell r="K7387">
            <v>300.07243387319278</v>
          </cell>
        </row>
        <row r="7388">
          <cell r="J7388">
            <v>24.56026405680451</v>
          </cell>
          <cell r="K7388">
            <v>299.76985776146807</v>
          </cell>
        </row>
        <row r="7389">
          <cell r="J7389">
            <v>24.032223821837686</v>
          </cell>
          <cell r="K7389">
            <v>299.52410522084665</v>
          </cell>
        </row>
        <row r="7390">
          <cell r="J7390">
            <v>23.551044688410311</v>
          </cell>
          <cell r="K7390">
            <v>299.25284211463531</v>
          </cell>
        </row>
        <row r="7391">
          <cell r="J7391">
            <v>23.131849587751962</v>
          </cell>
          <cell r="K7391">
            <v>298.96222244001274</v>
          </cell>
        </row>
        <row r="7392">
          <cell r="J7392">
            <v>22.776185508665648</v>
          </cell>
          <cell r="K7392">
            <v>298.78542008030308</v>
          </cell>
        </row>
        <row r="7393">
          <cell r="J7393">
            <v>22.464797422515652</v>
          </cell>
          <cell r="K7393">
            <v>298.66296341734528</v>
          </cell>
        </row>
        <row r="7394">
          <cell r="J7394">
            <v>22.184397552143515</v>
          </cell>
          <cell r="K7394">
            <v>298.48287577116196</v>
          </cell>
        </row>
        <row r="7395">
          <cell r="J7395">
            <v>21.920952882655147</v>
          </cell>
          <cell r="K7395">
            <v>298.235387994814</v>
          </cell>
        </row>
        <row r="7396">
          <cell r="J7396">
            <v>21.662466388987617</v>
          </cell>
          <cell r="K7396">
            <v>297.93685277842235</v>
          </cell>
        </row>
        <row r="7397">
          <cell r="J7397">
            <v>21.41008360325139</v>
          </cell>
          <cell r="K7397">
            <v>297.60733345181802</v>
          </cell>
        </row>
        <row r="7398">
          <cell r="J7398">
            <v>21.17240798901641</v>
          </cell>
          <cell r="K7398">
            <v>297.26444236153884</v>
          </cell>
        </row>
        <row r="7399">
          <cell r="J7399">
            <v>20.955142003981734</v>
          </cell>
          <cell r="K7399">
            <v>296.95335772787348</v>
          </cell>
        </row>
        <row r="7400">
          <cell r="J7400">
            <v>20.764745832765676</v>
          </cell>
          <cell r="K7400">
            <v>296.68347405048394</v>
          </cell>
        </row>
        <row r="7401">
          <cell r="J7401">
            <v>20.604038886448002</v>
          </cell>
          <cell r="K7401">
            <v>296.43812202371191</v>
          </cell>
        </row>
        <row r="7402">
          <cell r="J7402">
            <v>20.462396048225724</v>
          </cell>
          <cell r="K7402">
            <v>296.22259300798288</v>
          </cell>
        </row>
        <row r="7403">
          <cell r="J7403">
            <v>20.331867135370043</v>
          </cell>
          <cell r="K7403">
            <v>296.03426886302998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688"/>
  <sheetViews>
    <sheetView tabSelected="1" workbookViewId="0">
      <selection activeCell="G1" sqref="G1"/>
    </sheetView>
  </sheetViews>
  <sheetFormatPr defaultRowHeight="15" x14ac:dyDescent="0.25"/>
  <sheetData>
    <row r="1" spans="1:8" x14ac:dyDescent="0.25">
      <c r="A1" t="s">
        <v>4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2</v>
      </c>
      <c r="H1" t="s">
        <v>3</v>
      </c>
    </row>
    <row r="2" spans="1:8" x14ac:dyDescent="0.25">
      <c r="A2" t="s">
        <v>0</v>
      </c>
      <c r="B2">
        <v>150</v>
      </c>
      <c r="C2">
        <f>[1]Planilha1!C21</f>
        <v>7</v>
      </c>
      <c r="D2">
        <f>[1]Planilha1!D21</f>
        <v>19</v>
      </c>
      <c r="E2">
        <f>[1]Planilha1!E21</f>
        <v>19</v>
      </c>
      <c r="F2">
        <f>[1]Planilha1!F21</f>
        <v>0</v>
      </c>
      <c r="G2" s="1">
        <f>[1]Planilha2!J4</f>
        <v>0</v>
      </c>
      <c r="H2" s="1">
        <v>0</v>
      </c>
    </row>
    <row r="3" spans="1:8" x14ac:dyDescent="0.25">
      <c r="A3" t="s">
        <v>0</v>
      </c>
      <c r="B3">
        <v>150</v>
      </c>
      <c r="C3">
        <f>[1]Planilha1!C22</f>
        <v>7</v>
      </c>
      <c r="D3">
        <f>[1]Planilha1!D22</f>
        <v>19</v>
      </c>
      <c r="E3">
        <f>[1]Planilha1!E22</f>
        <v>19</v>
      </c>
      <c r="F3">
        <f>[1]Planilha1!F22</f>
        <v>20</v>
      </c>
      <c r="G3" s="1">
        <f>[1]Planilha2!J5</f>
        <v>72.451429963248316</v>
      </c>
      <c r="H3" s="1">
        <f>[1]Planilha2!K5</f>
        <v>304.69528285772003</v>
      </c>
    </row>
    <row r="4" spans="1:8" x14ac:dyDescent="0.25">
      <c r="A4" t="s">
        <v>0</v>
      </c>
      <c r="B4">
        <v>150</v>
      </c>
      <c r="C4">
        <f>[1]Planilha1!C23</f>
        <v>7</v>
      </c>
      <c r="D4">
        <f>[1]Planilha1!D23</f>
        <v>19</v>
      </c>
      <c r="E4">
        <f>[1]Planilha1!E23</f>
        <v>19</v>
      </c>
      <c r="F4">
        <f>[1]Planilha1!F23</f>
        <v>40</v>
      </c>
      <c r="G4" s="1">
        <f>[1]Planilha2!J6</f>
        <v>61.093364911829028</v>
      </c>
      <c r="H4" s="1">
        <f>[1]Planilha2!K6</f>
        <v>305.4171829148371</v>
      </c>
    </row>
    <row r="5" spans="1:8" x14ac:dyDescent="0.25">
      <c r="A5" t="s">
        <v>0</v>
      </c>
      <c r="B5">
        <v>150</v>
      </c>
      <c r="C5">
        <f>[1]Planilha1!C24</f>
        <v>7</v>
      </c>
      <c r="D5">
        <f>[1]Planilha1!D24</f>
        <v>19</v>
      </c>
      <c r="E5">
        <f>[1]Planilha1!E24</f>
        <v>19</v>
      </c>
      <c r="F5">
        <f>[1]Planilha1!F24</f>
        <v>60</v>
      </c>
      <c r="G5" s="1">
        <f>[1]Planilha2!J7</f>
        <v>54.747490959416702</v>
      </c>
      <c r="H5" s="1">
        <f>[1]Planilha2!K7</f>
        <v>305.78910022784856</v>
      </c>
    </row>
    <row r="6" spans="1:8" x14ac:dyDescent="0.25">
      <c r="A6" t="s">
        <v>0</v>
      </c>
      <c r="B6">
        <v>150</v>
      </c>
      <c r="C6">
        <f>[1]Planilha1!C25</f>
        <v>7</v>
      </c>
      <c r="D6">
        <f>[1]Planilha1!D25</f>
        <v>19</v>
      </c>
      <c r="E6">
        <f>[1]Planilha1!E25</f>
        <v>19</v>
      </c>
      <c r="F6">
        <f>[1]Planilha1!F25</f>
        <v>80</v>
      </c>
      <c r="G6" s="1">
        <f>[1]Planilha2!J8</f>
        <v>50.405102406000893</v>
      </c>
      <c r="H6" s="1">
        <f>[1]Planilha2!K8</f>
        <v>305.90017614913762</v>
      </c>
    </row>
    <row r="7" spans="1:8" x14ac:dyDescent="0.25">
      <c r="A7" t="s">
        <v>0</v>
      </c>
      <c r="B7">
        <v>150</v>
      </c>
      <c r="C7">
        <f>[1]Planilha1!C26</f>
        <v>7</v>
      </c>
      <c r="D7">
        <f>[1]Planilha1!D26</f>
        <v>19</v>
      </c>
      <c r="E7">
        <f>[1]Planilha1!E26</f>
        <v>19</v>
      </c>
      <c r="F7">
        <f>[1]Planilha1!F26</f>
        <v>100</v>
      </c>
      <c r="G7" s="1">
        <f>[1]Planilha2!J9</f>
        <v>47.161412918473914</v>
      </c>
      <c r="H7" s="1">
        <f>[1]Planilha2!K9</f>
        <v>306.22738844622734</v>
      </c>
    </row>
    <row r="8" spans="1:8" x14ac:dyDescent="0.25">
      <c r="A8" t="s">
        <v>0</v>
      </c>
      <c r="B8">
        <v>150</v>
      </c>
      <c r="C8">
        <f>[1]Planilha1!C27</f>
        <v>7</v>
      </c>
      <c r="D8">
        <f>[1]Planilha1!D27</f>
        <v>19</v>
      </c>
      <c r="E8">
        <f>[1]Planilha1!E27</f>
        <v>19</v>
      </c>
      <c r="F8">
        <f>[1]Planilha1!F27</f>
        <v>120</v>
      </c>
      <c r="G8" s="1">
        <f>[1]Planilha2!J10</f>
        <v>44.980491062936366</v>
      </c>
      <c r="H8" s="1">
        <f>[1]Planilha2!K10</f>
        <v>306.60282227913933</v>
      </c>
    </row>
    <row r="9" spans="1:8" x14ac:dyDescent="0.25">
      <c r="A9" t="s">
        <v>0</v>
      </c>
      <c r="B9">
        <v>150</v>
      </c>
      <c r="C9">
        <f>[1]Planilha1!C28</f>
        <v>7</v>
      </c>
      <c r="D9">
        <f>[1]Planilha1!D28</f>
        <v>19</v>
      </c>
      <c r="E9">
        <f>[1]Planilha1!E28</f>
        <v>19</v>
      </c>
      <c r="F9">
        <f>[1]Planilha1!F28</f>
        <v>140</v>
      </c>
      <c r="G9" s="1">
        <f>[1]Planilha2!J11</f>
        <v>43.626068205128185</v>
      </c>
      <c r="H9" s="1">
        <f>[1]Planilha2!K11</f>
        <v>306.80760835430817</v>
      </c>
    </row>
    <row r="10" spans="1:8" x14ac:dyDescent="0.25">
      <c r="A10" t="s">
        <v>0</v>
      </c>
      <c r="B10">
        <v>150</v>
      </c>
      <c r="C10">
        <f>[1]Planilha1!C29</f>
        <v>7</v>
      </c>
      <c r="D10">
        <f>[1]Planilha1!D29</f>
        <v>19</v>
      </c>
      <c r="E10">
        <f>[1]Planilha1!E29</f>
        <v>19</v>
      </c>
      <c r="F10">
        <f>[1]Planilha1!F29</f>
        <v>160</v>
      </c>
      <c r="G10" s="1">
        <f>[1]Planilha2!J12</f>
        <v>42.889980062080106</v>
      </c>
      <c r="H10" s="1">
        <f>[1]Planilha2!K12</f>
        <v>306.97646978207649</v>
      </c>
    </row>
    <row r="11" spans="1:8" x14ac:dyDescent="0.25">
      <c r="A11" t="s">
        <v>0</v>
      </c>
      <c r="B11">
        <v>150</v>
      </c>
      <c r="C11">
        <f>[1]Planilha1!C30</f>
        <v>7</v>
      </c>
      <c r="D11">
        <f>[1]Planilha1!D30</f>
        <v>19</v>
      </c>
      <c r="E11">
        <f>[1]Planilha1!E30</f>
        <v>19</v>
      </c>
      <c r="F11">
        <f>[1]Planilha1!F30</f>
        <v>180</v>
      </c>
      <c r="G11" s="1">
        <f>[1]Planilha2!J13</f>
        <v>42.621331576772775</v>
      </c>
      <c r="H11" s="1">
        <f>[1]Planilha2!K13</f>
        <v>307.10435859872524</v>
      </c>
    </row>
    <row r="12" spans="1:8" x14ac:dyDescent="0.25">
      <c r="A12" t="s">
        <v>0</v>
      </c>
      <c r="B12">
        <v>150</v>
      </c>
      <c r="C12">
        <f>[1]Planilha1!C31</f>
        <v>7</v>
      </c>
      <c r="D12">
        <f>[1]Planilha1!D31</f>
        <v>19</v>
      </c>
      <c r="E12">
        <f>[1]Planilha1!E31</f>
        <v>19</v>
      </c>
      <c r="F12">
        <f>[1]Planilha1!F31</f>
        <v>200</v>
      </c>
      <c r="G12" s="1">
        <f>[1]Planilha2!J14</f>
        <v>42.523047396668574</v>
      </c>
      <c r="H12" s="1">
        <f>[1]Planilha2!K14</f>
        <v>307.24834420202137</v>
      </c>
    </row>
    <row r="13" spans="1:8" x14ac:dyDescent="0.25">
      <c r="A13" t="s">
        <v>0</v>
      </c>
      <c r="B13">
        <v>150</v>
      </c>
      <c r="C13">
        <f>[1]Planilha1!C32</f>
        <v>7</v>
      </c>
      <c r="D13">
        <f>[1]Planilha1!D32</f>
        <v>19</v>
      </c>
      <c r="E13">
        <f>[1]Planilha1!E32</f>
        <v>19</v>
      </c>
      <c r="F13">
        <f>[1]Planilha1!F32</f>
        <v>220</v>
      </c>
      <c r="G13" s="1">
        <f>[1]Planilha2!J15</f>
        <v>42.224010888876599</v>
      </c>
      <c r="H13" s="1">
        <f>[1]Planilha2!K15</f>
        <v>307.62635611103155</v>
      </c>
    </row>
    <row r="14" spans="1:8" x14ac:dyDescent="0.25">
      <c r="A14" t="s">
        <v>0</v>
      </c>
      <c r="B14">
        <v>150</v>
      </c>
      <c r="C14">
        <f>[1]Planilha1!C33</f>
        <v>7</v>
      </c>
      <c r="D14">
        <f>[1]Planilha1!D33</f>
        <v>19</v>
      </c>
      <c r="E14">
        <f>[1]Planilha1!E33</f>
        <v>19</v>
      </c>
      <c r="F14">
        <f>[1]Planilha1!F33</f>
        <v>240</v>
      </c>
      <c r="G14" s="1">
        <f>[1]Planilha2!J16</f>
        <v>41.607366438583085</v>
      </c>
      <c r="H14" s="1">
        <f>[1]Planilha2!K16</f>
        <v>308.32881985071373</v>
      </c>
    </row>
    <row r="15" spans="1:8" x14ac:dyDescent="0.25">
      <c r="A15" t="s">
        <v>0</v>
      </c>
      <c r="B15">
        <v>150</v>
      </c>
      <c r="C15">
        <f>[1]Planilha1!C34</f>
        <v>7</v>
      </c>
      <c r="D15">
        <f>[1]Planilha1!D34</f>
        <v>19</v>
      </c>
      <c r="E15">
        <f>[1]Planilha1!E34</f>
        <v>19</v>
      </c>
      <c r="F15">
        <f>[1]Planilha1!F34</f>
        <v>260</v>
      </c>
      <c r="G15" s="1">
        <f>[1]Planilha2!J17</f>
        <v>40.666652448951581</v>
      </c>
      <c r="H15" s="1">
        <f>[1]Planilha2!K17</f>
        <v>309.47601670499989</v>
      </c>
    </row>
    <row r="16" spans="1:8" x14ac:dyDescent="0.25">
      <c r="A16" t="s">
        <v>0</v>
      </c>
      <c r="B16">
        <v>150</v>
      </c>
      <c r="C16">
        <f>[1]Planilha1!C35</f>
        <v>7</v>
      </c>
      <c r="D16">
        <f>[1]Planilha1!D35</f>
        <v>19</v>
      </c>
      <c r="E16">
        <f>[1]Planilha1!E35</f>
        <v>19</v>
      </c>
      <c r="F16">
        <f>[1]Planilha1!F35</f>
        <v>280</v>
      </c>
      <c r="G16" s="1">
        <f>[1]Planilha2!J18</f>
        <v>39.384159144450123</v>
      </c>
      <c r="H16" s="1">
        <f>[1]Planilha2!K18</f>
        <v>311.05329368255343</v>
      </c>
    </row>
    <row r="17" spans="1:8" x14ac:dyDescent="0.25">
      <c r="A17" t="s">
        <v>0</v>
      </c>
      <c r="B17">
        <v>150</v>
      </c>
      <c r="C17">
        <f>[1]Planilha1!C36</f>
        <v>7</v>
      </c>
      <c r="D17">
        <f>[1]Planilha1!D36</f>
        <v>19</v>
      </c>
      <c r="E17">
        <f>[1]Planilha1!E36</f>
        <v>19</v>
      </c>
      <c r="F17">
        <f>[1]Planilha1!F36</f>
        <v>300</v>
      </c>
      <c r="G17" s="1">
        <f>[1]Planilha2!J19</f>
        <v>38.257295498356264</v>
      </c>
      <c r="H17" s="1">
        <f>[1]Planilha2!K19</f>
        <v>312.69928559483662</v>
      </c>
    </row>
    <row r="18" spans="1:8" x14ac:dyDescent="0.25">
      <c r="A18" t="s">
        <v>0</v>
      </c>
      <c r="B18">
        <v>150</v>
      </c>
      <c r="C18">
        <f>[1]Planilha1!C37</f>
        <v>7</v>
      </c>
      <c r="D18">
        <f>[1]Planilha1!D37</f>
        <v>19</v>
      </c>
      <c r="E18">
        <f>[1]Planilha1!E37</f>
        <v>19</v>
      </c>
      <c r="F18">
        <f>[1]Planilha1!F37</f>
        <v>320</v>
      </c>
      <c r="G18" s="1">
        <f>[1]Planilha2!J20</f>
        <v>37.337866954684287</v>
      </c>
      <c r="H18" s="1">
        <f>[1]Planilha2!K20</f>
        <v>314.34333967769703</v>
      </c>
    </row>
    <row r="19" spans="1:8" x14ac:dyDescent="0.25">
      <c r="A19" t="s">
        <v>0</v>
      </c>
      <c r="B19">
        <v>150</v>
      </c>
      <c r="C19">
        <f>[1]Planilha1!C38</f>
        <v>7</v>
      </c>
      <c r="D19">
        <f>[1]Planilha1!D38</f>
        <v>19</v>
      </c>
      <c r="E19">
        <f>[1]Planilha1!E38</f>
        <v>19</v>
      </c>
      <c r="F19">
        <f>[1]Planilha1!F38</f>
        <v>340</v>
      </c>
      <c r="G19" s="1">
        <f>[1]Planilha2!J21</f>
        <v>35.988442108080484</v>
      </c>
      <c r="H19" s="1">
        <f>[1]Planilha2!K21</f>
        <v>315.93475490094448</v>
      </c>
    </row>
    <row r="20" spans="1:8" x14ac:dyDescent="0.25">
      <c r="A20" t="s">
        <v>0</v>
      </c>
      <c r="B20">
        <v>150</v>
      </c>
      <c r="C20">
        <f>[1]Planilha1!C39</f>
        <v>7</v>
      </c>
      <c r="D20">
        <f>[1]Planilha1!D39</f>
        <v>19</v>
      </c>
      <c r="E20">
        <f>[1]Planilha1!E39</f>
        <v>19</v>
      </c>
      <c r="F20">
        <f>[1]Planilha1!F39</f>
        <v>360</v>
      </c>
      <c r="G20" s="1">
        <f>[1]Planilha2!J22</f>
        <v>34.390042644773047</v>
      </c>
      <c r="H20" s="1">
        <f>[1]Planilha2!K22</f>
        <v>317.34243188730846</v>
      </c>
    </row>
    <row r="21" spans="1:8" x14ac:dyDescent="0.25">
      <c r="A21" t="s">
        <v>0</v>
      </c>
      <c r="B21">
        <v>150</v>
      </c>
      <c r="C21">
        <f>[1]Planilha1!C40</f>
        <v>7</v>
      </c>
      <c r="D21">
        <f>[1]Planilha1!D40</f>
        <v>19</v>
      </c>
      <c r="E21">
        <f>[1]Planilha1!E40</f>
        <v>19</v>
      </c>
      <c r="F21">
        <f>[1]Planilha1!F40</f>
        <v>380</v>
      </c>
      <c r="G21" s="1">
        <f>[1]Planilha2!J23</f>
        <v>32.896518572340447</v>
      </c>
      <c r="H21" s="1">
        <f>[1]Planilha2!K23</f>
        <v>318.56094453689582</v>
      </c>
    </row>
    <row r="22" spans="1:8" x14ac:dyDescent="0.25">
      <c r="A22" t="s">
        <v>0</v>
      </c>
      <c r="B22">
        <v>150</v>
      </c>
      <c r="C22">
        <f>[1]Planilha1!C41</f>
        <v>7</v>
      </c>
      <c r="D22">
        <f>[1]Planilha1!D41</f>
        <v>19</v>
      </c>
      <c r="E22">
        <f>[1]Planilha1!E41</f>
        <v>19</v>
      </c>
      <c r="F22">
        <f>[1]Planilha1!F41</f>
        <v>400</v>
      </c>
      <c r="G22" s="1">
        <f>[1]Planilha2!J24</f>
        <v>31.28384479297107</v>
      </c>
      <c r="H22" s="1">
        <f>[1]Planilha2!K24</f>
        <v>319.58383139766011</v>
      </c>
    </row>
    <row r="23" spans="1:8" x14ac:dyDescent="0.25">
      <c r="A23" t="s">
        <v>0</v>
      </c>
      <c r="B23">
        <v>150</v>
      </c>
      <c r="C23">
        <f>[1]Planilha1!C42</f>
        <v>7</v>
      </c>
      <c r="D23">
        <f>[1]Planilha1!D42</f>
        <v>19</v>
      </c>
      <c r="E23">
        <f>[1]Planilha1!E42</f>
        <v>19</v>
      </c>
      <c r="F23">
        <f>[1]Planilha1!F42</f>
        <v>420</v>
      </c>
      <c r="G23" s="1">
        <f>[1]Planilha2!J25</f>
        <v>29.655845484761169</v>
      </c>
      <c r="H23" s="1">
        <f>[1]Planilha2!K25</f>
        <v>320.50082780681697</v>
      </c>
    </row>
    <row r="24" spans="1:8" x14ac:dyDescent="0.25">
      <c r="A24" t="s">
        <v>0</v>
      </c>
      <c r="B24">
        <v>150</v>
      </c>
      <c r="C24">
        <f>[1]Planilha1!C43</f>
        <v>7</v>
      </c>
      <c r="D24">
        <f>[1]Planilha1!D43</f>
        <v>19</v>
      </c>
      <c r="E24">
        <f>[1]Planilha1!E43</f>
        <v>19</v>
      </c>
      <c r="F24">
        <f>[1]Planilha1!F43</f>
        <v>440</v>
      </c>
      <c r="G24" s="1">
        <f>[1]Planilha2!J26</f>
        <v>28.382541154900984</v>
      </c>
      <c r="H24" s="1">
        <f>[1]Planilha2!K26</f>
        <v>321.44137132372634</v>
      </c>
    </row>
    <row r="25" spans="1:8" x14ac:dyDescent="0.25">
      <c r="A25" t="s">
        <v>0</v>
      </c>
      <c r="B25">
        <v>150</v>
      </c>
      <c r="C25">
        <f>[1]Planilha1!C44</f>
        <v>7</v>
      </c>
      <c r="D25">
        <f>[1]Planilha1!D44</f>
        <v>19</v>
      </c>
      <c r="E25">
        <f>[1]Planilha1!E44</f>
        <v>19</v>
      </c>
      <c r="F25">
        <f>[1]Planilha1!F44</f>
        <v>460</v>
      </c>
      <c r="G25" s="1">
        <f>[1]Planilha2!J27</f>
        <v>27.372510481415993</v>
      </c>
      <c r="H25" s="1">
        <f>[1]Planilha2!K27</f>
        <v>322.40790442453317</v>
      </c>
    </row>
    <row r="26" spans="1:8" x14ac:dyDescent="0.25">
      <c r="A26" t="s">
        <v>0</v>
      </c>
      <c r="B26">
        <v>150</v>
      </c>
      <c r="C26">
        <f>[1]Planilha1!C45</f>
        <v>7</v>
      </c>
      <c r="D26">
        <f>[1]Planilha1!D45</f>
        <v>19</v>
      </c>
      <c r="E26">
        <f>[1]Planilha1!E45</f>
        <v>19</v>
      </c>
      <c r="F26">
        <f>[1]Planilha1!F45</f>
        <v>480</v>
      </c>
      <c r="G26" s="1">
        <f>[1]Planilha2!J28</f>
        <v>26.469616852438175</v>
      </c>
      <c r="H26" s="1">
        <f>[1]Planilha2!K28</f>
        <v>323.36792847516705</v>
      </c>
    </row>
    <row r="27" spans="1:8" x14ac:dyDescent="0.25">
      <c r="A27" t="s">
        <v>0</v>
      </c>
      <c r="B27">
        <v>150</v>
      </c>
      <c r="C27">
        <f>[1]Planilha1!C46</f>
        <v>7</v>
      </c>
      <c r="D27">
        <f>[1]Planilha1!D46</f>
        <v>19</v>
      </c>
      <c r="E27">
        <f>[1]Planilha1!E46</f>
        <v>19</v>
      </c>
      <c r="F27">
        <f>[1]Planilha1!F46</f>
        <v>500</v>
      </c>
      <c r="G27" s="1">
        <f>[1]Planilha2!J29</f>
        <v>25.685734944074603</v>
      </c>
      <c r="H27" s="1">
        <f>[1]Planilha2!K29</f>
        <v>324.31632825535871</v>
      </c>
    </row>
    <row r="28" spans="1:8" x14ac:dyDescent="0.25">
      <c r="A28" t="s">
        <v>0</v>
      </c>
      <c r="B28">
        <v>150</v>
      </c>
      <c r="C28">
        <f>[1]Planilha1!C47</f>
        <v>7</v>
      </c>
      <c r="D28">
        <f>[1]Planilha1!D47</f>
        <v>19</v>
      </c>
      <c r="E28">
        <f>[1]Planilha1!E47</f>
        <v>19</v>
      </c>
      <c r="F28">
        <f>[1]Planilha1!F47</f>
        <v>520</v>
      </c>
      <c r="G28" s="1">
        <f>[1]Planilha2!J30</f>
        <v>24.995392242731892</v>
      </c>
      <c r="H28" s="1">
        <f>[1]Planilha2!K30</f>
        <v>325.21006089265182</v>
      </c>
    </row>
    <row r="29" spans="1:8" x14ac:dyDescent="0.25">
      <c r="A29" t="s">
        <v>0</v>
      </c>
      <c r="B29">
        <v>150</v>
      </c>
      <c r="C29">
        <f>[1]Planilha1!C48</f>
        <v>7</v>
      </c>
      <c r="D29">
        <f>[1]Planilha1!D48</f>
        <v>19</v>
      </c>
      <c r="E29">
        <f>[1]Planilha1!E48</f>
        <v>19</v>
      </c>
      <c r="F29">
        <f>[1]Planilha1!F48</f>
        <v>540</v>
      </c>
      <c r="G29" s="1">
        <f>[1]Planilha2!J31</f>
        <v>24.364227088210175</v>
      </c>
      <c r="H29" s="1">
        <f>[1]Planilha2!K31</f>
        <v>326.02214943730371</v>
      </c>
    </row>
    <row r="30" spans="1:8" x14ac:dyDescent="0.25">
      <c r="A30" t="s">
        <v>0</v>
      </c>
      <c r="B30">
        <v>150</v>
      </c>
      <c r="C30">
        <f>[1]Planilha1!C49</f>
        <v>7</v>
      </c>
      <c r="D30">
        <f>[1]Planilha1!D49</f>
        <v>19</v>
      </c>
      <c r="E30">
        <f>[1]Planilha1!E49</f>
        <v>19</v>
      </c>
      <c r="F30">
        <f>[1]Planilha1!F49</f>
        <v>560</v>
      </c>
      <c r="G30" s="1">
        <f>[1]Planilha2!J32</f>
        <v>23.769410695528762</v>
      </c>
      <c r="H30" s="1">
        <f>[1]Planilha2!K32</f>
        <v>326.76992628722331</v>
      </c>
    </row>
    <row r="31" spans="1:8" x14ac:dyDescent="0.25">
      <c r="A31" t="s">
        <v>0</v>
      </c>
      <c r="B31">
        <v>150</v>
      </c>
      <c r="C31">
        <f>[1]Planilha1!C50</f>
        <v>7</v>
      </c>
      <c r="D31">
        <f>[1]Planilha1!D50</f>
        <v>19</v>
      </c>
      <c r="E31">
        <f>[1]Planilha1!E50</f>
        <v>19</v>
      </c>
      <c r="F31">
        <f>[1]Planilha1!F50</f>
        <v>580</v>
      </c>
      <c r="G31" s="1">
        <f>[1]Planilha2!J33</f>
        <v>23.202414998786768</v>
      </c>
      <c r="H31" s="1">
        <f>[1]Planilha2!K33</f>
        <v>327.47042534453908</v>
      </c>
    </row>
    <row r="32" spans="1:8" x14ac:dyDescent="0.25">
      <c r="A32" t="s">
        <v>0</v>
      </c>
      <c r="B32">
        <v>150</v>
      </c>
      <c r="C32">
        <f>[1]Planilha1!C51</f>
        <v>7</v>
      </c>
      <c r="D32">
        <f>[1]Planilha1!D51</f>
        <v>19</v>
      </c>
      <c r="E32">
        <f>[1]Planilha1!E51</f>
        <v>19</v>
      </c>
      <c r="F32">
        <f>[1]Planilha1!F51</f>
        <v>600</v>
      </c>
      <c r="G32" s="1">
        <f>[1]Planilha2!J34</f>
        <v>22.647562958928823</v>
      </c>
      <c r="H32" s="1">
        <f>[1]Planilha2!K34</f>
        <v>328.09605191097978</v>
      </c>
    </row>
    <row r="33" spans="1:8" x14ac:dyDescent="0.25">
      <c r="A33" t="s">
        <v>0</v>
      </c>
      <c r="B33">
        <v>150</v>
      </c>
      <c r="C33">
        <f>[1]Planilha1!C52</f>
        <v>7</v>
      </c>
      <c r="D33">
        <f>[1]Planilha1!D52</f>
        <v>19</v>
      </c>
      <c r="E33">
        <f>[1]Planilha1!E52</f>
        <v>19</v>
      </c>
      <c r="F33">
        <f>[1]Planilha1!F52</f>
        <v>620</v>
      </c>
      <c r="G33" s="1">
        <f>[1]Planilha2!J35</f>
        <v>22.090426209488083</v>
      </c>
      <c r="H33" s="1">
        <f>[1]Planilha2!K35</f>
        <v>328.66580851181436</v>
      </c>
    </row>
    <row r="34" spans="1:8" x14ac:dyDescent="0.25">
      <c r="A34" t="s">
        <v>0</v>
      </c>
      <c r="B34">
        <v>150</v>
      </c>
      <c r="C34">
        <f>[1]Planilha1!C53</f>
        <v>7</v>
      </c>
      <c r="D34">
        <f>[1]Planilha1!D53</f>
        <v>19</v>
      </c>
      <c r="E34">
        <f>[1]Planilha1!E53</f>
        <v>19</v>
      </c>
      <c r="F34">
        <f>[1]Planilha1!F53</f>
        <v>640</v>
      </c>
      <c r="G34" s="1">
        <f>[1]Planilha2!J36</f>
        <v>21.529107441335015</v>
      </c>
      <c r="H34" s="1">
        <f>[1]Planilha2!K36</f>
        <v>329.17925790471935</v>
      </c>
    </row>
    <row r="35" spans="1:8" x14ac:dyDescent="0.25">
      <c r="A35" t="s">
        <v>0</v>
      </c>
      <c r="B35">
        <v>150</v>
      </c>
      <c r="C35">
        <f>[1]Planilha1!C54</f>
        <v>7</v>
      </c>
      <c r="D35">
        <f>[1]Planilha1!D54</f>
        <v>19</v>
      </c>
      <c r="E35">
        <f>[1]Planilha1!E54</f>
        <v>19</v>
      </c>
      <c r="F35">
        <f>[1]Planilha1!F54</f>
        <v>660</v>
      </c>
      <c r="G35" s="1">
        <f>[1]Planilha2!J37</f>
        <v>20.970491673969168</v>
      </c>
      <c r="H35" s="1">
        <f>[1]Planilha2!K37</f>
        <v>329.62292463093456</v>
      </c>
    </row>
    <row r="36" spans="1:8" x14ac:dyDescent="0.25">
      <c r="A36" t="s">
        <v>0</v>
      </c>
      <c r="B36">
        <v>150</v>
      </c>
      <c r="C36">
        <f>[1]Planilha1!C55</f>
        <v>7</v>
      </c>
      <c r="D36">
        <f>[1]Planilha1!D55</f>
        <v>19</v>
      </c>
      <c r="E36">
        <f>[1]Planilha1!E55</f>
        <v>19</v>
      </c>
      <c r="F36">
        <f>[1]Planilha1!F55</f>
        <v>680</v>
      </c>
      <c r="G36" s="1">
        <f>[1]Planilha2!J38</f>
        <v>20.419072821093753</v>
      </c>
      <c r="H36" s="1">
        <f>[1]Planilha2!K38</f>
        <v>330.03264273275613</v>
      </c>
    </row>
    <row r="37" spans="1:8" x14ac:dyDescent="0.25">
      <c r="A37" t="s">
        <v>0</v>
      </c>
      <c r="B37">
        <v>150</v>
      </c>
      <c r="C37">
        <f>[1]Planilha1!C56</f>
        <v>7</v>
      </c>
      <c r="D37">
        <f>[1]Planilha1!D56</f>
        <v>19</v>
      </c>
      <c r="E37">
        <f>[1]Planilha1!E56</f>
        <v>19</v>
      </c>
      <c r="F37">
        <f>[1]Planilha1!F56</f>
        <v>700</v>
      </c>
      <c r="G37" s="1">
        <f>[1]Planilha2!J39</f>
        <v>19.866289765481024</v>
      </c>
      <c r="H37" s="1">
        <f>[1]Planilha2!K39</f>
        <v>330.44447582008718</v>
      </c>
    </row>
    <row r="38" spans="1:8" x14ac:dyDescent="0.25">
      <c r="A38" t="s">
        <v>0</v>
      </c>
      <c r="B38">
        <v>150</v>
      </c>
      <c r="C38">
        <f>[1]Planilha1!C57</f>
        <v>7</v>
      </c>
      <c r="D38">
        <f>[1]Planilha1!D57</f>
        <v>19</v>
      </c>
      <c r="E38">
        <f>[1]Planilha1!E57</f>
        <v>19</v>
      </c>
      <c r="F38">
        <f>[1]Planilha1!F57</f>
        <v>720</v>
      </c>
      <c r="G38" s="1">
        <f>[1]Planilha2!J40</f>
        <v>19.318349651925708</v>
      </c>
      <c r="H38" s="1">
        <f>[1]Planilha2!K40</f>
        <v>330.86417810521016</v>
      </c>
    </row>
    <row r="39" spans="1:8" x14ac:dyDescent="0.25">
      <c r="A39" t="s">
        <v>0</v>
      </c>
      <c r="B39">
        <v>150</v>
      </c>
      <c r="C39">
        <f>[1]Planilha1!C58</f>
        <v>7</v>
      </c>
      <c r="D39">
        <f>[1]Planilha1!D58</f>
        <v>19</v>
      </c>
      <c r="E39">
        <f>[1]Planilha1!E58</f>
        <v>19</v>
      </c>
      <c r="F39">
        <f>[1]Planilha1!F58</f>
        <v>740</v>
      </c>
      <c r="G39" s="1">
        <f>[1]Planilha2!J41</f>
        <v>18.797125606576355</v>
      </c>
      <c r="H39" s="1">
        <f>[1]Planilha2!K41</f>
        <v>331.2894916056826</v>
      </c>
    </row>
    <row r="40" spans="1:8" x14ac:dyDescent="0.25">
      <c r="A40" t="s">
        <v>0</v>
      </c>
      <c r="B40">
        <v>150</v>
      </c>
      <c r="C40">
        <f>[1]Planilha1!C59</f>
        <v>7</v>
      </c>
      <c r="D40">
        <f>[1]Planilha1!D59</f>
        <v>19</v>
      </c>
      <c r="E40">
        <f>[1]Planilha1!E59</f>
        <v>19</v>
      </c>
      <c r="F40">
        <f>[1]Planilha1!F59</f>
        <v>760</v>
      </c>
      <c r="G40" s="1">
        <f>[1]Planilha2!J42</f>
        <v>18.311426713433747</v>
      </c>
      <c r="H40" s="1">
        <f>[1]Planilha2!K42</f>
        <v>331.72093957254998</v>
      </c>
    </row>
    <row r="41" spans="1:8" x14ac:dyDescent="0.25">
      <c r="A41" t="s">
        <v>0</v>
      </c>
      <c r="B41">
        <v>150</v>
      </c>
      <c r="C41">
        <f>[1]Planilha1!C60</f>
        <v>7</v>
      </c>
      <c r="D41">
        <f>[1]Planilha1!D60</f>
        <v>19</v>
      </c>
      <c r="E41">
        <f>[1]Planilha1!E60</f>
        <v>19</v>
      </c>
      <c r="F41">
        <f>[1]Planilha1!F60</f>
        <v>780</v>
      </c>
      <c r="G41" s="1">
        <f>[1]Planilha2!J43</f>
        <v>17.86209313911661</v>
      </c>
      <c r="H41" s="1">
        <f>[1]Planilha2!K43</f>
        <v>332.14758987711127</v>
      </c>
    </row>
    <row r="42" spans="1:8" x14ac:dyDescent="0.25">
      <c r="A42" t="s">
        <v>0</v>
      </c>
      <c r="B42">
        <v>150</v>
      </c>
      <c r="C42">
        <f>[1]Planilha1!C61</f>
        <v>7</v>
      </c>
      <c r="D42">
        <f>[1]Planilha1!D61</f>
        <v>19</v>
      </c>
      <c r="E42">
        <f>[1]Planilha1!E61</f>
        <v>20</v>
      </c>
      <c r="F42">
        <f>[1]Planilha1!F61</f>
        <v>0</v>
      </c>
      <c r="G42" s="1">
        <f>[1]Planilha2!J44</f>
        <v>0</v>
      </c>
      <c r="H42" s="1">
        <v>0</v>
      </c>
    </row>
    <row r="43" spans="1:8" x14ac:dyDescent="0.25">
      <c r="A43" t="s">
        <v>0</v>
      </c>
      <c r="B43">
        <v>150</v>
      </c>
      <c r="C43">
        <f>[1]Planilha1!C62</f>
        <v>7</v>
      </c>
      <c r="D43">
        <f>[1]Planilha1!D62</f>
        <v>19</v>
      </c>
      <c r="E43">
        <f>[1]Planilha1!E62</f>
        <v>20</v>
      </c>
      <c r="F43">
        <f>[1]Planilha1!F62</f>
        <v>20</v>
      </c>
      <c r="G43" s="1">
        <f>[1]Planilha2!J45</f>
        <v>80.237843124989496</v>
      </c>
      <c r="H43" s="1">
        <f>[1]Planilha2!K45</f>
        <v>305.53780514827679</v>
      </c>
    </row>
    <row r="44" spans="1:8" x14ac:dyDescent="0.25">
      <c r="A44" t="s">
        <v>0</v>
      </c>
      <c r="B44">
        <v>150</v>
      </c>
      <c r="C44">
        <f>[1]Planilha1!C63</f>
        <v>7</v>
      </c>
      <c r="D44">
        <f>[1]Planilha1!D63</f>
        <v>19</v>
      </c>
      <c r="E44">
        <f>[1]Planilha1!E63</f>
        <v>20</v>
      </c>
      <c r="F44">
        <f>[1]Planilha1!F63</f>
        <v>40</v>
      </c>
      <c r="G44" s="1">
        <f>[1]Planilha2!J46</f>
        <v>71.51940602868649</v>
      </c>
      <c r="H44" s="1">
        <f>[1]Planilha2!K46</f>
        <v>308.92766302213249</v>
      </c>
    </row>
    <row r="45" spans="1:8" x14ac:dyDescent="0.25">
      <c r="A45" t="s">
        <v>0</v>
      </c>
      <c r="B45">
        <v>150</v>
      </c>
      <c r="C45">
        <f>[1]Planilha1!C64</f>
        <v>7</v>
      </c>
      <c r="D45">
        <f>[1]Planilha1!D64</f>
        <v>19</v>
      </c>
      <c r="E45">
        <f>[1]Planilha1!E64</f>
        <v>20</v>
      </c>
      <c r="F45">
        <f>[1]Planilha1!F64</f>
        <v>60</v>
      </c>
      <c r="G45" s="1">
        <f>[1]Planilha2!J47</f>
        <v>65.33401065360718</v>
      </c>
      <c r="H45" s="1">
        <f>[1]Planilha2!K47</f>
        <v>309.69919110864618</v>
      </c>
    </row>
    <row r="46" spans="1:8" x14ac:dyDescent="0.25">
      <c r="A46" t="s">
        <v>0</v>
      </c>
      <c r="B46">
        <v>150</v>
      </c>
      <c r="C46">
        <f>[1]Planilha1!C65</f>
        <v>7</v>
      </c>
      <c r="D46">
        <f>[1]Planilha1!D65</f>
        <v>19</v>
      </c>
      <c r="E46">
        <f>[1]Planilha1!E65</f>
        <v>20</v>
      </c>
      <c r="F46">
        <f>[1]Planilha1!F65</f>
        <v>80</v>
      </c>
      <c r="G46" s="1">
        <f>[1]Planilha2!J48</f>
        <v>60.994265115111411</v>
      </c>
      <c r="H46" s="1">
        <f>[1]Planilha2!K48</f>
        <v>309.14410533777493</v>
      </c>
    </row>
    <row r="47" spans="1:8" x14ac:dyDescent="0.25">
      <c r="A47" t="s">
        <v>0</v>
      </c>
      <c r="B47">
        <v>150</v>
      </c>
      <c r="C47">
        <f>[1]Planilha1!C66</f>
        <v>7</v>
      </c>
      <c r="D47">
        <f>[1]Planilha1!D66</f>
        <v>19</v>
      </c>
      <c r="E47">
        <f>[1]Planilha1!E66</f>
        <v>20</v>
      </c>
      <c r="F47">
        <f>[1]Planilha1!F66</f>
        <v>100</v>
      </c>
      <c r="G47" s="1">
        <f>[1]Planilha2!J49</f>
        <v>57.698688531124652</v>
      </c>
      <c r="H47" s="1">
        <f>[1]Planilha2!K49</f>
        <v>308.32023478654907</v>
      </c>
    </row>
    <row r="48" spans="1:8" x14ac:dyDescent="0.25">
      <c r="A48" t="s">
        <v>0</v>
      </c>
      <c r="B48">
        <v>150</v>
      </c>
      <c r="C48">
        <f>[1]Planilha1!C67</f>
        <v>7</v>
      </c>
      <c r="D48">
        <f>[1]Planilha1!D67</f>
        <v>19</v>
      </c>
      <c r="E48">
        <f>[1]Planilha1!E67</f>
        <v>20</v>
      </c>
      <c r="F48">
        <f>[1]Planilha1!F67</f>
        <v>120</v>
      </c>
      <c r="G48" s="1">
        <f>[1]Planilha2!J50</f>
        <v>55.056754510696202</v>
      </c>
      <c r="H48" s="1">
        <f>[1]Planilha2!K50</f>
        <v>307.6353762062862</v>
      </c>
    </row>
    <row r="49" spans="1:8" x14ac:dyDescent="0.25">
      <c r="A49" t="s">
        <v>0</v>
      </c>
      <c r="B49">
        <v>150</v>
      </c>
      <c r="C49">
        <f>[1]Planilha1!C68</f>
        <v>7</v>
      </c>
      <c r="D49">
        <f>[1]Planilha1!D68</f>
        <v>19</v>
      </c>
      <c r="E49">
        <f>[1]Planilha1!E68</f>
        <v>20</v>
      </c>
      <c r="F49">
        <f>[1]Planilha1!F68</f>
        <v>140</v>
      </c>
      <c r="G49" s="1">
        <f>[1]Planilha2!J51</f>
        <v>52.700028909591033</v>
      </c>
      <c r="H49" s="1">
        <f>[1]Planilha2!K51</f>
        <v>307.68663370337487</v>
      </c>
    </row>
    <row r="50" spans="1:8" x14ac:dyDescent="0.25">
      <c r="A50" t="s">
        <v>0</v>
      </c>
      <c r="B50">
        <v>150</v>
      </c>
      <c r="C50">
        <f>[1]Planilha1!C69</f>
        <v>7</v>
      </c>
      <c r="D50">
        <f>[1]Planilha1!D69</f>
        <v>19</v>
      </c>
      <c r="E50">
        <f>[1]Planilha1!E69</f>
        <v>20</v>
      </c>
      <c r="F50">
        <f>[1]Planilha1!F69</f>
        <v>160</v>
      </c>
      <c r="G50" s="1">
        <f>[1]Planilha2!J52</f>
        <v>50.517463923628</v>
      </c>
      <c r="H50" s="1">
        <f>[1]Planilha2!K52</f>
        <v>308.46984866622597</v>
      </c>
    </row>
    <row r="51" spans="1:8" x14ac:dyDescent="0.25">
      <c r="A51" t="s">
        <v>0</v>
      </c>
      <c r="B51">
        <v>150</v>
      </c>
      <c r="C51">
        <f>[1]Planilha1!C70</f>
        <v>7</v>
      </c>
      <c r="D51">
        <f>[1]Planilha1!D70</f>
        <v>19</v>
      </c>
      <c r="E51">
        <f>[1]Planilha1!E70</f>
        <v>20</v>
      </c>
      <c r="F51">
        <f>[1]Planilha1!F70</f>
        <v>180</v>
      </c>
      <c r="G51" s="1">
        <f>[1]Planilha2!J53</f>
        <v>48.57718624563622</v>
      </c>
      <c r="H51" s="1">
        <f>[1]Planilha2!K53</f>
        <v>309.58397150146823</v>
      </c>
    </row>
    <row r="52" spans="1:8" x14ac:dyDescent="0.25">
      <c r="A52" t="s">
        <v>0</v>
      </c>
      <c r="B52">
        <v>150</v>
      </c>
      <c r="C52">
        <f>[1]Planilha1!C71</f>
        <v>7</v>
      </c>
      <c r="D52">
        <f>[1]Planilha1!D71</f>
        <v>19</v>
      </c>
      <c r="E52">
        <f>[1]Planilha1!E71</f>
        <v>20</v>
      </c>
      <c r="F52">
        <f>[1]Planilha1!F71</f>
        <v>200</v>
      </c>
      <c r="G52" s="1">
        <f>[1]Planilha2!J54</f>
        <v>46.977828260927076</v>
      </c>
      <c r="H52" s="1">
        <f>[1]Planilha2!K54</f>
        <v>310.65468364158562</v>
      </c>
    </row>
    <row r="53" spans="1:8" x14ac:dyDescent="0.25">
      <c r="A53" t="s">
        <v>0</v>
      </c>
      <c r="B53">
        <v>150</v>
      </c>
      <c r="C53">
        <f>[1]Planilha1!C72</f>
        <v>7</v>
      </c>
      <c r="D53">
        <f>[1]Planilha1!D72</f>
        <v>19</v>
      </c>
      <c r="E53">
        <f>[1]Planilha1!E72</f>
        <v>20</v>
      </c>
      <c r="F53">
        <f>[1]Planilha1!F72</f>
        <v>220</v>
      </c>
      <c r="G53" s="1">
        <f>[1]Planilha2!J55</f>
        <v>45.726465020170956</v>
      </c>
      <c r="H53" s="1">
        <f>[1]Planilha2!K55</f>
        <v>311.59815877964979</v>
      </c>
    </row>
    <row r="54" spans="1:8" x14ac:dyDescent="0.25">
      <c r="A54" t="s">
        <v>0</v>
      </c>
      <c r="B54">
        <v>150</v>
      </c>
      <c r="C54">
        <f>[1]Planilha1!C73</f>
        <v>7</v>
      </c>
      <c r="D54">
        <f>[1]Planilha1!D73</f>
        <v>19</v>
      </c>
      <c r="E54">
        <f>[1]Planilha1!E73</f>
        <v>20</v>
      </c>
      <c r="F54">
        <f>[1]Planilha1!F73</f>
        <v>240</v>
      </c>
      <c r="G54" s="1">
        <f>[1]Planilha2!J56</f>
        <v>44.755425690801182</v>
      </c>
      <c r="H54" s="1">
        <f>[1]Planilha2!K56</f>
        <v>312.52219058146454</v>
      </c>
    </row>
    <row r="55" spans="1:8" x14ac:dyDescent="0.25">
      <c r="A55" t="s">
        <v>0</v>
      </c>
      <c r="B55">
        <v>150</v>
      </c>
      <c r="C55">
        <f>[1]Planilha1!C74</f>
        <v>7</v>
      </c>
      <c r="D55">
        <f>[1]Planilha1!D74</f>
        <v>19</v>
      </c>
      <c r="E55">
        <f>[1]Planilha1!E74</f>
        <v>20</v>
      </c>
      <c r="F55">
        <f>[1]Planilha1!F74</f>
        <v>260</v>
      </c>
      <c r="G55" s="1">
        <f>[1]Planilha2!J57</f>
        <v>44.018598488398581</v>
      </c>
      <c r="H55" s="1">
        <f>[1]Planilha2!K57</f>
        <v>313.61467620451174</v>
      </c>
    </row>
    <row r="56" spans="1:8" x14ac:dyDescent="0.25">
      <c r="A56" t="s">
        <v>0</v>
      </c>
      <c r="B56">
        <v>150</v>
      </c>
      <c r="C56">
        <f>[1]Planilha1!C75</f>
        <v>7</v>
      </c>
      <c r="D56">
        <f>[1]Planilha1!D75</f>
        <v>19</v>
      </c>
      <c r="E56">
        <f>[1]Planilha1!E75</f>
        <v>20</v>
      </c>
      <c r="F56">
        <f>[1]Planilha1!F75</f>
        <v>280</v>
      </c>
      <c r="G56" s="1">
        <f>[1]Planilha2!J58</f>
        <v>43.395575239802078</v>
      </c>
      <c r="H56" s="1">
        <f>[1]Planilha2!K58</f>
        <v>314.945381611269</v>
      </c>
    </row>
    <row r="57" spans="1:8" x14ac:dyDescent="0.25">
      <c r="A57" t="s">
        <v>0</v>
      </c>
      <c r="B57">
        <v>150</v>
      </c>
      <c r="C57">
        <f>[1]Planilha1!C76</f>
        <v>7</v>
      </c>
      <c r="D57">
        <f>[1]Planilha1!D76</f>
        <v>19</v>
      </c>
      <c r="E57">
        <f>[1]Planilha1!E76</f>
        <v>20</v>
      </c>
      <c r="F57">
        <f>[1]Planilha1!F76</f>
        <v>300</v>
      </c>
      <c r="G57" s="1">
        <f>[1]Planilha2!J59</f>
        <v>42.70010647793557</v>
      </c>
      <c r="H57" s="1">
        <f>[1]Planilha2!K59</f>
        <v>316.54556583092005</v>
      </c>
    </row>
    <row r="58" spans="1:8" x14ac:dyDescent="0.25">
      <c r="A58" t="s">
        <v>0</v>
      </c>
      <c r="B58">
        <v>150</v>
      </c>
      <c r="C58">
        <f>[1]Planilha1!C77</f>
        <v>7</v>
      </c>
      <c r="D58">
        <f>[1]Planilha1!D77</f>
        <v>19</v>
      </c>
      <c r="E58">
        <f>[1]Planilha1!E77</f>
        <v>20</v>
      </c>
      <c r="F58">
        <f>[1]Planilha1!F77</f>
        <v>320</v>
      </c>
      <c r="G58" s="1">
        <f>[1]Planilha2!J60</f>
        <v>41.576854022990247</v>
      </c>
      <c r="H58" s="1">
        <f>[1]Planilha2!K60</f>
        <v>318.46153183717547</v>
      </c>
    </row>
    <row r="59" spans="1:8" x14ac:dyDescent="0.25">
      <c r="A59" t="s">
        <v>0</v>
      </c>
      <c r="B59">
        <v>150</v>
      </c>
      <c r="C59">
        <f>[1]Planilha1!C78</f>
        <v>7</v>
      </c>
      <c r="D59">
        <f>[1]Planilha1!D78</f>
        <v>19</v>
      </c>
      <c r="E59">
        <f>[1]Planilha1!E78</f>
        <v>20</v>
      </c>
      <c r="F59">
        <f>[1]Planilha1!F78</f>
        <v>340</v>
      </c>
      <c r="G59" s="1">
        <f>[1]Planilha2!J61</f>
        <v>40.159519151223527</v>
      </c>
      <c r="H59" s="1">
        <f>[1]Planilha2!K61</f>
        <v>320.47855807398935</v>
      </c>
    </row>
    <row r="60" spans="1:8" x14ac:dyDescent="0.25">
      <c r="A60" t="s">
        <v>0</v>
      </c>
      <c r="B60">
        <v>150</v>
      </c>
      <c r="C60">
        <f>[1]Planilha1!C79</f>
        <v>7</v>
      </c>
      <c r="D60">
        <f>[1]Planilha1!D79</f>
        <v>19</v>
      </c>
      <c r="E60">
        <f>[1]Planilha1!E79</f>
        <v>20</v>
      </c>
      <c r="F60">
        <f>[1]Planilha1!F79</f>
        <v>360</v>
      </c>
      <c r="G60" s="1">
        <f>[1]Planilha2!J62</f>
        <v>38.957574530099329</v>
      </c>
      <c r="H60" s="1">
        <f>[1]Planilha2!K62</f>
        <v>322.40952663451679</v>
      </c>
    </row>
    <row r="61" spans="1:8" x14ac:dyDescent="0.25">
      <c r="A61" t="s">
        <v>0</v>
      </c>
      <c r="B61">
        <v>150</v>
      </c>
      <c r="C61">
        <f>[1]Planilha1!C80</f>
        <v>7</v>
      </c>
      <c r="D61">
        <f>[1]Planilha1!D80</f>
        <v>19</v>
      </c>
      <c r="E61">
        <f>[1]Planilha1!E80</f>
        <v>20</v>
      </c>
      <c r="F61">
        <f>[1]Planilha1!F80</f>
        <v>380</v>
      </c>
      <c r="G61" s="1">
        <f>[1]Planilha2!J63</f>
        <v>37.824873269966268</v>
      </c>
      <c r="H61" s="1">
        <f>[1]Planilha2!K63</f>
        <v>324.24467637352438</v>
      </c>
    </row>
    <row r="62" spans="1:8" x14ac:dyDescent="0.25">
      <c r="A62" t="s">
        <v>0</v>
      </c>
      <c r="B62">
        <v>150</v>
      </c>
      <c r="C62">
        <f>[1]Planilha1!C81</f>
        <v>7</v>
      </c>
      <c r="D62">
        <f>[1]Planilha1!D81</f>
        <v>19</v>
      </c>
      <c r="E62">
        <f>[1]Planilha1!E81</f>
        <v>20</v>
      </c>
      <c r="F62">
        <f>[1]Planilha1!F81</f>
        <v>400</v>
      </c>
      <c r="G62" s="1">
        <f>[1]Planilha2!J64</f>
        <v>36.587572548523411</v>
      </c>
      <c r="H62" s="1">
        <f>[1]Planilha2!K64</f>
        <v>326.01510112849417</v>
      </c>
    </row>
    <row r="63" spans="1:8" x14ac:dyDescent="0.25">
      <c r="A63" t="s">
        <v>0</v>
      </c>
      <c r="B63">
        <v>150</v>
      </c>
      <c r="C63">
        <f>[1]Planilha1!C82</f>
        <v>7</v>
      </c>
      <c r="D63">
        <f>[1]Planilha1!D82</f>
        <v>19</v>
      </c>
      <c r="E63">
        <f>[1]Planilha1!E82</f>
        <v>20</v>
      </c>
      <c r="F63">
        <f>[1]Planilha1!F82</f>
        <v>420</v>
      </c>
      <c r="G63" s="1">
        <f>[1]Planilha2!J65</f>
        <v>35.500001800175319</v>
      </c>
      <c r="H63" s="1">
        <f>[1]Planilha2!K65</f>
        <v>327.68113034760268</v>
      </c>
    </row>
    <row r="64" spans="1:8" x14ac:dyDescent="0.25">
      <c r="A64" t="s">
        <v>0</v>
      </c>
      <c r="B64">
        <v>150</v>
      </c>
      <c r="C64">
        <f>[1]Planilha1!C83</f>
        <v>7</v>
      </c>
      <c r="D64">
        <f>[1]Planilha1!D83</f>
        <v>19</v>
      </c>
      <c r="E64">
        <f>[1]Planilha1!E83</f>
        <v>20</v>
      </c>
      <c r="F64">
        <f>[1]Planilha1!F83</f>
        <v>440</v>
      </c>
      <c r="G64" s="1">
        <f>[1]Planilha2!J66</f>
        <v>34.521358734945565</v>
      </c>
      <c r="H64" s="1">
        <f>[1]Planilha2!K66</f>
        <v>329.15305751080126</v>
      </c>
    </row>
    <row r="65" spans="1:8" x14ac:dyDescent="0.25">
      <c r="A65" t="s">
        <v>0</v>
      </c>
      <c r="B65">
        <v>150</v>
      </c>
      <c r="C65">
        <f>[1]Planilha1!C84</f>
        <v>7</v>
      </c>
      <c r="D65">
        <f>[1]Planilha1!D84</f>
        <v>19</v>
      </c>
      <c r="E65">
        <f>[1]Planilha1!E84</f>
        <v>20</v>
      </c>
      <c r="F65">
        <f>[1]Planilha1!F84</f>
        <v>460</v>
      </c>
      <c r="G65" s="1">
        <f>[1]Planilha2!J67</f>
        <v>33.375710720149627</v>
      </c>
      <c r="H65" s="1">
        <f>[1]Planilha2!K67</f>
        <v>330.40988694058461</v>
      </c>
    </row>
    <row r="66" spans="1:8" x14ac:dyDescent="0.25">
      <c r="A66" t="s">
        <v>0</v>
      </c>
      <c r="B66">
        <v>150</v>
      </c>
      <c r="C66">
        <f>[1]Planilha1!C85</f>
        <v>7</v>
      </c>
      <c r="D66">
        <f>[1]Planilha1!D85</f>
        <v>19</v>
      </c>
      <c r="E66">
        <f>[1]Planilha1!E85</f>
        <v>20</v>
      </c>
      <c r="F66">
        <f>[1]Planilha1!F85</f>
        <v>480</v>
      </c>
      <c r="G66" s="1">
        <f>[1]Planilha2!J68</f>
        <v>32.166069518714785</v>
      </c>
      <c r="H66" s="1">
        <f>[1]Planilha2!K68</f>
        <v>331.44712334226494</v>
      </c>
    </row>
    <row r="67" spans="1:8" x14ac:dyDescent="0.25">
      <c r="A67" t="s">
        <v>0</v>
      </c>
      <c r="B67">
        <v>150</v>
      </c>
      <c r="C67">
        <f>[1]Planilha1!C86</f>
        <v>7</v>
      </c>
      <c r="D67">
        <f>[1]Planilha1!D86</f>
        <v>19</v>
      </c>
      <c r="E67">
        <f>[1]Planilha1!E86</f>
        <v>20</v>
      </c>
      <c r="F67">
        <f>[1]Planilha1!F86</f>
        <v>500</v>
      </c>
      <c r="G67" s="1">
        <f>[1]Planilha2!J69</f>
        <v>31.020885507026975</v>
      </c>
      <c r="H67" s="1">
        <f>[1]Planilha2!K69</f>
        <v>332.27618669528744</v>
      </c>
    </row>
    <row r="68" spans="1:8" x14ac:dyDescent="0.25">
      <c r="A68" t="s">
        <v>0</v>
      </c>
      <c r="B68">
        <v>150</v>
      </c>
      <c r="C68">
        <f>[1]Planilha1!C87</f>
        <v>7</v>
      </c>
      <c r="D68">
        <f>[1]Planilha1!D87</f>
        <v>19</v>
      </c>
      <c r="E68">
        <f>[1]Planilha1!E87</f>
        <v>20</v>
      </c>
      <c r="F68">
        <f>[1]Planilha1!F87</f>
        <v>520</v>
      </c>
      <c r="G68" s="1">
        <f>[1]Planilha2!J70</f>
        <v>29.914837003105308</v>
      </c>
      <c r="H68" s="1">
        <f>[1]Planilha2!K70</f>
        <v>332.93601160387766</v>
      </c>
    </row>
    <row r="69" spans="1:8" x14ac:dyDescent="0.25">
      <c r="A69" t="s">
        <v>0</v>
      </c>
      <c r="B69">
        <v>150</v>
      </c>
      <c r="C69">
        <f>[1]Planilha1!C88</f>
        <v>7</v>
      </c>
      <c r="D69">
        <f>[1]Planilha1!D88</f>
        <v>19</v>
      </c>
      <c r="E69">
        <f>[1]Planilha1!E88</f>
        <v>20</v>
      </c>
      <c r="F69">
        <f>[1]Planilha1!F88</f>
        <v>540</v>
      </c>
      <c r="G69" s="1">
        <f>[1]Planilha2!J71</f>
        <v>28.843952826481164</v>
      </c>
      <c r="H69" s="1">
        <f>[1]Planilha2!K71</f>
        <v>333.46637144687543</v>
      </c>
    </row>
    <row r="70" spans="1:8" x14ac:dyDescent="0.25">
      <c r="A70" t="s">
        <v>0</v>
      </c>
      <c r="B70">
        <v>150</v>
      </c>
      <c r="C70">
        <f>[1]Planilha1!C89</f>
        <v>7</v>
      </c>
      <c r="D70">
        <f>[1]Planilha1!D89</f>
        <v>19</v>
      </c>
      <c r="E70">
        <f>[1]Planilha1!E89</f>
        <v>20</v>
      </c>
      <c r="F70">
        <f>[1]Planilha1!F89</f>
        <v>560</v>
      </c>
      <c r="G70" s="1">
        <f>[1]Planilha2!J72</f>
        <v>27.813183026110845</v>
      </c>
      <c r="H70" s="1">
        <f>[1]Planilha2!K72</f>
        <v>333.88880922962801</v>
      </c>
    </row>
    <row r="71" spans="1:8" x14ac:dyDescent="0.25">
      <c r="A71" t="s">
        <v>0</v>
      </c>
      <c r="B71">
        <v>150</v>
      </c>
      <c r="C71">
        <f>[1]Planilha1!C90</f>
        <v>7</v>
      </c>
      <c r="D71">
        <f>[1]Planilha1!D90</f>
        <v>19</v>
      </c>
      <c r="E71">
        <f>[1]Planilha1!E90</f>
        <v>20</v>
      </c>
      <c r="F71">
        <f>[1]Planilha1!F90</f>
        <v>580</v>
      </c>
      <c r="G71" s="1">
        <f>[1]Planilha2!J73</f>
        <v>26.843311538316883</v>
      </c>
      <c r="H71" s="1">
        <f>[1]Planilha2!K73</f>
        <v>334.22203868077389</v>
      </c>
    </row>
    <row r="72" spans="1:8" x14ac:dyDescent="0.25">
      <c r="A72" t="s">
        <v>0</v>
      </c>
      <c r="B72">
        <v>150</v>
      </c>
      <c r="C72">
        <f>[1]Planilha1!C91</f>
        <v>7</v>
      </c>
      <c r="D72">
        <f>[1]Planilha1!D91</f>
        <v>19</v>
      </c>
      <c r="E72">
        <f>[1]Planilha1!E91</f>
        <v>20</v>
      </c>
      <c r="F72">
        <f>[1]Planilha1!F91</f>
        <v>600</v>
      </c>
      <c r="G72" s="1">
        <f>[1]Planilha2!J74</f>
        <v>25.956536129343384</v>
      </c>
      <c r="H72" s="1">
        <f>[1]Planilha2!K74</f>
        <v>334.49114722215359</v>
      </c>
    </row>
    <row r="73" spans="1:8" x14ac:dyDescent="0.25">
      <c r="A73" t="s">
        <v>0</v>
      </c>
      <c r="B73">
        <v>150</v>
      </c>
      <c r="C73">
        <f>[1]Planilha1!C92</f>
        <v>7</v>
      </c>
      <c r="D73">
        <f>[1]Planilha1!D92</f>
        <v>19</v>
      </c>
      <c r="E73">
        <f>[1]Planilha1!E92</f>
        <v>20</v>
      </c>
      <c r="F73">
        <f>[1]Planilha1!F92</f>
        <v>620</v>
      </c>
      <c r="G73" s="1">
        <f>[1]Planilha2!J75</f>
        <v>25.162899242861837</v>
      </c>
      <c r="H73" s="1">
        <f>[1]Planilha2!K75</f>
        <v>334.70096408802988</v>
      </c>
    </row>
    <row r="74" spans="1:8" x14ac:dyDescent="0.25">
      <c r="A74" t="s">
        <v>0</v>
      </c>
      <c r="B74">
        <v>150</v>
      </c>
      <c r="C74">
        <f>[1]Planilha1!C93</f>
        <v>7</v>
      </c>
      <c r="D74">
        <f>[1]Planilha1!D93</f>
        <v>19</v>
      </c>
      <c r="E74">
        <f>[1]Planilha1!E93</f>
        <v>20</v>
      </c>
      <c r="F74">
        <f>[1]Planilha1!F93</f>
        <v>640</v>
      </c>
      <c r="G74" s="1">
        <f>[1]Planilha2!J76</f>
        <v>24.464387486744862</v>
      </c>
      <c r="H74" s="1">
        <f>[1]Planilha2!K76</f>
        <v>334.87784769093048</v>
      </c>
    </row>
    <row r="75" spans="1:8" x14ac:dyDescent="0.25">
      <c r="A75" t="s">
        <v>0</v>
      </c>
      <c r="B75">
        <v>150</v>
      </c>
      <c r="C75">
        <f>[1]Planilha1!C94</f>
        <v>7</v>
      </c>
      <c r="D75">
        <f>[1]Planilha1!D94</f>
        <v>19</v>
      </c>
      <c r="E75">
        <f>[1]Planilha1!E94</f>
        <v>20</v>
      </c>
      <c r="F75">
        <f>[1]Planilha1!F94</f>
        <v>660</v>
      </c>
      <c r="G75" s="1">
        <f>[1]Planilha2!J77</f>
        <v>23.850386422359048</v>
      </c>
      <c r="H75" s="1">
        <f>[1]Planilha2!K77</f>
        <v>335.05550562845326</v>
      </c>
    </row>
    <row r="76" spans="1:8" x14ac:dyDescent="0.25">
      <c r="A76" t="s">
        <v>0</v>
      </c>
      <c r="B76">
        <v>150</v>
      </c>
      <c r="C76">
        <f>[1]Planilha1!C95</f>
        <v>7</v>
      </c>
      <c r="D76">
        <f>[1]Planilha1!D95</f>
        <v>19</v>
      </c>
      <c r="E76">
        <f>[1]Planilha1!E95</f>
        <v>20</v>
      </c>
      <c r="F76">
        <f>[1]Planilha1!F95</f>
        <v>680</v>
      </c>
      <c r="G76" s="1">
        <f>[1]Planilha2!J78</f>
        <v>23.312302071480985</v>
      </c>
      <c r="H76" s="1">
        <f>[1]Planilha2!K78</f>
        <v>335.22796047451607</v>
      </c>
    </row>
    <row r="77" spans="1:8" x14ac:dyDescent="0.25">
      <c r="A77" t="s">
        <v>0</v>
      </c>
      <c r="B77">
        <v>150</v>
      </c>
      <c r="C77">
        <f>[1]Planilha1!C96</f>
        <v>7</v>
      </c>
      <c r="D77">
        <f>[1]Planilha1!D96</f>
        <v>19</v>
      </c>
      <c r="E77">
        <f>[1]Planilha1!E96</f>
        <v>20</v>
      </c>
      <c r="F77">
        <f>[1]Planilha1!F96</f>
        <v>700</v>
      </c>
      <c r="G77" s="1">
        <f>[1]Planilha2!J79</f>
        <v>22.847455697557951</v>
      </c>
      <c r="H77" s="1">
        <f>[1]Planilha2!K79</f>
        <v>335.3848530029818</v>
      </c>
    </row>
    <row r="78" spans="1:8" x14ac:dyDescent="0.25">
      <c r="A78" t="s">
        <v>0</v>
      </c>
      <c r="B78">
        <v>150</v>
      </c>
      <c r="C78">
        <f>[1]Planilha1!C97</f>
        <v>7</v>
      </c>
      <c r="D78">
        <f>[1]Planilha1!D97</f>
        <v>19</v>
      </c>
      <c r="E78">
        <f>[1]Planilha1!E97</f>
        <v>20</v>
      </c>
      <c r="F78">
        <f>[1]Planilha1!F97</f>
        <v>720</v>
      </c>
      <c r="G78" s="1">
        <f>[1]Planilha2!J80</f>
        <v>22.442563316539864</v>
      </c>
      <c r="H78" s="1">
        <f>[1]Planilha2!K80</f>
        <v>335.54630955469338</v>
      </c>
    </row>
    <row r="79" spans="1:8" x14ac:dyDescent="0.25">
      <c r="A79" t="s">
        <v>0</v>
      </c>
      <c r="B79">
        <v>150</v>
      </c>
      <c r="C79">
        <f>[1]Planilha1!C98</f>
        <v>7</v>
      </c>
      <c r="D79">
        <f>[1]Planilha1!D98</f>
        <v>19</v>
      </c>
      <c r="E79">
        <f>[1]Planilha1!E98</f>
        <v>20</v>
      </c>
      <c r="F79">
        <f>[1]Planilha1!F98</f>
        <v>740</v>
      </c>
      <c r="G79" s="1">
        <f>[1]Planilha2!J81</f>
        <v>22.085136154897764</v>
      </c>
      <c r="H79" s="1">
        <f>[1]Planilha2!K81</f>
        <v>335.71730478378242</v>
      </c>
    </row>
    <row r="80" spans="1:8" x14ac:dyDescent="0.25">
      <c r="A80" t="s">
        <v>0</v>
      </c>
      <c r="B80">
        <v>150</v>
      </c>
      <c r="C80">
        <f>[1]Planilha1!C99</f>
        <v>7</v>
      </c>
      <c r="D80">
        <f>[1]Planilha1!D99</f>
        <v>19</v>
      </c>
      <c r="E80">
        <f>[1]Planilha1!E99</f>
        <v>20</v>
      </c>
      <c r="F80">
        <f>[1]Planilha1!F99</f>
        <v>760</v>
      </c>
      <c r="G80" s="1">
        <f>[1]Planilha2!J82</f>
        <v>21.767163693770556</v>
      </c>
      <c r="H80" s="1">
        <f>[1]Planilha2!K82</f>
        <v>335.88596252199608</v>
      </c>
    </row>
    <row r="81" spans="1:8" x14ac:dyDescent="0.25">
      <c r="A81" t="s">
        <v>0</v>
      </c>
      <c r="B81">
        <v>150</v>
      </c>
      <c r="C81">
        <f>[1]Planilha1!C100</f>
        <v>7</v>
      </c>
      <c r="D81">
        <f>[1]Planilha1!D100</f>
        <v>19</v>
      </c>
      <c r="E81">
        <f>[1]Planilha1!E100</f>
        <v>20</v>
      </c>
      <c r="F81">
        <f>[1]Planilha1!F100</f>
        <v>780</v>
      </c>
      <c r="G81" s="1">
        <f>[1]Planilha2!J83</f>
        <v>21.476499601852485</v>
      </c>
      <c r="H81" s="1">
        <f>[1]Planilha2!K83</f>
        <v>336.06221590013985</v>
      </c>
    </row>
    <row r="82" spans="1:8" x14ac:dyDescent="0.25">
      <c r="A82" t="s">
        <v>0</v>
      </c>
      <c r="B82">
        <v>150</v>
      </c>
      <c r="C82">
        <f>[1]Planilha1!C101</f>
        <v>7</v>
      </c>
      <c r="D82">
        <f>[1]Planilha1!D101</f>
        <v>19</v>
      </c>
      <c r="E82">
        <f>[1]Planilha1!E101</f>
        <v>21</v>
      </c>
      <c r="F82">
        <f>[1]Planilha1!F101</f>
        <v>0</v>
      </c>
      <c r="G82" s="1">
        <f>[1]Planilha2!J84</f>
        <v>0</v>
      </c>
      <c r="H82" s="1">
        <v>0</v>
      </c>
    </row>
    <row r="83" spans="1:8" x14ac:dyDescent="0.25">
      <c r="A83" t="s">
        <v>0</v>
      </c>
      <c r="B83">
        <v>150</v>
      </c>
      <c r="C83">
        <f>[1]Planilha1!C102</f>
        <v>7</v>
      </c>
      <c r="D83">
        <f>[1]Planilha1!D102</f>
        <v>19</v>
      </c>
      <c r="E83">
        <f>[1]Planilha1!E102</f>
        <v>21</v>
      </c>
      <c r="F83">
        <f>[1]Planilha1!F102</f>
        <v>20</v>
      </c>
      <c r="G83" s="1">
        <f>[1]Planilha2!J85</f>
        <v>60.019719406263157</v>
      </c>
      <c r="H83" s="1">
        <f>[1]Planilha2!K85</f>
        <v>303.69019920278862</v>
      </c>
    </row>
    <row r="84" spans="1:8" x14ac:dyDescent="0.25">
      <c r="A84" t="s">
        <v>0</v>
      </c>
      <c r="B84">
        <v>150</v>
      </c>
      <c r="C84">
        <f>[1]Planilha1!C103</f>
        <v>7</v>
      </c>
      <c r="D84">
        <f>[1]Planilha1!D103</f>
        <v>19</v>
      </c>
      <c r="E84">
        <f>[1]Planilha1!E103</f>
        <v>21</v>
      </c>
      <c r="F84">
        <f>[1]Planilha1!F103</f>
        <v>40</v>
      </c>
      <c r="G84" s="1">
        <f>[1]Planilha2!J86</f>
        <v>46.828098858442267</v>
      </c>
      <c r="H84" s="1">
        <f>[1]Planilha2!K86</f>
        <v>301.48760619164341</v>
      </c>
    </row>
    <row r="85" spans="1:8" x14ac:dyDescent="0.25">
      <c r="A85" t="s">
        <v>0</v>
      </c>
      <c r="B85">
        <v>150</v>
      </c>
      <c r="C85">
        <f>[1]Planilha1!C104</f>
        <v>7</v>
      </c>
      <c r="D85">
        <f>[1]Planilha1!D104</f>
        <v>19</v>
      </c>
      <c r="E85">
        <f>[1]Planilha1!E104</f>
        <v>21</v>
      </c>
      <c r="F85">
        <f>[1]Planilha1!F104</f>
        <v>60</v>
      </c>
      <c r="G85" s="1">
        <f>[1]Planilha2!J87</f>
        <v>41.539638666325146</v>
      </c>
      <c r="H85" s="1">
        <f>[1]Planilha2!K87</f>
        <v>299.74502219929104</v>
      </c>
    </row>
    <row r="86" spans="1:8" x14ac:dyDescent="0.25">
      <c r="A86" t="s">
        <v>0</v>
      </c>
      <c r="B86">
        <v>150</v>
      </c>
      <c r="C86">
        <f>[1]Planilha1!C105</f>
        <v>7</v>
      </c>
      <c r="D86">
        <f>[1]Planilha1!D105</f>
        <v>19</v>
      </c>
      <c r="E86">
        <f>[1]Planilha1!E105</f>
        <v>21</v>
      </c>
      <c r="F86">
        <f>[1]Planilha1!F105</f>
        <v>80</v>
      </c>
      <c r="G86" s="1">
        <f>[1]Planilha2!J88</f>
        <v>38.636932020393317</v>
      </c>
      <c r="H86" s="1">
        <f>[1]Planilha2!K88</f>
        <v>298.92129426640031</v>
      </c>
    </row>
    <row r="87" spans="1:8" x14ac:dyDescent="0.25">
      <c r="A87" t="s">
        <v>0</v>
      </c>
      <c r="B87">
        <v>150</v>
      </c>
      <c r="C87">
        <f>[1]Planilha1!C106</f>
        <v>7</v>
      </c>
      <c r="D87">
        <f>[1]Planilha1!D106</f>
        <v>19</v>
      </c>
      <c r="E87">
        <f>[1]Planilha1!E106</f>
        <v>21</v>
      </c>
      <c r="F87">
        <f>[1]Planilha1!F106</f>
        <v>100</v>
      </c>
      <c r="G87" s="1">
        <f>[1]Planilha2!J89</f>
        <v>36.972984421776253</v>
      </c>
      <c r="H87" s="1">
        <f>[1]Planilha2!K89</f>
        <v>298.80337803737723</v>
      </c>
    </row>
    <row r="88" spans="1:8" x14ac:dyDescent="0.25">
      <c r="A88" t="s">
        <v>0</v>
      </c>
      <c r="B88">
        <v>150</v>
      </c>
      <c r="C88">
        <f>[1]Planilha1!C107</f>
        <v>7</v>
      </c>
      <c r="D88">
        <f>[1]Planilha1!D107</f>
        <v>19</v>
      </c>
      <c r="E88">
        <f>[1]Planilha1!E107</f>
        <v>21</v>
      </c>
      <c r="F88">
        <f>[1]Planilha1!F107</f>
        <v>120</v>
      </c>
      <c r="G88" s="1">
        <f>[1]Planilha2!J90</f>
        <v>36.097512282947818</v>
      </c>
      <c r="H88" s="1">
        <f>[1]Planilha2!K90</f>
        <v>299.24410830512056</v>
      </c>
    </row>
    <row r="89" spans="1:8" x14ac:dyDescent="0.25">
      <c r="A89" t="s">
        <v>0</v>
      </c>
      <c r="B89">
        <v>150</v>
      </c>
      <c r="C89">
        <f>[1]Planilha1!C108</f>
        <v>7</v>
      </c>
      <c r="D89">
        <f>[1]Planilha1!D108</f>
        <v>19</v>
      </c>
      <c r="E89">
        <f>[1]Planilha1!E108</f>
        <v>21</v>
      </c>
      <c r="F89">
        <f>[1]Planilha1!F108</f>
        <v>140</v>
      </c>
      <c r="G89" s="1">
        <f>[1]Planilha2!J91</f>
        <v>35.678395129597646</v>
      </c>
      <c r="H89" s="1">
        <f>[1]Planilha2!K91</f>
        <v>300.03660057544653</v>
      </c>
    </row>
    <row r="90" spans="1:8" x14ac:dyDescent="0.25">
      <c r="A90" t="s">
        <v>0</v>
      </c>
      <c r="B90">
        <v>150</v>
      </c>
      <c r="C90">
        <f>[1]Planilha1!C109</f>
        <v>7</v>
      </c>
      <c r="D90">
        <f>[1]Planilha1!D109</f>
        <v>19</v>
      </c>
      <c r="E90">
        <f>[1]Planilha1!E109</f>
        <v>21</v>
      </c>
      <c r="F90">
        <f>[1]Planilha1!F109</f>
        <v>160</v>
      </c>
      <c r="G90" s="1">
        <f>[1]Planilha2!J92</f>
        <v>35.629815778931224</v>
      </c>
      <c r="H90" s="1">
        <f>[1]Planilha2!K92</f>
        <v>301.66816944423226</v>
      </c>
    </row>
    <row r="91" spans="1:8" x14ac:dyDescent="0.25">
      <c r="A91" t="s">
        <v>0</v>
      </c>
      <c r="B91">
        <v>150</v>
      </c>
      <c r="C91">
        <f>[1]Planilha1!C110</f>
        <v>7</v>
      </c>
      <c r="D91">
        <f>[1]Planilha1!D110</f>
        <v>19</v>
      </c>
      <c r="E91">
        <f>[1]Planilha1!E110</f>
        <v>21</v>
      </c>
      <c r="F91">
        <f>[1]Planilha1!F110</f>
        <v>180</v>
      </c>
      <c r="G91" s="1">
        <f>[1]Planilha2!J93</f>
        <v>35.746885291842581</v>
      </c>
      <c r="H91" s="1">
        <f>[1]Planilha2!K93</f>
        <v>304.04606820123399</v>
      </c>
    </row>
    <row r="92" spans="1:8" x14ac:dyDescent="0.25">
      <c r="A92" t="s">
        <v>0</v>
      </c>
      <c r="B92">
        <v>150</v>
      </c>
      <c r="C92">
        <f>[1]Planilha1!C111</f>
        <v>7</v>
      </c>
      <c r="D92">
        <f>[1]Planilha1!D111</f>
        <v>19</v>
      </c>
      <c r="E92">
        <f>[1]Planilha1!E111</f>
        <v>21</v>
      </c>
      <c r="F92">
        <f>[1]Planilha1!F111</f>
        <v>200</v>
      </c>
      <c r="G92" s="1">
        <f>[1]Planilha2!J94</f>
        <v>35.855880502528464</v>
      </c>
      <c r="H92" s="1">
        <f>[1]Planilha2!K94</f>
        <v>306.24060675315673</v>
      </c>
    </row>
    <row r="93" spans="1:8" x14ac:dyDescent="0.25">
      <c r="A93" t="s">
        <v>0</v>
      </c>
      <c r="B93">
        <v>150</v>
      </c>
      <c r="C93">
        <f>[1]Planilha1!C112</f>
        <v>7</v>
      </c>
      <c r="D93">
        <f>[1]Planilha1!D112</f>
        <v>19</v>
      </c>
      <c r="E93">
        <f>[1]Planilha1!E112</f>
        <v>21</v>
      </c>
      <c r="F93">
        <f>[1]Planilha1!F112</f>
        <v>220</v>
      </c>
      <c r="G93" s="1">
        <f>[1]Planilha2!J95</f>
        <v>36.006269990681268</v>
      </c>
      <c r="H93" s="1">
        <f>[1]Planilha2!K95</f>
        <v>308.29341143291225</v>
      </c>
    </row>
    <row r="94" spans="1:8" x14ac:dyDescent="0.25">
      <c r="A94" t="s">
        <v>0</v>
      </c>
      <c r="B94">
        <v>150</v>
      </c>
      <c r="C94">
        <f>[1]Planilha1!C113</f>
        <v>7</v>
      </c>
      <c r="D94">
        <f>[1]Planilha1!D113</f>
        <v>19</v>
      </c>
      <c r="E94">
        <f>[1]Planilha1!E113</f>
        <v>21</v>
      </c>
      <c r="F94">
        <f>[1]Planilha1!F113</f>
        <v>240</v>
      </c>
      <c r="G94" s="1">
        <f>[1]Planilha2!J96</f>
        <v>36.222131884902794</v>
      </c>
      <c r="H94" s="1">
        <f>[1]Planilha2!K96</f>
        <v>310.59382334297038</v>
      </c>
    </row>
    <row r="95" spans="1:8" x14ac:dyDescent="0.25">
      <c r="A95" t="s">
        <v>0</v>
      </c>
      <c r="B95">
        <v>150</v>
      </c>
      <c r="C95">
        <f>[1]Planilha1!C114</f>
        <v>7</v>
      </c>
      <c r="D95">
        <f>[1]Planilha1!D114</f>
        <v>19</v>
      </c>
      <c r="E95">
        <f>[1]Planilha1!E114</f>
        <v>21</v>
      </c>
      <c r="F95">
        <f>[1]Planilha1!F114</f>
        <v>260</v>
      </c>
      <c r="G95" s="1">
        <f>[1]Planilha2!J97</f>
        <v>36.483908584601998</v>
      </c>
      <c r="H95" s="1">
        <f>[1]Planilha2!K97</f>
        <v>312.69476211372694</v>
      </c>
    </row>
    <row r="96" spans="1:8" x14ac:dyDescent="0.25">
      <c r="A96" t="s">
        <v>0</v>
      </c>
      <c r="B96">
        <v>150</v>
      </c>
      <c r="C96">
        <f>[1]Planilha1!C115</f>
        <v>7</v>
      </c>
      <c r="D96">
        <f>[1]Planilha1!D115</f>
        <v>19</v>
      </c>
      <c r="E96">
        <f>[1]Planilha1!E115</f>
        <v>21</v>
      </c>
      <c r="F96">
        <f>[1]Planilha1!F115</f>
        <v>280</v>
      </c>
      <c r="G96" s="1">
        <f>[1]Planilha2!J98</f>
        <v>36.784448067073953</v>
      </c>
      <c r="H96" s="1">
        <f>[1]Planilha2!K98</f>
        <v>314.56736689039099</v>
      </c>
    </row>
    <row r="97" spans="1:8" x14ac:dyDescent="0.25">
      <c r="A97" t="s">
        <v>0</v>
      </c>
      <c r="B97">
        <v>150</v>
      </c>
      <c r="C97">
        <f>[1]Planilha1!C116</f>
        <v>7</v>
      </c>
      <c r="D97">
        <f>[1]Planilha1!D116</f>
        <v>19</v>
      </c>
      <c r="E97">
        <f>[1]Planilha1!E116</f>
        <v>21</v>
      </c>
      <c r="F97">
        <f>[1]Planilha1!F116</f>
        <v>300</v>
      </c>
      <c r="G97" s="1">
        <f>[1]Planilha2!J99</f>
        <v>37.055829055164089</v>
      </c>
      <c r="H97" s="1">
        <f>[1]Planilha2!K99</f>
        <v>316.79510776916834</v>
      </c>
    </row>
    <row r="98" spans="1:8" x14ac:dyDescent="0.25">
      <c r="A98" t="s">
        <v>0</v>
      </c>
      <c r="B98">
        <v>150</v>
      </c>
      <c r="C98">
        <f>[1]Planilha1!C117</f>
        <v>7</v>
      </c>
      <c r="D98">
        <f>[1]Planilha1!D117</f>
        <v>19</v>
      </c>
      <c r="E98">
        <f>[1]Planilha1!E117</f>
        <v>21</v>
      </c>
      <c r="F98">
        <f>[1]Planilha1!F117</f>
        <v>320</v>
      </c>
      <c r="G98" s="1">
        <f>[1]Planilha2!J100</f>
        <v>37.225536447965915</v>
      </c>
      <c r="H98" s="1">
        <f>[1]Planilha2!K100</f>
        <v>319.27486059086192</v>
      </c>
    </row>
    <row r="99" spans="1:8" x14ac:dyDescent="0.25">
      <c r="A99" t="s">
        <v>0</v>
      </c>
      <c r="B99">
        <v>150</v>
      </c>
      <c r="C99">
        <f>[1]Planilha1!C118</f>
        <v>7</v>
      </c>
      <c r="D99">
        <f>[1]Planilha1!D118</f>
        <v>19</v>
      </c>
      <c r="E99">
        <f>[1]Planilha1!E118</f>
        <v>21</v>
      </c>
      <c r="F99">
        <f>[1]Planilha1!F118</f>
        <v>340</v>
      </c>
      <c r="G99" s="1">
        <f>[1]Planilha2!J101</f>
        <v>37.231797578680492</v>
      </c>
      <c r="H99" s="1">
        <f>[1]Planilha2!K101</f>
        <v>321.71627442563499</v>
      </c>
    </row>
    <row r="100" spans="1:8" x14ac:dyDescent="0.25">
      <c r="A100" t="s">
        <v>0</v>
      </c>
      <c r="B100">
        <v>150</v>
      </c>
      <c r="C100">
        <f>[1]Planilha1!C119</f>
        <v>7</v>
      </c>
      <c r="D100">
        <f>[1]Planilha1!D119</f>
        <v>19</v>
      </c>
      <c r="E100">
        <f>[1]Planilha1!E119</f>
        <v>21</v>
      </c>
      <c r="F100">
        <f>[1]Planilha1!F119</f>
        <v>360</v>
      </c>
      <c r="G100" s="1">
        <f>[1]Planilha2!J102</f>
        <v>37.013046738456751</v>
      </c>
      <c r="H100" s="1">
        <f>[1]Planilha2!K102</f>
        <v>324.09974417266653</v>
      </c>
    </row>
    <row r="101" spans="1:8" x14ac:dyDescent="0.25">
      <c r="A101" t="s">
        <v>0</v>
      </c>
      <c r="B101">
        <v>150</v>
      </c>
      <c r="C101">
        <f>[1]Planilha1!C120</f>
        <v>7</v>
      </c>
      <c r="D101">
        <f>[1]Planilha1!D120</f>
        <v>19</v>
      </c>
      <c r="E101">
        <f>[1]Planilha1!E120</f>
        <v>21</v>
      </c>
      <c r="F101">
        <f>[1]Planilha1!F120</f>
        <v>380</v>
      </c>
      <c r="G101" s="1">
        <f>[1]Planilha2!J103</f>
        <v>36.570999346895157</v>
      </c>
      <c r="H101" s="1">
        <f>[1]Planilha2!K103</f>
        <v>326.27278212171205</v>
      </c>
    </row>
    <row r="102" spans="1:8" x14ac:dyDescent="0.25">
      <c r="A102" t="s">
        <v>0</v>
      </c>
      <c r="B102">
        <v>150</v>
      </c>
      <c r="C102">
        <f>[1]Planilha1!C121</f>
        <v>7</v>
      </c>
      <c r="D102">
        <f>[1]Planilha1!D121</f>
        <v>19</v>
      </c>
      <c r="E102">
        <f>[1]Planilha1!E121</f>
        <v>21</v>
      </c>
      <c r="F102">
        <f>[1]Planilha1!F121</f>
        <v>400</v>
      </c>
      <c r="G102" s="1">
        <f>[1]Planilha2!J104</f>
        <v>35.934366654847501</v>
      </c>
      <c r="H102" s="1">
        <f>[1]Planilha2!K104</f>
        <v>328.15316105492707</v>
      </c>
    </row>
    <row r="103" spans="1:8" x14ac:dyDescent="0.25">
      <c r="A103" t="s">
        <v>0</v>
      </c>
      <c r="B103">
        <v>150</v>
      </c>
      <c r="C103">
        <f>[1]Planilha1!C122</f>
        <v>7</v>
      </c>
      <c r="D103">
        <f>[1]Planilha1!D122</f>
        <v>19</v>
      </c>
      <c r="E103">
        <f>[1]Planilha1!E122</f>
        <v>21</v>
      </c>
      <c r="F103">
        <f>[1]Planilha1!F122</f>
        <v>420</v>
      </c>
      <c r="G103" s="1">
        <f>[1]Planilha2!J105</f>
        <v>35.132767256038292</v>
      </c>
      <c r="H103" s="1">
        <f>[1]Planilha2!K105</f>
        <v>329.82655052900589</v>
      </c>
    </row>
    <row r="104" spans="1:8" x14ac:dyDescent="0.25">
      <c r="A104" t="s">
        <v>0</v>
      </c>
      <c r="B104">
        <v>150</v>
      </c>
      <c r="C104">
        <f>[1]Planilha1!C123</f>
        <v>7</v>
      </c>
      <c r="D104">
        <f>[1]Planilha1!D123</f>
        <v>19</v>
      </c>
      <c r="E104">
        <f>[1]Planilha1!E123</f>
        <v>21</v>
      </c>
      <c r="F104">
        <f>[1]Planilha1!F123</f>
        <v>440</v>
      </c>
      <c r="G104" s="1">
        <f>[1]Planilha2!J106</f>
        <v>34.19205205104317</v>
      </c>
      <c r="H104" s="1">
        <f>[1]Planilha2!K106</f>
        <v>331.36136469758219</v>
      </c>
    </row>
    <row r="105" spans="1:8" x14ac:dyDescent="0.25">
      <c r="A105" t="s">
        <v>0</v>
      </c>
      <c r="B105">
        <v>150</v>
      </c>
      <c r="C105">
        <f>[1]Planilha1!C124</f>
        <v>7</v>
      </c>
      <c r="D105">
        <f>[1]Planilha1!D124</f>
        <v>19</v>
      </c>
      <c r="E105">
        <f>[1]Planilha1!E124</f>
        <v>21</v>
      </c>
      <c r="F105">
        <f>[1]Planilha1!F124</f>
        <v>460</v>
      </c>
      <c r="G105" s="1">
        <f>[1]Planilha2!J107</f>
        <v>33.142304396565194</v>
      </c>
      <c r="H105" s="1">
        <f>[1]Planilha2!K107</f>
        <v>332.76576771565578</v>
      </c>
    </row>
    <row r="106" spans="1:8" x14ac:dyDescent="0.25">
      <c r="A106" t="s">
        <v>0</v>
      </c>
      <c r="B106">
        <v>150</v>
      </c>
      <c r="C106">
        <f>[1]Planilha1!C125</f>
        <v>7</v>
      </c>
      <c r="D106">
        <f>[1]Planilha1!D125</f>
        <v>19</v>
      </c>
      <c r="E106">
        <f>[1]Planilha1!E125</f>
        <v>21</v>
      </c>
      <c r="F106">
        <f>[1]Planilha1!F125</f>
        <v>480</v>
      </c>
      <c r="G106" s="1">
        <f>[1]Planilha2!J108</f>
        <v>31.987535098044503</v>
      </c>
      <c r="H106" s="1">
        <f>[1]Planilha2!K108</f>
        <v>334.00848172694526</v>
      </c>
    </row>
    <row r="107" spans="1:8" x14ac:dyDescent="0.25">
      <c r="A107" t="s">
        <v>0</v>
      </c>
      <c r="B107">
        <v>150</v>
      </c>
      <c r="C107">
        <f>[1]Planilha1!C126</f>
        <v>7</v>
      </c>
      <c r="D107">
        <f>[1]Planilha1!D126</f>
        <v>19</v>
      </c>
      <c r="E107">
        <f>[1]Planilha1!E126</f>
        <v>21</v>
      </c>
      <c r="F107">
        <f>[1]Planilha1!F126</f>
        <v>500</v>
      </c>
      <c r="G107" s="1">
        <f>[1]Planilha2!J109</f>
        <v>30.756225579673423</v>
      </c>
      <c r="H107" s="1">
        <f>[1]Planilha2!K109</f>
        <v>335.0820357532204</v>
      </c>
    </row>
    <row r="108" spans="1:8" x14ac:dyDescent="0.25">
      <c r="A108" t="s">
        <v>0</v>
      </c>
      <c r="B108">
        <v>150</v>
      </c>
      <c r="C108">
        <f>[1]Planilha1!C127</f>
        <v>7</v>
      </c>
      <c r="D108">
        <f>[1]Planilha1!D127</f>
        <v>19</v>
      </c>
      <c r="E108">
        <f>[1]Planilha1!E127</f>
        <v>21</v>
      </c>
      <c r="F108">
        <f>[1]Planilha1!F127</f>
        <v>520</v>
      </c>
      <c r="G108" s="1">
        <f>[1]Planilha2!J110</f>
        <v>29.522874591057569</v>
      </c>
      <c r="H108" s="1">
        <f>[1]Planilha2!K110</f>
        <v>335.99195153514927</v>
      </c>
    </row>
    <row r="109" spans="1:8" x14ac:dyDescent="0.25">
      <c r="A109" t="s">
        <v>0</v>
      </c>
      <c r="B109">
        <v>150</v>
      </c>
      <c r="C109">
        <f>[1]Planilha1!C128</f>
        <v>7</v>
      </c>
      <c r="D109">
        <f>[1]Planilha1!D128</f>
        <v>19</v>
      </c>
      <c r="E109">
        <f>[1]Planilha1!E128</f>
        <v>21</v>
      </c>
      <c r="F109">
        <f>[1]Planilha1!F128</f>
        <v>540</v>
      </c>
      <c r="G109" s="1">
        <f>[1]Planilha2!J111</f>
        <v>28.34310258456869</v>
      </c>
      <c r="H109" s="1">
        <f>[1]Planilha2!K111</f>
        <v>336.72330602948972</v>
      </c>
    </row>
    <row r="110" spans="1:8" x14ac:dyDescent="0.25">
      <c r="A110" t="s">
        <v>0</v>
      </c>
      <c r="B110">
        <v>150</v>
      </c>
      <c r="C110">
        <f>[1]Planilha1!C129</f>
        <v>7</v>
      </c>
      <c r="D110">
        <f>[1]Planilha1!D129</f>
        <v>19</v>
      </c>
      <c r="E110">
        <f>[1]Planilha1!E129</f>
        <v>21</v>
      </c>
      <c r="F110">
        <f>[1]Planilha1!F129</f>
        <v>560</v>
      </c>
      <c r="G110" s="1">
        <f>[1]Planilha2!J112</f>
        <v>27.250903390601078</v>
      </c>
      <c r="H110" s="1">
        <f>[1]Planilha2!K112</f>
        <v>337.3218156771245</v>
      </c>
    </row>
    <row r="111" spans="1:8" x14ac:dyDescent="0.25">
      <c r="A111" t="s">
        <v>0</v>
      </c>
      <c r="B111">
        <v>150</v>
      </c>
      <c r="C111">
        <f>[1]Planilha1!C130</f>
        <v>7</v>
      </c>
      <c r="D111">
        <f>[1]Planilha1!D130</f>
        <v>19</v>
      </c>
      <c r="E111">
        <f>[1]Planilha1!E130</f>
        <v>21</v>
      </c>
      <c r="F111">
        <f>[1]Planilha1!F130</f>
        <v>580</v>
      </c>
      <c r="G111" s="1">
        <f>[1]Planilha2!J113</f>
        <v>26.265325671059205</v>
      </c>
      <c r="H111" s="1">
        <f>[1]Planilha2!K113</f>
        <v>337.82568010076977</v>
      </c>
    </row>
    <row r="112" spans="1:8" x14ac:dyDescent="0.25">
      <c r="A112" t="s">
        <v>0</v>
      </c>
      <c r="B112">
        <v>150</v>
      </c>
      <c r="C112">
        <f>[1]Planilha1!C131</f>
        <v>7</v>
      </c>
      <c r="D112">
        <f>[1]Planilha1!D131</f>
        <v>19</v>
      </c>
      <c r="E112">
        <f>[1]Planilha1!E131</f>
        <v>21</v>
      </c>
      <c r="F112">
        <f>[1]Planilha1!F131</f>
        <v>600</v>
      </c>
      <c r="G112" s="1">
        <f>[1]Planilha2!J114</f>
        <v>25.368256046881442</v>
      </c>
      <c r="H112" s="1">
        <f>[1]Planilha2!K114</f>
        <v>338.23563679954782</v>
      </c>
    </row>
    <row r="113" spans="1:8" x14ac:dyDescent="0.25">
      <c r="A113" t="s">
        <v>0</v>
      </c>
      <c r="B113">
        <v>150</v>
      </c>
      <c r="C113">
        <f>[1]Planilha1!C132</f>
        <v>7</v>
      </c>
      <c r="D113">
        <f>[1]Planilha1!D132</f>
        <v>19</v>
      </c>
      <c r="E113">
        <f>[1]Planilha1!E132</f>
        <v>21</v>
      </c>
      <c r="F113">
        <f>[1]Planilha1!F132</f>
        <v>620</v>
      </c>
      <c r="G113" s="1">
        <f>[1]Planilha2!J115</f>
        <v>24.517064677532314</v>
      </c>
      <c r="H113" s="1">
        <f>[1]Planilha2!K115</f>
        <v>338.54614920844563</v>
      </c>
    </row>
    <row r="114" spans="1:8" x14ac:dyDescent="0.25">
      <c r="A114" t="s">
        <v>0</v>
      </c>
      <c r="B114">
        <v>150</v>
      </c>
      <c r="C114">
        <f>[1]Planilha1!C133</f>
        <v>7</v>
      </c>
      <c r="D114">
        <f>[1]Planilha1!D133</f>
        <v>19</v>
      </c>
      <c r="E114">
        <f>[1]Planilha1!E133</f>
        <v>21</v>
      </c>
      <c r="F114">
        <f>[1]Planilha1!F133</f>
        <v>640</v>
      </c>
      <c r="G114" s="1">
        <f>[1]Planilha2!J116</f>
        <v>23.720854366609032</v>
      </c>
      <c r="H114" s="1">
        <f>[1]Planilha2!K116</f>
        <v>338.76257981045671</v>
      </c>
    </row>
    <row r="115" spans="1:8" x14ac:dyDescent="0.25">
      <c r="A115" t="s">
        <v>0</v>
      </c>
      <c r="B115">
        <v>150</v>
      </c>
      <c r="C115">
        <f>[1]Planilha1!C134</f>
        <v>7</v>
      </c>
      <c r="D115">
        <f>[1]Planilha1!D134</f>
        <v>19</v>
      </c>
      <c r="E115">
        <f>[1]Planilha1!E134</f>
        <v>21</v>
      </c>
      <c r="F115">
        <f>[1]Planilha1!F134</f>
        <v>660</v>
      </c>
      <c r="G115" s="1">
        <f>[1]Planilha2!J117</f>
        <v>22.967933844132705</v>
      </c>
      <c r="H115" s="1">
        <f>[1]Planilha2!K117</f>
        <v>338.89280205125868</v>
      </c>
    </row>
    <row r="116" spans="1:8" x14ac:dyDescent="0.25">
      <c r="A116" t="s">
        <v>0</v>
      </c>
      <c r="B116">
        <v>150</v>
      </c>
      <c r="C116">
        <f>[1]Planilha1!C135</f>
        <v>7</v>
      </c>
      <c r="D116">
        <f>[1]Planilha1!D135</f>
        <v>19</v>
      </c>
      <c r="E116">
        <f>[1]Planilha1!E135</f>
        <v>21</v>
      </c>
      <c r="F116">
        <f>[1]Planilha1!F135</f>
        <v>680</v>
      </c>
      <c r="G116" s="1">
        <f>[1]Planilha2!J118</f>
        <v>22.227893988132923</v>
      </c>
      <c r="H116" s="1">
        <f>[1]Planilha2!K118</f>
        <v>338.93781662413323</v>
      </c>
    </row>
    <row r="117" spans="1:8" x14ac:dyDescent="0.25">
      <c r="A117" t="s">
        <v>0</v>
      </c>
      <c r="B117">
        <v>150</v>
      </c>
      <c r="C117">
        <f>[1]Planilha1!C136</f>
        <v>7</v>
      </c>
      <c r="D117">
        <f>[1]Planilha1!D136</f>
        <v>20</v>
      </c>
      <c r="E117">
        <f>[1]Planilha1!E136</f>
        <v>11</v>
      </c>
      <c r="F117">
        <f>[1]Planilha1!F136</f>
        <v>0</v>
      </c>
      <c r="G117" s="1">
        <f>[1]Planilha2!J119</f>
        <v>0</v>
      </c>
      <c r="H117" s="1">
        <v>0</v>
      </c>
    </row>
    <row r="118" spans="1:8" x14ac:dyDescent="0.25">
      <c r="A118" t="s">
        <v>0</v>
      </c>
      <c r="B118">
        <v>150</v>
      </c>
      <c r="C118">
        <f>[1]Planilha1!C137</f>
        <v>7</v>
      </c>
      <c r="D118">
        <f>[1]Planilha1!D137</f>
        <v>20</v>
      </c>
      <c r="E118">
        <f>[1]Planilha1!E137</f>
        <v>11</v>
      </c>
      <c r="F118">
        <f>[1]Planilha1!F137</f>
        <v>20</v>
      </c>
      <c r="G118" s="1">
        <f>[1]Planilha2!J120</f>
        <v>62.370041126632579</v>
      </c>
      <c r="H118" s="1">
        <f>[1]Planilha2!K120</f>
        <v>263.41786027757814</v>
      </c>
    </row>
    <row r="119" spans="1:8" x14ac:dyDescent="0.25">
      <c r="A119" t="s">
        <v>0</v>
      </c>
      <c r="B119">
        <v>150</v>
      </c>
      <c r="C119">
        <f>[1]Planilha1!C138</f>
        <v>7</v>
      </c>
      <c r="D119">
        <f>[1]Planilha1!D138</f>
        <v>20</v>
      </c>
      <c r="E119">
        <f>[1]Planilha1!E138</f>
        <v>11</v>
      </c>
      <c r="F119">
        <f>[1]Planilha1!F138</f>
        <v>40</v>
      </c>
      <c r="G119" s="1">
        <f>[1]Planilha2!J121</f>
        <v>46.00073381437101</v>
      </c>
      <c r="H119" s="1">
        <f>[1]Planilha2!K121</f>
        <v>254.38043392747943</v>
      </c>
    </row>
    <row r="120" spans="1:8" x14ac:dyDescent="0.25">
      <c r="A120" t="s">
        <v>0</v>
      </c>
      <c r="B120">
        <v>150</v>
      </c>
      <c r="C120">
        <f>[1]Planilha1!C139</f>
        <v>7</v>
      </c>
      <c r="D120">
        <f>[1]Planilha1!D139</f>
        <v>20</v>
      </c>
      <c r="E120">
        <f>[1]Planilha1!E139</f>
        <v>11</v>
      </c>
      <c r="F120">
        <f>[1]Planilha1!F139</f>
        <v>60</v>
      </c>
      <c r="G120" s="1">
        <f>[1]Planilha2!J122</f>
        <v>38.261931014735801</v>
      </c>
      <c r="H120" s="1">
        <f>[1]Planilha2!K122</f>
        <v>249.3732747086521</v>
      </c>
    </row>
    <row r="121" spans="1:8" x14ac:dyDescent="0.25">
      <c r="A121" t="s">
        <v>0</v>
      </c>
      <c r="B121">
        <v>150</v>
      </c>
      <c r="C121">
        <f>[1]Planilha1!C140</f>
        <v>7</v>
      </c>
      <c r="D121">
        <f>[1]Planilha1!D140</f>
        <v>20</v>
      </c>
      <c r="E121">
        <f>[1]Planilha1!E140</f>
        <v>11</v>
      </c>
      <c r="F121">
        <f>[1]Planilha1!F140</f>
        <v>80</v>
      </c>
      <c r="G121" s="1">
        <f>[1]Planilha2!J123</f>
        <v>33.731642917349568</v>
      </c>
      <c r="H121" s="1">
        <f>[1]Planilha2!K123</f>
        <v>246.17331211524407</v>
      </c>
    </row>
    <row r="122" spans="1:8" x14ac:dyDescent="0.25">
      <c r="A122" t="s">
        <v>0</v>
      </c>
      <c r="B122">
        <v>150</v>
      </c>
      <c r="C122">
        <f>[1]Planilha1!C141</f>
        <v>7</v>
      </c>
      <c r="D122">
        <f>[1]Planilha1!D141</f>
        <v>20</v>
      </c>
      <c r="E122">
        <f>[1]Planilha1!E141</f>
        <v>11</v>
      </c>
      <c r="F122">
        <f>[1]Planilha1!F141</f>
        <v>100</v>
      </c>
      <c r="G122" s="1">
        <f>[1]Planilha2!J124</f>
        <v>30.34250509256804</v>
      </c>
      <c r="H122" s="1">
        <f>[1]Planilha2!K124</f>
        <v>243.13482602393142</v>
      </c>
    </row>
    <row r="123" spans="1:8" x14ac:dyDescent="0.25">
      <c r="A123" t="s">
        <v>0</v>
      </c>
      <c r="B123">
        <v>150</v>
      </c>
      <c r="C123">
        <f>[1]Planilha1!C142</f>
        <v>7</v>
      </c>
      <c r="D123">
        <f>[1]Planilha1!D142</f>
        <v>20</v>
      </c>
      <c r="E123">
        <f>[1]Planilha1!E142</f>
        <v>11</v>
      </c>
      <c r="F123">
        <f>[1]Planilha1!F142</f>
        <v>120</v>
      </c>
      <c r="G123" s="1">
        <f>[1]Planilha2!J125</f>
        <v>28.303894004339554</v>
      </c>
      <c r="H123" s="1">
        <f>[1]Planilha2!K125</f>
        <v>241.59460953153871</v>
      </c>
    </row>
    <row r="124" spans="1:8" x14ac:dyDescent="0.25">
      <c r="A124" t="s">
        <v>0</v>
      </c>
      <c r="B124">
        <v>150</v>
      </c>
      <c r="C124">
        <f>[1]Planilha1!C143</f>
        <v>7</v>
      </c>
      <c r="D124">
        <f>[1]Planilha1!D143</f>
        <v>20</v>
      </c>
      <c r="E124">
        <f>[1]Planilha1!E143</f>
        <v>11</v>
      </c>
      <c r="F124">
        <f>[1]Planilha1!F143</f>
        <v>140</v>
      </c>
      <c r="G124" s="1">
        <f>[1]Planilha2!J126</f>
        <v>27.118811821398722</v>
      </c>
      <c r="H124" s="1">
        <f>[1]Planilha2!K126</f>
        <v>241.22212046588379</v>
      </c>
    </row>
    <row r="125" spans="1:8" x14ac:dyDescent="0.25">
      <c r="A125" t="s">
        <v>0</v>
      </c>
      <c r="B125">
        <v>150</v>
      </c>
      <c r="C125">
        <f>[1]Planilha1!C144</f>
        <v>7</v>
      </c>
      <c r="D125">
        <f>[1]Planilha1!D144</f>
        <v>20</v>
      </c>
      <c r="E125">
        <f>[1]Planilha1!E144</f>
        <v>11</v>
      </c>
      <c r="F125">
        <f>[1]Planilha1!F144</f>
        <v>160</v>
      </c>
      <c r="G125" s="1">
        <f>[1]Planilha2!J127</f>
        <v>26.230464211796043</v>
      </c>
      <c r="H125" s="1">
        <f>[1]Planilha2!K127</f>
        <v>241.28800860126844</v>
      </c>
    </row>
    <row r="126" spans="1:8" x14ac:dyDescent="0.25">
      <c r="A126" t="s">
        <v>0</v>
      </c>
      <c r="B126">
        <v>150</v>
      </c>
      <c r="C126">
        <f>[1]Planilha1!C145</f>
        <v>7</v>
      </c>
      <c r="D126">
        <f>[1]Planilha1!D145</f>
        <v>20</v>
      </c>
      <c r="E126">
        <f>[1]Planilha1!E145</f>
        <v>11</v>
      </c>
      <c r="F126">
        <f>[1]Planilha1!F145</f>
        <v>180</v>
      </c>
      <c r="G126" s="1">
        <f>[1]Planilha2!J128</f>
        <v>25.505992493363529</v>
      </c>
      <c r="H126" s="1">
        <f>[1]Planilha2!K128</f>
        <v>241.64149987084426</v>
      </c>
    </row>
    <row r="127" spans="1:8" x14ac:dyDescent="0.25">
      <c r="A127" t="s">
        <v>0</v>
      </c>
      <c r="B127">
        <v>150</v>
      </c>
      <c r="C127">
        <f>[1]Planilha1!C146</f>
        <v>7</v>
      </c>
      <c r="D127">
        <f>[1]Planilha1!D146</f>
        <v>20</v>
      </c>
      <c r="E127">
        <f>[1]Planilha1!E146</f>
        <v>11</v>
      </c>
      <c r="F127">
        <f>[1]Planilha1!F146</f>
        <v>200</v>
      </c>
      <c r="G127" s="1">
        <f>[1]Planilha2!J129</f>
        <v>24.92694335252699</v>
      </c>
      <c r="H127" s="1">
        <f>[1]Planilha2!K129</f>
        <v>242.12473340993608</v>
      </c>
    </row>
    <row r="128" spans="1:8" x14ac:dyDescent="0.25">
      <c r="A128" t="s">
        <v>0</v>
      </c>
      <c r="B128">
        <v>150</v>
      </c>
      <c r="C128">
        <f>[1]Planilha1!C147</f>
        <v>7</v>
      </c>
      <c r="D128">
        <f>[1]Planilha1!D147</f>
        <v>20</v>
      </c>
      <c r="E128">
        <f>[1]Planilha1!E147</f>
        <v>11</v>
      </c>
      <c r="F128">
        <f>[1]Planilha1!F147</f>
        <v>220</v>
      </c>
      <c r="G128" s="1">
        <f>[1]Planilha2!J130</f>
        <v>24.44721528030567</v>
      </c>
      <c r="H128" s="1">
        <f>[1]Planilha2!K130</f>
        <v>242.6934933888127</v>
      </c>
    </row>
    <row r="129" spans="1:8" x14ac:dyDescent="0.25">
      <c r="A129" t="s">
        <v>0</v>
      </c>
      <c r="B129">
        <v>150</v>
      </c>
      <c r="C129">
        <f>[1]Planilha1!C148</f>
        <v>7</v>
      </c>
      <c r="D129">
        <f>[1]Planilha1!D148</f>
        <v>20</v>
      </c>
      <c r="E129">
        <f>[1]Planilha1!E148</f>
        <v>11</v>
      </c>
      <c r="F129">
        <f>[1]Planilha1!F148</f>
        <v>240</v>
      </c>
      <c r="G129" s="1">
        <f>[1]Planilha2!J131</f>
        <v>24.030876910794891</v>
      </c>
      <c r="H129" s="1">
        <f>[1]Planilha2!K131</f>
        <v>243.37767623097943</v>
      </c>
    </row>
    <row r="130" spans="1:8" x14ac:dyDescent="0.25">
      <c r="A130" t="s">
        <v>0</v>
      </c>
      <c r="B130">
        <v>150</v>
      </c>
      <c r="C130">
        <f>[1]Planilha1!C149</f>
        <v>7</v>
      </c>
      <c r="D130">
        <f>[1]Planilha1!D149</f>
        <v>20</v>
      </c>
      <c r="E130">
        <f>[1]Planilha1!E149</f>
        <v>11</v>
      </c>
      <c r="F130">
        <f>[1]Planilha1!F149</f>
        <v>260</v>
      </c>
      <c r="G130" s="1">
        <f>[1]Planilha2!J132</f>
        <v>23.654229758173749</v>
      </c>
      <c r="H130" s="1">
        <f>[1]Planilha2!K132</f>
        <v>244.10822642752072</v>
      </c>
    </row>
    <row r="131" spans="1:8" x14ac:dyDescent="0.25">
      <c r="A131" t="s">
        <v>0</v>
      </c>
      <c r="B131">
        <v>150</v>
      </c>
      <c r="C131">
        <f>[1]Planilha1!C150</f>
        <v>7</v>
      </c>
      <c r="D131">
        <f>[1]Planilha1!D150</f>
        <v>20</v>
      </c>
      <c r="E131">
        <f>[1]Planilha1!E150</f>
        <v>11</v>
      </c>
      <c r="F131">
        <f>[1]Planilha1!F150</f>
        <v>280</v>
      </c>
      <c r="G131" s="1">
        <f>[1]Planilha2!J133</f>
        <v>23.302089027367458</v>
      </c>
      <c r="H131" s="1">
        <f>[1]Planilha2!K133</f>
        <v>244.83812906358031</v>
      </c>
    </row>
    <row r="132" spans="1:8" x14ac:dyDescent="0.25">
      <c r="A132" t="s">
        <v>0</v>
      </c>
      <c r="B132">
        <v>150</v>
      </c>
      <c r="C132">
        <f>[1]Planilha1!C151</f>
        <v>7</v>
      </c>
      <c r="D132">
        <f>[1]Planilha1!D151</f>
        <v>20</v>
      </c>
      <c r="E132">
        <f>[1]Planilha1!E151</f>
        <v>11</v>
      </c>
      <c r="F132">
        <f>[1]Planilha1!F151</f>
        <v>300</v>
      </c>
      <c r="G132" s="1">
        <f>[1]Planilha2!J134</f>
        <v>22.975261256086654</v>
      </c>
      <c r="H132" s="1">
        <f>[1]Planilha2!K134</f>
        <v>245.52104545121307</v>
      </c>
    </row>
    <row r="133" spans="1:8" x14ac:dyDescent="0.25">
      <c r="A133" t="s">
        <v>0</v>
      </c>
      <c r="B133">
        <v>150</v>
      </c>
      <c r="C133">
        <f>[1]Planilha1!C152</f>
        <v>7</v>
      </c>
      <c r="D133">
        <f>[1]Planilha1!D152</f>
        <v>20</v>
      </c>
      <c r="E133">
        <f>[1]Planilha1!E152</f>
        <v>11</v>
      </c>
      <c r="F133">
        <f>[1]Planilha1!F152</f>
        <v>320</v>
      </c>
      <c r="G133" s="1">
        <f>[1]Planilha2!J135</f>
        <v>22.670258190320983</v>
      </c>
      <c r="H133" s="1">
        <f>[1]Planilha2!K135</f>
        <v>246.09810581840594</v>
      </c>
    </row>
    <row r="134" spans="1:8" x14ac:dyDescent="0.25">
      <c r="A134" t="s">
        <v>0</v>
      </c>
      <c r="B134">
        <v>150</v>
      </c>
      <c r="C134">
        <f>[1]Planilha1!C153</f>
        <v>7</v>
      </c>
      <c r="D134">
        <f>[1]Planilha1!D153</f>
        <v>20</v>
      </c>
      <c r="E134">
        <f>[1]Planilha1!E153</f>
        <v>11</v>
      </c>
      <c r="F134">
        <f>[1]Planilha1!F153</f>
        <v>340</v>
      </c>
      <c r="G134" s="1">
        <f>[1]Planilha2!J136</f>
        <v>22.374996800632768</v>
      </c>
      <c r="H134" s="1">
        <f>[1]Planilha2!K136</f>
        <v>246.6008559688614</v>
      </c>
    </row>
    <row r="135" spans="1:8" x14ac:dyDescent="0.25">
      <c r="A135" t="s">
        <v>0</v>
      </c>
      <c r="B135">
        <v>150</v>
      </c>
      <c r="C135">
        <f>[1]Planilha1!C154</f>
        <v>7</v>
      </c>
      <c r="D135">
        <f>[1]Planilha1!D154</f>
        <v>20</v>
      </c>
      <c r="E135">
        <f>[1]Planilha1!E154</f>
        <v>11</v>
      </c>
      <c r="F135">
        <f>[1]Planilha1!F154</f>
        <v>360</v>
      </c>
      <c r="G135" s="1">
        <f>[1]Planilha2!J137</f>
        <v>22.080662364026697</v>
      </c>
      <c r="H135" s="1">
        <f>[1]Planilha2!K137</f>
        <v>247.05219140686495</v>
      </c>
    </row>
    <row r="136" spans="1:8" x14ac:dyDescent="0.25">
      <c r="A136" t="s">
        <v>0</v>
      </c>
      <c r="B136">
        <v>150</v>
      </c>
      <c r="C136">
        <f>[1]Planilha1!C155</f>
        <v>7</v>
      </c>
      <c r="D136">
        <f>[1]Planilha1!D155</f>
        <v>20</v>
      </c>
      <c r="E136">
        <f>[1]Planilha1!E155</f>
        <v>11</v>
      </c>
      <c r="F136">
        <f>[1]Planilha1!F155</f>
        <v>380</v>
      </c>
      <c r="G136" s="1">
        <f>[1]Planilha2!J138</f>
        <v>21.788548387322876</v>
      </c>
      <c r="H136" s="1">
        <f>[1]Planilha2!K138</f>
        <v>247.45972214490502</v>
      </c>
    </row>
    <row r="137" spans="1:8" x14ac:dyDescent="0.25">
      <c r="A137" t="s">
        <v>0</v>
      </c>
      <c r="B137">
        <v>150</v>
      </c>
      <c r="C137">
        <f>[1]Planilha1!C156</f>
        <v>7</v>
      </c>
      <c r="D137">
        <f>[1]Planilha1!D156</f>
        <v>20</v>
      </c>
      <c r="E137">
        <f>[1]Planilha1!E156</f>
        <v>11</v>
      </c>
      <c r="F137">
        <f>[1]Planilha1!F156</f>
        <v>400</v>
      </c>
      <c r="G137" s="1">
        <f>[1]Planilha2!J139</f>
        <v>21.505402804150219</v>
      </c>
      <c r="H137" s="1">
        <f>[1]Planilha2!K139</f>
        <v>247.871438145843</v>
      </c>
    </row>
    <row r="138" spans="1:8" x14ac:dyDescent="0.25">
      <c r="A138" t="s">
        <v>0</v>
      </c>
      <c r="B138">
        <v>150</v>
      </c>
      <c r="C138">
        <f>[1]Planilha1!C157</f>
        <v>7</v>
      </c>
      <c r="D138">
        <f>[1]Planilha1!D157</f>
        <v>20</v>
      </c>
      <c r="E138">
        <f>[1]Planilha1!E157</f>
        <v>11</v>
      </c>
      <c r="F138">
        <f>[1]Planilha1!F157</f>
        <v>420</v>
      </c>
      <c r="G138" s="1">
        <f>[1]Planilha2!J140</f>
        <v>21.217123369102602</v>
      </c>
      <c r="H138" s="1">
        <f>[1]Planilha2!K140</f>
        <v>248.30070945702312</v>
      </c>
    </row>
    <row r="139" spans="1:8" x14ac:dyDescent="0.25">
      <c r="A139" t="s">
        <v>0</v>
      </c>
      <c r="B139">
        <v>150</v>
      </c>
      <c r="C139">
        <f>[1]Planilha1!C158</f>
        <v>7</v>
      </c>
      <c r="D139">
        <f>[1]Planilha1!D158</f>
        <v>20</v>
      </c>
      <c r="E139">
        <f>[1]Planilha1!E158</f>
        <v>11</v>
      </c>
      <c r="F139">
        <f>[1]Planilha1!F158</f>
        <v>440</v>
      </c>
      <c r="G139" s="1">
        <f>[1]Planilha2!J141</f>
        <v>20.925695754384204</v>
      </c>
      <c r="H139" s="1">
        <f>[1]Planilha2!K141</f>
        <v>248.7421149232859</v>
      </c>
    </row>
    <row r="140" spans="1:8" x14ac:dyDescent="0.25">
      <c r="A140" t="s">
        <v>0</v>
      </c>
      <c r="B140">
        <v>150</v>
      </c>
      <c r="C140">
        <f>[1]Planilha1!C159</f>
        <v>7</v>
      </c>
      <c r="D140">
        <f>[1]Planilha1!D159</f>
        <v>20</v>
      </c>
      <c r="E140">
        <f>[1]Planilha1!E159</f>
        <v>11</v>
      </c>
      <c r="F140">
        <f>[1]Planilha1!F159</f>
        <v>460</v>
      </c>
      <c r="G140" s="1">
        <f>[1]Planilha2!J142</f>
        <v>20.640716608427752</v>
      </c>
      <c r="H140" s="1">
        <f>[1]Planilha2!K142</f>
        <v>249.20216980026751</v>
      </c>
    </row>
    <row r="141" spans="1:8" x14ac:dyDescent="0.25">
      <c r="A141" t="s">
        <v>0</v>
      </c>
      <c r="B141">
        <v>150</v>
      </c>
      <c r="C141">
        <f>[1]Planilha1!C160</f>
        <v>7</v>
      </c>
      <c r="D141">
        <f>[1]Planilha1!D160</f>
        <v>20</v>
      </c>
      <c r="E141">
        <f>[1]Planilha1!E160</f>
        <v>11</v>
      </c>
      <c r="F141">
        <f>[1]Planilha1!F160</f>
        <v>480</v>
      </c>
      <c r="G141" s="1">
        <f>[1]Planilha2!J143</f>
        <v>20.356396771430401</v>
      </c>
      <c r="H141" s="1">
        <f>[1]Planilha2!K143</f>
        <v>249.6822377710256</v>
      </c>
    </row>
    <row r="142" spans="1:8" x14ac:dyDescent="0.25">
      <c r="A142" t="s">
        <v>0</v>
      </c>
      <c r="B142">
        <v>150</v>
      </c>
      <c r="C142">
        <f>[1]Planilha1!C161</f>
        <v>7</v>
      </c>
      <c r="D142">
        <f>[1]Planilha1!D161</f>
        <v>20</v>
      </c>
      <c r="E142">
        <f>[1]Planilha1!E161</f>
        <v>11</v>
      </c>
      <c r="F142">
        <f>[1]Planilha1!F161</f>
        <v>500</v>
      </c>
      <c r="G142" s="1">
        <f>[1]Planilha2!J144</f>
        <v>20.063278830416401</v>
      </c>
      <c r="H142" s="1">
        <f>[1]Planilha2!K144</f>
        <v>250.1883587275386</v>
      </c>
    </row>
    <row r="143" spans="1:8" x14ac:dyDescent="0.25">
      <c r="A143" t="s">
        <v>0</v>
      </c>
      <c r="B143">
        <v>150</v>
      </c>
      <c r="C143">
        <f>[1]Planilha1!C162</f>
        <v>7</v>
      </c>
      <c r="D143">
        <f>[1]Planilha1!D162</f>
        <v>20</v>
      </c>
      <c r="E143">
        <f>[1]Planilha1!E162</f>
        <v>11</v>
      </c>
      <c r="F143">
        <f>[1]Planilha1!F162</f>
        <v>520</v>
      </c>
      <c r="G143" s="1">
        <f>[1]Planilha2!J145</f>
        <v>19.768816441533506</v>
      </c>
      <c r="H143" s="1">
        <f>[1]Planilha2!K145</f>
        <v>250.75837952793506</v>
      </c>
    </row>
    <row r="144" spans="1:8" x14ac:dyDescent="0.25">
      <c r="A144" t="s">
        <v>0</v>
      </c>
      <c r="B144">
        <v>150</v>
      </c>
      <c r="C144">
        <f>[1]Planilha1!C163</f>
        <v>7</v>
      </c>
      <c r="D144">
        <f>[1]Planilha1!D163</f>
        <v>20</v>
      </c>
      <c r="E144">
        <f>[1]Planilha1!E163</f>
        <v>11</v>
      </c>
      <c r="F144">
        <f>[1]Planilha1!F163</f>
        <v>540</v>
      </c>
      <c r="G144" s="1">
        <f>[1]Planilha2!J146</f>
        <v>19.487180666702727</v>
      </c>
      <c r="H144" s="1">
        <f>[1]Planilha2!K146</f>
        <v>251.41290634407468</v>
      </c>
    </row>
    <row r="145" spans="1:8" x14ac:dyDescent="0.25">
      <c r="A145" t="s">
        <v>0</v>
      </c>
      <c r="B145">
        <v>150</v>
      </c>
      <c r="C145">
        <f>[1]Planilha1!C164</f>
        <v>7</v>
      </c>
      <c r="D145">
        <f>[1]Planilha1!D164</f>
        <v>20</v>
      </c>
      <c r="E145">
        <f>[1]Planilha1!E164</f>
        <v>11</v>
      </c>
      <c r="F145">
        <f>[1]Planilha1!F164</f>
        <v>560</v>
      </c>
      <c r="G145" s="1">
        <f>[1]Planilha2!J147</f>
        <v>19.217451135491114</v>
      </c>
      <c r="H145" s="1">
        <f>[1]Planilha2!K147</f>
        <v>252.15135420409061</v>
      </c>
    </row>
    <row r="146" spans="1:8" x14ac:dyDescent="0.25">
      <c r="A146" t="s">
        <v>0</v>
      </c>
      <c r="B146">
        <v>150</v>
      </c>
      <c r="C146">
        <f>[1]Planilha1!C165</f>
        <v>7</v>
      </c>
      <c r="D146">
        <f>[1]Planilha1!D165</f>
        <v>20</v>
      </c>
      <c r="E146">
        <f>[1]Planilha1!E165</f>
        <v>11</v>
      </c>
      <c r="F146">
        <f>[1]Planilha1!F165</f>
        <v>580</v>
      </c>
      <c r="G146" s="1">
        <f>[1]Planilha2!J148</f>
        <v>18.962516553750682</v>
      </c>
      <c r="H146" s="1">
        <f>[1]Planilha2!K148</f>
        <v>252.96897088262637</v>
      </c>
    </row>
    <row r="147" spans="1:8" x14ac:dyDescent="0.25">
      <c r="A147" t="s">
        <v>0</v>
      </c>
      <c r="B147">
        <v>150</v>
      </c>
      <c r="C147">
        <f>[1]Planilha1!C166</f>
        <v>7</v>
      </c>
      <c r="D147">
        <f>[1]Planilha1!D166</f>
        <v>20</v>
      </c>
      <c r="E147">
        <f>[1]Planilha1!E166</f>
        <v>11</v>
      </c>
      <c r="F147">
        <f>[1]Planilha1!F166</f>
        <v>600</v>
      </c>
      <c r="G147" s="1">
        <f>[1]Planilha2!J149</f>
        <v>18.719412756380979</v>
      </c>
      <c r="H147" s="1">
        <f>[1]Planilha2!K149</f>
        <v>253.85352540380478</v>
      </c>
    </row>
    <row r="148" spans="1:8" x14ac:dyDescent="0.25">
      <c r="A148" t="s">
        <v>0</v>
      </c>
      <c r="B148">
        <v>150</v>
      </c>
      <c r="C148">
        <f>[1]Planilha1!C167</f>
        <v>7</v>
      </c>
      <c r="D148">
        <f>[1]Planilha1!D167</f>
        <v>20</v>
      </c>
      <c r="E148">
        <f>[1]Planilha1!E167</f>
        <v>11</v>
      </c>
      <c r="F148">
        <f>[1]Planilha1!F167</f>
        <v>620</v>
      </c>
      <c r="G148" s="1">
        <f>[1]Planilha2!J150</f>
        <v>18.484685541960598</v>
      </c>
      <c r="H148" s="1">
        <f>[1]Planilha2!K150</f>
        <v>254.78263987554536</v>
      </c>
    </row>
    <row r="149" spans="1:8" x14ac:dyDescent="0.25">
      <c r="A149" t="s">
        <v>0</v>
      </c>
      <c r="B149">
        <v>150</v>
      </c>
      <c r="C149">
        <f>[1]Planilha1!C168</f>
        <v>7</v>
      </c>
      <c r="D149">
        <f>[1]Planilha1!D168</f>
        <v>20</v>
      </c>
      <c r="E149">
        <f>[1]Planilha1!E168</f>
        <v>11</v>
      </c>
      <c r="F149">
        <f>[1]Planilha1!F168</f>
        <v>640</v>
      </c>
      <c r="G149" s="1">
        <f>[1]Planilha2!J151</f>
        <v>18.253195536910265</v>
      </c>
      <c r="H149" s="1">
        <f>[1]Planilha2!K151</f>
        <v>255.75160717208746</v>
      </c>
    </row>
    <row r="150" spans="1:8" x14ac:dyDescent="0.25">
      <c r="A150" t="s">
        <v>0</v>
      </c>
      <c r="B150">
        <v>150</v>
      </c>
      <c r="C150">
        <f>[1]Planilha1!C169</f>
        <v>7</v>
      </c>
      <c r="D150">
        <f>[1]Planilha1!D169</f>
        <v>20</v>
      </c>
      <c r="E150">
        <f>[1]Planilha1!E169</f>
        <v>11</v>
      </c>
      <c r="F150">
        <f>[1]Planilha1!F169</f>
        <v>660</v>
      </c>
      <c r="G150" s="1">
        <f>[1]Planilha2!J152</f>
        <v>18.015076318689079</v>
      </c>
      <c r="H150" s="1">
        <f>[1]Planilha2!K152</f>
        <v>256.77158649390105</v>
      </c>
    </row>
    <row r="151" spans="1:8" x14ac:dyDescent="0.25">
      <c r="A151" t="s">
        <v>0</v>
      </c>
      <c r="B151">
        <v>150</v>
      </c>
      <c r="C151">
        <f>[1]Planilha1!C170</f>
        <v>7</v>
      </c>
      <c r="D151">
        <f>[1]Planilha1!D170</f>
        <v>20</v>
      </c>
      <c r="E151">
        <f>[1]Planilha1!E170</f>
        <v>11</v>
      </c>
      <c r="F151">
        <f>[1]Planilha1!F170</f>
        <v>680</v>
      </c>
      <c r="G151" s="1">
        <f>[1]Planilha2!J153</f>
        <v>17.767697815773463</v>
      </c>
      <c r="H151" s="1">
        <f>[1]Planilha2!K153</f>
        <v>257.8341559321629</v>
      </c>
    </row>
    <row r="152" spans="1:8" x14ac:dyDescent="0.25">
      <c r="A152" t="s">
        <v>0</v>
      </c>
      <c r="B152">
        <v>150</v>
      </c>
      <c r="C152">
        <f>[1]Planilha1!C171</f>
        <v>7</v>
      </c>
      <c r="D152">
        <f>[1]Planilha1!D171</f>
        <v>20</v>
      </c>
      <c r="E152">
        <f>[1]Planilha1!E171</f>
        <v>11</v>
      </c>
      <c r="F152">
        <f>[1]Planilha1!F171</f>
        <v>700</v>
      </c>
      <c r="G152" s="1">
        <f>[1]Planilha2!J154</f>
        <v>17.516720945106567</v>
      </c>
      <c r="H152" s="1">
        <f>[1]Planilha2!K154</f>
        <v>258.9047006472473</v>
      </c>
    </row>
    <row r="153" spans="1:8" x14ac:dyDescent="0.25">
      <c r="A153" t="s">
        <v>0</v>
      </c>
      <c r="B153">
        <v>150</v>
      </c>
      <c r="C153">
        <f>[1]Planilha1!C172</f>
        <v>7</v>
      </c>
      <c r="D153">
        <f>[1]Planilha1!D172</f>
        <v>20</v>
      </c>
      <c r="E153">
        <f>[1]Planilha1!E172</f>
        <v>11</v>
      </c>
      <c r="F153">
        <f>[1]Planilha1!F172</f>
        <v>720</v>
      </c>
      <c r="G153" s="1">
        <f>[1]Planilha2!J155</f>
        <v>17.265510822727649</v>
      </c>
      <c r="H153" s="1">
        <f>[1]Planilha2!K155</f>
        <v>259.97635945051627</v>
      </c>
    </row>
    <row r="154" spans="1:8" x14ac:dyDescent="0.25">
      <c r="A154" t="s">
        <v>0</v>
      </c>
      <c r="B154">
        <v>150</v>
      </c>
      <c r="C154">
        <f>[1]Planilha1!C173</f>
        <v>7</v>
      </c>
      <c r="D154">
        <f>[1]Planilha1!D173</f>
        <v>20</v>
      </c>
      <c r="E154">
        <f>[1]Planilha1!E173</f>
        <v>11</v>
      </c>
      <c r="F154">
        <f>[1]Planilha1!F173</f>
        <v>740</v>
      </c>
      <c r="G154" s="1">
        <f>[1]Planilha2!J156</f>
        <v>17.011637826878442</v>
      </c>
      <c r="H154" s="1">
        <f>[1]Planilha2!K156</f>
        <v>261.04688836820037</v>
      </c>
    </row>
    <row r="155" spans="1:8" x14ac:dyDescent="0.25">
      <c r="A155" t="s">
        <v>0</v>
      </c>
      <c r="B155">
        <v>150</v>
      </c>
      <c r="C155">
        <f>[1]Planilha1!C174</f>
        <v>7</v>
      </c>
      <c r="D155">
        <f>[1]Planilha1!D174</f>
        <v>20</v>
      </c>
      <c r="E155">
        <f>[1]Planilha1!E174</f>
        <v>12</v>
      </c>
      <c r="F155">
        <f>[1]Planilha1!F174</f>
        <v>0</v>
      </c>
      <c r="G155" s="1">
        <f>[1]Planilha2!J157</f>
        <v>0</v>
      </c>
      <c r="H155" s="1">
        <v>0</v>
      </c>
    </row>
    <row r="156" spans="1:8" x14ac:dyDescent="0.25">
      <c r="A156" t="s">
        <v>0</v>
      </c>
      <c r="B156">
        <v>150</v>
      </c>
      <c r="C156">
        <f>[1]Planilha1!C175</f>
        <v>7</v>
      </c>
      <c r="D156">
        <f>[1]Planilha1!D175</f>
        <v>20</v>
      </c>
      <c r="E156">
        <f>[1]Planilha1!E175</f>
        <v>12</v>
      </c>
      <c r="F156">
        <f>[1]Planilha1!F175</f>
        <v>20</v>
      </c>
      <c r="G156" s="1">
        <f>[1]Planilha2!J158</f>
        <v>57.216318703084205</v>
      </c>
      <c r="H156" s="1">
        <f>[1]Planilha2!K158</f>
        <v>244.23052217676036</v>
      </c>
    </row>
    <row r="157" spans="1:8" x14ac:dyDescent="0.25">
      <c r="A157" t="s">
        <v>0</v>
      </c>
      <c r="B157">
        <v>150</v>
      </c>
      <c r="C157">
        <f>[1]Planilha1!C176</f>
        <v>7</v>
      </c>
      <c r="D157">
        <f>[1]Planilha1!D176</f>
        <v>20</v>
      </c>
      <c r="E157">
        <f>[1]Planilha1!E176</f>
        <v>12</v>
      </c>
      <c r="F157">
        <f>[1]Planilha1!F176</f>
        <v>40</v>
      </c>
      <c r="G157" s="1">
        <f>[1]Planilha2!J159</f>
        <v>44.065771981917628</v>
      </c>
      <c r="H157" s="1">
        <f>[1]Planilha2!K159</f>
        <v>244.17885794772326</v>
      </c>
    </row>
    <row r="158" spans="1:8" x14ac:dyDescent="0.25">
      <c r="A158" t="s">
        <v>0</v>
      </c>
      <c r="B158">
        <v>150</v>
      </c>
      <c r="C158">
        <f>[1]Planilha1!C177</f>
        <v>7</v>
      </c>
      <c r="D158">
        <f>[1]Planilha1!D177</f>
        <v>20</v>
      </c>
      <c r="E158">
        <f>[1]Planilha1!E177</f>
        <v>12</v>
      </c>
      <c r="F158">
        <f>[1]Planilha1!F177</f>
        <v>60</v>
      </c>
      <c r="G158" s="1">
        <f>[1]Planilha2!J160</f>
        <v>38.676523359345197</v>
      </c>
      <c r="H158" s="1">
        <f>[1]Planilha2!K160</f>
        <v>243.02457614236397</v>
      </c>
    </row>
    <row r="159" spans="1:8" x14ac:dyDescent="0.25">
      <c r="A159" t="s">
        <v>0</v>
      </c>
      <c r="B159">
        <v>150</v>
      </c>
      <c r="C159">
        <f>[1]Planilha1!C178</f>
        <v>7</v>
      </c>
      <c r="D159">
        <f>[1]Planilha1!D178</f>
        <v>20</v>
      </c>
      <c r="E159">
        <f>[1]Planilha1!E178</f>
        <v>12</v>
      </c>
      <c r="F159">
        <f>[1]Planilha1!F178</f>
        <v>80</v>
      </c>
      <c r="G159" s="1">
        <f>[1]Planilha2!J161</f>
        <v>35.135049558869056</v>
      </c>
      <c r="H159" s="1">
        <f>[1]Planilha2!K161</f>
        <v>241.18023079099419</v>
      </c>
    </row>
    <row r="160" spans="1:8" x14ac:dyDescent="0.25">
      <c r="A160" t="s">
        <v>0</v>
      </c>
      <c r="B160">
        <v>150</v>
      </c>
      <c r="C160">
        <f>[1]Planilha1!C179</f>
        <v>7</v>
      </c>
      <c r="D160">
        <f>[1]Planilha1!D179</f>
        <v>20</v>
      </c>
      <c r="E160">
        <f>[1]Planilha1!E179</f>
        <v>12</v>
      </c>
      <c r="F160">
        <f>[1]Planilha1!F179</f>
        <v>100</v>
      </c>
      <c r="G160" s="1">
        <f>[1]Planilha2!J162</f>
        <v>32.275736232041311</v>
      </c>
      <c r="H160" s="1">
        <f>[1]Planilha2!K162</f>
        <v>239.48294281214595</v>
      </c>
    </row>
    <row r="161" spans="1:8" x14ac:dyDescent="0.25">
      <c r="A161" t="s">
        <v>0</v>
      </c>
      <c r="B161">
        <v>150</v>
      </c>
      <c r="C161">
        <f>[1]Planilha1!C180</f>
        <v>7</v>
      </c>
      <c r="D161">
        <f>[1]Planilha1!D180</f>
        <v>20</v>
      </c>
      <c r="E161">
        <f>[1]Planilha1!E180</f>
        <v>12</v>
      </c>
      <c r="F161">
        <f>[1]Planilha1!F180</f>
        <v>120</v>
      </c>
      <c r="G161" s="1">
        <f>[1]Planilha2!J163</f>
        <v>29.823929368325434</v>
      </c>
      <c r="H161" s="1">
        <f>[1]Planilha2!K163</f>
        <v>238.04090259183187</v>
      </c>
    </row>
    <row r="162" spans="1:8" x14ac:dyDescent="0.25">
      <c r="A162" t="s">
        <v>0</v>
      </c>
      <c r="B162">
        <v>150</v>
      </c>
      <c r="C162">
        <f>[1]Planilha1!C181</f>
        <v>7</v>
      </c>
      <c r="D162">
        <f>[1]Planilha1!D181</f>
        <v>20</v>
      </c>
      <c r="E162">
        <f>[1]Planilha1!E181</f>
        <v>12</v>
      </c>
      <c r="F162">
        <f>[1]Planilha1!F181</f>
        <v>140</v>
      </c>
      <c r="G162" s="1">
        <f>[1]Planilha2!J164</f>
        <v>27.764004119389881</v>
      </c>
      <c r="H162" s="1">
        <f>[1]Planilha2!K164</f>
        <v>236.90735574246418</v>
      </c>
    </row>
    <row r="163" spans="1:8" x14ac:dyDescent="0.25">
      <c r="A163" t="s">
        <v>0</v>
      </c>
      <c r="B163">
        <v>150</v>
      </c>
      <c r="C163">
        <f>[1]Planilha1!C182</f>
        <v>7</v>
      </c>
      <c r="D163">
        <f>[1]Planilha1!D182</f>
        <v>20</v>
      </c>
      <c r="E163">
        <f>[1]Planilha1!E182</f>
        <v>12</v>
      </c>
      <c r="F163">
        <f>[1]Planilha1!F182</f>
        <v>160</v>
      </c>
      <c r="G163" s="1">
        <f>[1]Planilha2!J165</f>
        <v>26.045746027758319</v>
      </c>
      <c r="H163" s="1">
        <f>[1]Planilha2!K165</f>
        <v>236.30980079721138</v>
      </c>
    </row>
    <row r="164" spans="1:8" x14ac:dyDescent="0.25">
      <c r="A164" t="s">
        <v>0</v>
      </c>
      <c r="B164">
        <v>150</v>
      </c>
      <c r="C164">
        <f>[1]Planilha1!C183</f>
        <v>7</v>
      </c>
      <c r="D164">
        <f>[1]Planilha1!D183</f>
        <v>20</v>
      </c>
      <c r="E164">
        <f>[1]Planilha1!E183</f>
        <v>12</v>
      </c>
      <c r="F164">
        <f>[1]Planilha1!F183</f>
        <v>180</v>
      </c>
      <c r="G164" s="1">
        <f>[1]Planilha2!J166</f>
        <v>24.654147557725999</v>
      </c>
      <c r="H164" s="1">
        <f>[1]Planilha2!K166</f>
        <v>236.22876033423773</v>
      </c>
    </row>
    <row r="165" spans="1:8" x14ac:dyDescent="0.25">
      <c r="A165" t="s">
        <v>0</v>
      </c>
      <c r="B165">
        <v>150</v>
      </c>
      <c r="C165">
        <f>[1]Planilha1!C184</f>
        <v>7</v>
      </c>
      <c r="D165">
        <f>[1]Planilha1!D184</f>
        <v>20</v>
      </c>
      <c r="E165">
        <f>[1]Planilha1!E184</f>
        <v>12</v>
      </c>
      <c r="F165">
        <f>[1]Planilha1!F184</f>
        <v>200</v>
      </c>
      <c r="G165" s="1">
        <f>[1]Planilha2!J167</f>
        <v>23.566281512320142</v>
      </c>
      <c r="H165" s="1">
        <f>[1]Planilha2!K167</f>
        <v>236.42070440035587</v>
      </c>
    </row>
    <row r="166" spans="1:8" x14ac:dyDescent="0.25">
      <c r="A166" t="s">
        <v>0</v>
      </c>
      <c r="B166">
        <v>150</v>
      </c>
      <c r="C166">
        <f>[1]Planilha1!C185</f>
        <v>7</v>
      </c>
      <c r="D166">
        <f>[1]Planilha1!D185</f>
        <v>20</v>
      </c>
      <c r="E166">
        <f>[1]Planilha1!E185</f>
        <v>12</v>
      </c>
      <c r="F166">
        <f>[1]Planilha1!F185</f>
        <v>220</v>
      </c>
      <c r="G166" s="1">
        <f>[1]Planilha2!J168</f>
        <v>22.740975747085262</v>
      </c>
      <c r="H166" s="1">
        <f>[1]Planilha2!K168</f>
        <v>236.72155696114081</v>
      </c>
    </row>
    <row r="167" spans="1:8" x14ac:dyDescent="0.25">
      <c r="A167" t="s">
        <v>0</v>
      </c>
      <c r="B167">
        <v>150</v>
      </c>
      <c r="C167">
        <f>[1]Planilha1!C186</f>
        <v>7</v>
      </c>
      <c r="D167">
        <f>[1]Planilha1!D186</f>
        <v>20</v>
      </c>
      <c r="E167">
        <f>[1]Planilha1!E186</f>
        <v>12</v>
      </c>
      <c r="F167">
        <f>[1]Planilha1!F186</f>
        <v>240</v>
      </c>
      <c r="G167" s="1">
        <f>[1]Planilha2!J169</f>
        <v>22.141785121438939</v>
      </c>
      <c r="H167" s="1">
        <f>[1]Planilha2!K169</f>
        <v>237.09654256703985</v>
      </c>
    </row>
    <row r="168" spans="1:8" x14ac:dyDescent="0.25">
      <c r="A168" t="s">
        <v>0</v>
      </c>
      <c r="B168">
        <v>150</v>
      </c>
      <c r="C168">
        <f>[1]Planilha1!C187</f>
        <v>7</v>
      </c>
      <c r="D168">
        <f>[1]Planilha1!D187</f>
        <v>20</v>
      </c>
      <c r="E168">
        <f>[1]Planilha1!E187</f>
        <v>12</v>
      </c>
      <c r="F168">
        <f>[1]Planilha1!F187</f>
        <v>260</v>
      </c>
      <c r="G168" s="1">
        <f>[1]Planilha2!J170</f>
        <v>21.706087557922952</v>
      </c>
      <c r="H168" s="1">
        <f>[1]Planilha2!K170</f>
        <v>237.55558517894997</v>
      </c>
    </row>
    <row r="169" spans="1:8" x14ac:dyDescent="0.25">
      <c r="A169" t="s">
        <v>0</v>
      </c>
      <c r="B169">
        <v>150</v>
      </c>
      <c r="C169">
        <f>[1]Planilha1!C188</f>
        <v>7</v>
      </c>
      <c r="D169">
        <f>[1]Planilha1!D188</f>
        <v>20</v>
      </c>
      <c r="E169">
        <f>[1]Planilha1!E188</f>
        <v>12</v>
      </c>
      <c r="F169">
        <f>[1]Planilha1!F188</f>
        <v>280</v>
      </c>
      <c r="G169" s="1">
        <f>[1]Planilha2!J171</f>
        <v>21.388242448176452</v>
      </c>
      <c r="H169" s="1">
        <f>[1]Planilha2!K171</f>
        <v>238.07943403061864</v>
      </c>
    </row>
    <row r="170" spans="1:8" x14ac:dyDescent="0.25">
      <c r="A170" t="s">
        <v>0</v>
      </c>
      <c r="B170">
        <v>150</v>
      </c>
      <c r="C170">
        <f>[1]Planilha1!C189</f>
        <v>7</v>
      </c>
      <c r="D170">
        <f>[1]Planilha1!D189</f>
        <v>20</v>
      </c>
      <c r="E170">
        <f>[1]Planilha1!E189</f>
        <v>12</v>
      </c>
      <c r="F170">
        <f>[1]Planilha1!F189</f>
        <v>300</v>
      </c>
      <c r="G170" s="1">
        <f>[1]Planilha2!J172</f>
        <v>21.1581723302603</v>
      </c>
      <c r="H170" s="1">
        <f>[1]Planilha2!K172</f>
        <v>238.65579651189103</v>
      </c>
    </row>
    <row r="171" spans="1:8" x14ac:dyDescent="0.25">
      <c r="A171" t="s">
        <v>0</v>
      </c>
      <c r="B171">
        <v>150</v>
      </c>
      <c r="C171">
        <f>[1]Planilha1!C190</f>
        <v>7</v>
      </c>
      <c r="D171">
        <f>[1]Planilha1!D190</f>
        <v>20</v>
      </c>
      <c r="E171">
        <f>[1]Planilha1!E190</f>
        <v>12</v>
      </c>
      <c r="F171">
        <f>[1]Planilha1!F190</f>
        <v>320</v>
      </c>
      <c r="G171" s="1">
        <f>[1]Planilha2!J173</f>
        <v>20.970065266305156</v>
      </c>
      <c r="H171" s="1">
        <f>[1]Planilha2!K173</f>
        <v>239.25735937642338</v>
      </c>
    </row>
    <row r="172" spans="1:8" x14ac:dyDescent="0.25">
      <c r="A172" t="s">
        <v>0</v>
      </c>
      <c r="B172">
        <v>150</v>
      </c>
      <c r="C172">
        <f>[1]Planilha1!C191</f>
        <v>7</v>
      </c>
      <c r="D172">
        <f>[1]Planilha1!D191</f>
        <v>20</v>
      </c>
      <c r="E172">
        <f>[1]Planilha1!E191</f>
        <v>12</v>
      </c>
      <c r="F172">
        <f>[1]Planilha1!F191</f>
        <v>340</v>
      </c>
      <c r="G172" s="1">
        <f>[1]Planilha2!J174</f>
        <v>20.790338531539025</v>
      </c>
      <c r="H172" s="1">
        <f>[1]Planilha2!K174</f>
        <v>239.80421522067499</v>
      </c>
    </row>
    <row r="173" spans="1:8" x14ac:dyDescent="0.25">
      <c r="A173" t="s">
        <v>0</v>
      </c>
      <c r="B173">
        <v>150</v>
      </c>
      <c r="C173">
        <f>[1]Planilha1!C192</f>
        <v>7</v>
      </c>
      <c r="D173">
        <f>[1]Planilha1!D192</f>
        <v>20</v>
      </c>
      <c r="E173">
        <f>[1]Planilha1!E192</f>
        <v>12</v>
      </c>
      <c r="F173">
        <f>[1]Planilha1!F192</f>
        <v>360</v>
      </c>
      <c r="G173" s="1">
        <f>[1]Planilha2!J175</f>
        <v>20.616934803387899</v>
      </c>
      <c r="H173" s="1">
        <f>[1]Planilha2!K175</f>
        <v>240.25200711343362</v>
      </c>
    </row>
    <row r="174" spans="1:8" x14ac:dyDescent="0.25">
      <c r="A174" t="s">
        <v>0</v>
      </c>
      <c r="B174">
        <v>150</v>
      </c>
      <c r="C174">
        <f>[1]Planilha1!C193</f>
        <v>7</v>
      </c>
      <c r="D174">
        <f>[1]Planilha1!D193</f>
        <v>20</v>
      </c>
      <c r="E174">
        <f>[1]Planilha1!E193</f>
        <v>12</v>
      </c>
      <c r="F174">
        <f>[1]Planilha1!F193</f>
        <v>380</v>
      </c>
      <c r="G174" s="1">
        <f>[1]Planilha2!J176</f>
        <v>20.446715095470662</v>
      </c>
      <c r="H174" s="1">
        <f>[1]Planilha2!K176</f>
        <v>240.64822898904131</v>
      </c>
    </row>
    <row r="175" spans="1:8" x14ac:dyDescent="0.25">
      <c r="A175" t="s">
        <v>0</v>
      </c>
      <c r="B175">
        <v>150</v>
      </c>
      <c r="C175">
        <f>[1]Planilha1!C194</f>
        <v>7</v>
      </c>
      <c r="D175">
        <f>[1]Planilha1!D194</f>
        <v>20</v>
      </c>
      <c r="E175">
        <f>[1]Planilha1!E194</f>
        <v>12</v>
      </c>
      <c r="F175">
        <f>[1]Planilha1!F194</f>
        <v>400</v>
      </c>
      <c r="G175" s="1">
        <f>[1]Planilha2!J177</f>
        <v>20.283006966833504</v>
      </c>
      <c r="H175" s="1">
        <f>[1]Planilha2!K177</f>
        <v>241.01929466845499</v>
      </c>
    </row>
    <row r="176" spans="1:8" x14ac:dyDescent="0.25">
      <c r="A176" t="s">
        <v>0</v>
      </c>
      <c r="B176">
        <v>150</v>
      </c>
      <c r="C176">
        <f>[1]Planilha1!C195</f>
        <v>7</v>
      </c>
      <c r="D176">
        <f>[1]Planilha1!D195</f>
        <v>20</v>
      </c>
      <c r="E176">
        <f>[1]Planilha1!E195</f>
        <v>12</v>
      </c>
      <c r="F176">
        <f>[1]Planilha1!F195</f>
        <v>420</v>
      </c>
      <c r="G176" s="1">
        <f>[1]Planilha2!J178</f>
        <v>20.134323800358384</v>
      </c>
      <c r="H176" s="1">
        <f>[1]Planilha2!K178</f>
        <v>241.42132969774411</v>
      </c>
    </row>
    <row r="177" spans="1:8" x14ac:dyDescent="0.25">
      <c r="A177" t="s">
        <v>0</v>
      </c>
      <c r="B177">
        <v>150</v>
      </c>
      <c r="C177">
        <f>[1]Planilha1!C196</f>
        <v>7</v>
      </c>
      <c r="D177">
        <f>[1]Planilha1!D196</f>
        <v>20</v>
      </c>
      <c r="E177">
        <f>[1]Planilha1!E196</f>
        <v>12</v>
      </c>
      <c r="F177">
        <f>[1]Planilha1!F196</f>
        <v>440</v>
      </c>
      <c r="G177" s="1">
        <f>[1]Planilha2!J179</f>
        <v>19.99308190798909</v>
      </c>
      <c r="H177" s="1">
        <f>[1]Planilha2!K179</f>
        <v>241.90061386082792</v>
      </c>
    </row>
    <row r="178" spans="1:8" x14ac:dyDescent="0.25">
      <c r="A178" t="s">
        <v>0</v>
      </c>
      <c r="B178">
        <v>150</v>
      </c>
      <c r="C178">
        <f>[1]Planilha1!C197</f>
        <v>7</v>
      </c>
      <c r="D178">
        <f>[1]Planilha1!D197</f>
        <v>20</v>
      </c>
      <c r="E178">
        <f>[1]Planilha1!E197</f>
        <v>12</v>
      </c>
      <c r="F178">
        <f>[1]Planilha1!F197</f>
        <v>460</v>
      </c>
      <c r="G178" s="1">
        <f>[1]Planilha2!J180</f>
        <v>19.865379081525511</v>
      </c>
      <c r="H178" s="1">
        <f>[1]Planilha2!K180</f>
        <v>242.45259362616466</v>
      </c>
    </row>
    <row r="179" spans="1:8" x14ac:dyDescent="0.25">
      <c r="A179" t="s">
        <v>0</v>
      </c>
      <c r="B179">
        <v>150</v>
      </c>
      <c r="C179">
        <f>[1]Planilha1!C198</f>
        <v>7</v>
      </c>
      <c r="D179">
        <f>[1]Planilha1!D198</f>
        <v>20</v>
      </c>
      <c r="E179">
        <f>[1]Planilha1!E198</f>
        <v>12</v>
      </c>
      <c r="F179">
        <f>[1]Planilha1!F198</f>
        <v>480</v>
      </c>
      <c r="G179" s="1">
        <f>[1]Planilha2!J181</f>
        <v>19.743641862922857</v>
      </c>
      <c r="H179" s="1">
        <f>[1]Planilha2!K181</f>
        <v>243.07459986102134</v>
      </c>
    </row>
    <row r="180" spans="1:8" x14ac:dyDescent="0.25">
      <c r="A180" t="s">
        <v>0</v>
      </c>
      <c r="B180">
        <v>150</v>
      </c>
      <c r="C180">
        <f>[1]Planilha1!C199</f>
        <v>7</v>
      </c>
      <c r="D180">
        <f>[1]Planilha1!D199</f>
        <v>20</v>
      </c>
      <c r="E180">
        <f>[1]Planilha1!E199</f>
        <v>12</v>
      </c>
      <c r="F180">
        <f>[1]Planilha1!F199</f>
        <v>500</v>
      </c>
      <c r="G180" s="1">
        <f>[1]Planilha2!J182</f>
        <v>19.605499579028148</v>
      </c>
      <c r="H180" s="1">
        <f>[1]Planilha2!K182</f>
        <v>243.73416331007658</v>
      </c>
    </row>
    <row r="181" spans="1:8" x14ac:dyDescent="0.25">
      <c r="A181" t="s">
        <v>0</v>
      </c>
      <c r="B181">
        <v>150</v>
      </c>
      <c r="C181">
        <f>[1]Planilha1!C200</f>
        <v>7</v>
      </c>
      <c r="D181">
        <f>[1]Planilha1!D200</f>
        <v>20</v>
      </c>
      <c r="E181">
        <f>[1]Planilha1!E200</f>
        <v>12</v>
      </c>
      <c r="F181">
        <f>[1]Planilha1!F200</f>
        <v>520</v>
      </c>
      <c r="G181" s="1">
        <f>[1]Planilha2!J183</f>
        <v>19.466242565276168</v>
      </c>
      <c r="H181" s="1">
        <f>[1]Planilha2!K183</f>
        <v>244.40322275265646</v>
      </c>
    </row>
    <row r="182" spans="1:8" x14ac:dyDescent="0.25">
      <c r="A182" t="s">
        <v>0</v>
      </c>
      <c r="B182">
        <v>150</v>
      </c>
      <c r="C182">
        <f>[1]Planilha1!C201</f>
        <v>7</v>
      </c>
      <c r="D182">
        <f>[1]Planilha1!D201</f>
        <v>20</v>
      </c>
      <c r="E182">
        <f>[1]Planilha1!E201</f>
        <v>12</v>
      </c>
      <c r="F182">
        <f>[1]Planilha1!F201</f>
        <v>540</v>
      </c>
      <c r="G182" s="1">
        <f>[1]Planilha2!J184</f>
        <v>19.340492153939643</v>
      </c>
      <c r="H182" s="1">
        <f>[1]Planilha2!K184</f>
        <v>245.07384710348563</v>
      </c>
    </row>
    <row r="183" spans="1:8" x14ac:dyDescent="0.25">
      <c r="A183" t="s">
        <v>0</v>
      </c>
      <c r="B183">
        <v>150</v>
      </c>
      <c r="C183">
        <f>[1]Planilha1!C202</f>
        <v>7</v>
      </c>
      <c r="D183">
        <f>[1]Planilha1!D202</f>
        <v>20</v>
      </c>
      <c r="E183">
        <f>[1]Planilha1!E202</f>
        <v>12</v>
      </c>
      <c r="F183">
        <f>[1]Planilha1!F202</f>
        <v>560</v>
      </c>
      <c r="G183" s="1">
        <f>[1]Planilha2!J185</f>
        <v>19.217733765066253</v>
      </c>
      <c r="H183" s="1">
        <f>[1]Planilha2!K185</f>
        <v>245.78966365860555</v>
      </c>
    </row>
    <row r="184" spans="1:8" x14ac:dyDescent="0.25">
      <c r="A184" t="s">
        <v>0</v>
      </c>
      <c r="B184">
        <v>150</v>
      </c>
      <c r="C184">
        <f>[1]Planilha1!C203</f>
        <v>7</v>
      </c>
      <c r="D184">
        <f>[1]Planilha1!D203</f>
        <v>20</v>
      </c>
      <c r="E184">
        <f>[1]Planilha1!E203</f>
        <v>12</v>
      </c>
      <c r="F184">
        <f>[1]Planilha1!F203</f>
        <v>580</v>
      </c>
      <c r="G184" s="1">
        <f>[1]Planilha2!J186</f>
        <v>19.094752139157197</v>
      </c>
      <c r="H184" s="1">
        <f>[1]Planilha2!K186</f>
        <v>246.56236564002131</v>
      </c>
    </row>
    <row r="185" spans="1:8" x14ac:dyDescent="0.25">
      <c r="A185" t="s">
        <v>0</v>
      </c>
      <c r="B185">
        <v>150</v>
      </c>
      <c r="C185">
        <f>[1]Planilha1!C204</f>
        <v>7</v>
      </c>
      <c r="D185">
        <f>[1]Planilha1!D204</f>
        <v>20</v>
      </c>
      <c r="E185">
        <f>[1]Planilha1!E204</f>
        <v>12</v>
      </c>
      <c r="F185">
        <f>[1]Planilha1!F204</f>
        <v>600</v>
      </c>
      <c r="G185" s="1">
        <f>[1]Planilha2!J187</f>
        <v>18.967032930466853</v>
      </c>
      <c r="H185" s="1">
        <f>[1]Planilha2!K187</f>
        <v>247.38906594406694</v>
      </c>
    </row>
    <row r="186" spans="1:8" x14ac:dyDescent="0.25">
      <c r="A186" t="s">
        <v>0</v>
      </c>
      <c r="B186">
        <v>150</v>
      </c>
      <c r="C186">
        <f>[1]Planilha1!C205</f>
        <v>7</v>
      </c>
      <c r="D186">
        <f>[1]Planilha1!D205</f>
        <v>20</v>
      </c>
      <c r="E186">
        <f>[1]Planilha1!E205</f>
        <v>12</v>
      </c>
      <c r="F186">
        <f>[1]Planilha1!F205</f>
        <v>620</v>
      </c>
      <c r="G186" s="1">
        <f>[1]Planilha2!J188</f>
        <v>18.830038371618198</v>
      </c>
      <c r="H186" s="1">
        <f>[1]Planilha2!K188</f>
        <v>248.29440355187108</v>
      </c>
    </row>
    <row r="187" spans="1:8" x14ac:dyDescent="0.25">
      <c r="A187" t="s">
        <v>0</v>
      </c>
      <c r="B187">
        <v>150</v>
      </c>
      <c r="C187">
        <f>[1]Planilha1!C206</f>
        <v>7</v>
      </c>
      <c r="D187">
        <f>[1]Planilha1!D206</f>
        <v>20</v>
      </c>
      <c r="E187">
        <f>[1]Planilha1!E206</f>
        <v>12</v>
      </c>
      <c r="F187">
        <f>[1]Planilha1!F206</f>
        <v>640</v>
      </c>
      <c r="G187" s="1">
        <f>[1]Planilha2!J189</f>
        <v>18.683719736272341</v>
      </c>
      <c r="H187" s="1">
        <f>[1]Planilha2!K189</f>
        <v>249.26662645702976</v>
      </c>
    </row>
    <row r="188" spans="1:8" x14ac:dyDescent="0.25">
      <c r="A188" t="s">
        <v>0</v>
      </c>
      <c r="B188">
        <v>150</v>
      </c>
      <c r="C188">
        <f>[1]Planilha1!C207</f>
        <v>7</v>
      </c>
      <c r="D188">
        <f>[1]Planilha1!D207</f>
        <v>20</v>
      </c>
      <c r="E188">
        <f>[1]Planilha1!E207</f>
        <v>12</v>
      </c>
      <c r="F188">
        <f>[1]Planilha1!F207</f>
        <v>660</v>
      </c>
      <c r="G188" s="1">
        <f>[1]Planilha2!J190</f>
        <v>18.524544308776402</v>
      </c>
      <c r="H188" s="1">
        <f>[1]Planilha2!K190</f>
        <v>250.26226539079113</v>
      </c>
    </row>
    <row r="189" spans="1:8" x14ac:dyDescent="0.25">
      <c r="A189" t="s">
        <v>0</v>
      </c>
      <c r="B189">
        <v>150</v>
      </c>
      <c r="C189">
        <f>[1]Planilha1!C208</f>
        <v>7</v>
      </c>
      <c r="D189">
        <f>[1]Planilha1!D208</f>
        <v>20</v>
      </c>
      <c r="E189">
        <f>[1]Planilha1!E208</f>
        <v>12</v>
      </c>
      <c r="F189">
        <f>[1]Planilha1!F208</f>
        <v>680</v>
      </c>
      <c r="G189" s="1">
        <f>[1]Planilha2!J191</f>
        <v>18.356787947070334</v>
      </c>
      <c r="H189" s="1">
        <f>[1]Planilha2!K191</f>
        <v>251.27135275051313</v>
      </c>
    </row>
    <row r="190" spans="1:8" x14ac:dyDescent="0.25">
      <c r="A190" t="s">
        <v>0</v>
      </c>
      <c r="B190">
        <v>150</v>
      </c>
      <c r="C190">
        <f>[1]Planilha1!C209</f>
        <v>7</v>
      </c>
      <c r="D190">
        <f>[1]Planilha1!D209</f>
        <v>20</v>
      </c>
      <c r="E190">
        <f>[1]Planilha1!E209</f>
        <v>12</v>
      </c>
      <c r="F190">
        <f>[1]Planilha1!F209</f>
        <v>700</v>
      </c>
      <c r="G190" s="1">
        <f>[1]Planilha2!J192</f>
        <v>18.191241742540125</v>
      </c>
      <c r="H190" s="1">
        <f>[1]Planilha2!K192</f>
        <v>252.28958966916957</v>
      </c>
    </row>
    <row r="191" spans="1:8" x14ac:dyDescent="0.25">
      <c r="A191" t="s">
        <v>0</v>
      </c>
      <c r="B191">
        <v>150</v>
      </c>
      <c r="C191">
        <f>[1]Planilha1!C210</f>
        <v>7</v>
      </c>
      <c r="D191">
        <f>[1]Planilha1!D210</f>
        <v>20</v>
      </c>
      <c r="E191">
        <f>[1]Planilha1!E210</f>
        <v>13</v>
      </c>
      <c r="F191">
        <f>[1]Planilha1!F210</f>
        <v>0</v>
      </c>
      <c r="G191" s="1">
        <f>[1]Planilha2!J193</f>
        <v>0</v>
      </c>
      <c r="H191" s="1">
        <v>0</v>
      </c>
    </row>
    <row r="192" spans="1:8" x14ac:dyDescent="0.25">
      <c r="A192" t="s">
        <v>0</v>
      </c>
      <c r="B192">
        <v>150</v>
      </c>
      <c r="C192">
        <f>[1]Planilha1!C211</f>
        <v>7</v>
      </c>
      <c r="D192">
        <f>[1]Planilha1!D211</f>
        <v>20</v>
      </c>
      <c r="E192">
        <f>[1]Planilha1!E211</f>
        <v>13</v>
      </c>
      <c r="F192">
        <f>[1]Planilha1!F211</f>
        <v>20</v>
      </c>
      <c r="G192" s="1">
        <f>[1]Planilha2!J194</f>
        <v>69.325375274294501</v>
      </c>
      <c r="H192" s="1">
        <f>[1]Planilha2!K194</f>
        <v>237.99448117559211</v>
      </c>
    </row>
    <row r="193" spans="1:8" x14ac:dyDescent="0.25">
      <c r="A193" t="s">
        <v>0</v>
      </c>
      <c r="B193">
        <v>150</v>
      </c>
      <c r="C193">
        <f>[1]Planilha1!C212</f>
        <v>7</v>
      </c>
      <c r="D193">
        <f>[1]Planilha1!D212</f>
        <v>20</v>
      </c>
      <c r="E193">
        <f>[1]Planilha1!E212</f>
        <v>13</v>
      </c>
      <c r="F193">
        <f>[1]Planilha1!F212</f>
        <v>40</v>
      </c>
      <c r="G193" s="1">
        <f>[1]Planilha2!J195</f>
        <v>57.377447527762371</v>
      </c>
      <c r="H193" s="1">
        <f>[1]Planilha2!K195</f>
        <v>241.03219663411141</v>
      </c>
    </row>
    <row r="194" spans="1:8" x14ac:dyDescent="0.25">
      <c r="A194" t="s">
        <v>0</v>
      </c>
      <c r="B194">
        <v>150</v>
      </c>
      <c r="C194">
        <f>[1]Planilha1!C213</f>
        <v>7</v>
      </c>
      <c r="D194">
        <f>[1]Planilha1!D213</f>
        <v>20</v>
      </c>
      <c r="E194">
        <f>[1]Planilha1!E213</f>
        <v>13</v>
      </c>
      <c r="F194">
        <f>[1]Planilha1!F213</f>
        <v>60</v>
      </c>
      <c r="G194" s="1">
        <f>[1]Planilha2!J196</f>
        <v>50.753397835817808</v>
      </c>
      <c r="H194" s="1">
        <f>[1]Planilha2!K196</f>
        <v>243.85300944830715</v>
      </c>
    </row>
    <row r="195" spans="1:8" x14ac:dyDescent="0.25">
      <c r="A195" t="s">
        <v>0</v>
      </c>
      <c r="B195">
        <v>150</v>
      </c>
      <c r="C195">
        <f>[1]Planilha1!C214</f>
        <v>7</v>
      </c>
      <c r="D195">
        <f>[1]Planilha1!D214</f>
        <v>20</v>
      </c>
      <c r="E195">
        <f>[1]Planilha1!E214</f>
        <v>13</v>
      </c>
      <c r="F195">
        <f>[1]Planilha1!F214</f>
        <v>80</v>
      </c>
      <c r="G195" s="1">
        <f>[1]Planilha2!J197</f>
        <v>45.971595335657781</v>
      </c>
      <c r="H195" s="1">
        <f>[1]Planilha2!K197</f>
        <v>245.55589192139155</v>
      </c>
    </row>
    <row r="196" spans="1:8" x14ac:dyDescent="0.25">
      <c r="A196" t="s">
        <v>0</v>
      </c>
      <c r="B196">
        <v>150</v>
      </c>
      <c r="C196">
        <f>[1]Planilha1!C215</f>
        <v>7</v>
      </c>
      <c r="D196">
        <f>[1]Planilha1!D215</f>
        <v>20</v>
      </c>
      <c r="E196">
        <f>[1]Planilha1!E215</f>
        <v>13</v>
      </c>
      <c r="F196">
        <f>[1]Planilha1!F215</f>
        <v>100</v>
      </c>
      <c r="G196" s="1">
        <f>[1]Planilha2!J198</f>
        <v>42.046967336452873</v>
      </c>
      <c r="H196" s="1">
        <f>[1]Planilha2!K198</f>
        <v>246.39413806085491</v>
      </c>
    </row>
    <row r="197" spans="1:8" x14ac:dyDescent="0.25">
      <c r="A197" t="s">
        <v>0</v>
      </c>
      <c r="B197">
        <v>150</v>
      </c>
      <c r="C197">
        <f>[1]Planilha1!C216</f>
        <v>7</v>
      </c>
      <c r="D197">
        <f>[1]Planilha1!D216</f>
        <v>20</v>
      </c>
      <c r="E197">
        <f>[1]Planilha1!E216</f>
        <v>13</v>
      </c>
      <c r="F197">
        <f>[1]Planilha1!F216</f>
        <v>120</v>
      </c>
      <c r="G197" s="1">
        <f>[1]Planilha2!J199</f>
        <v>38.727474420943032</v>
      </c>
      <c r="H197" s="1">
        <f>[1]Planilha2!K199</f>
        <v>246.86158562874073</v>
      </c>
    </row>
    <row r="198" spans="1:8" x14ac:dyDescent="0.25">
      <c r="A198" t="s">
        <v>0</v>
      </c>
      <c r="B198">
        <v>150</v>
      </c>
      <c r="C198">
        <f>[1]Planilha1!C217</f>
        <v>7</v>
      </c>
      <c r="D198">
        <f>[1]Planilha1!D217</f>
        <v>20</v>
      </c>
      <c r="E198">
        <f>[1]Planilha1!E217</f>
        <v>13</v>
      </c>
      <c r="F198">
        <f>[1]Planilha1!F217</f>
        <v>140</v>
      </c>
      <c r="G198" s="1">
        <f>[1]Planilha2!J200</f>
        <v>35.997704766729413</v>
      </c>
      <c r="H198" s="1">
        <f>[1]Planilha2!K200</f>
        <v>247.16041996599455</v>
      </c>
    </row>
    <row r="199" spans="1:8" x14ac:dyDescent="0.25">
      <c r="A199" t="s">
        <v>0</v>
      </c>
      <c r="B199">
        <v>150</v>
      </c>
      <c r="C199">
        <f>[1]Planilha1!C218</f>
        <v>7</v>
      </c>
      <c r="D199">
        <f>[1]Planilha1!D218</f>
        <v>20</v>
      </c>
      <c r="E199">
        <f>[1]Planilha1!E218</f>
        <v>13</v>
      </c>
      <c r="F199">
        <f>[1]Planilha1!F218</f>
        <v>160</v>
      </c>
      <c r="G199" s="1">
        <f>[1]Planilha2!J201</f>
        <v>33.82582833672064</v>
      </c>
      <c r="H199" s="1">
        <f>[1]Planilha2!K201</f>
        <v>247.12894147246553</v>
      </c>
    </row>
    <row r="200" spans="1:8" x14ac:dyDescent="0.25">
      <c r="A200" t="s">
        <v>0</v>
      </c>
      <c r="B200">
        <v>150</v>
      </c>
      <c r="C200">
        <f>[1]Planilha1!C219</f>
        <v>7</v>
      </c>
      <c r="D200">
        <f>[1]Planilha1!D219</f>
        <v>20</v>
      </c>
      <c r="E200">
        <f>[1]Planilha1!E219</f>
        <v>13</v>
      </c>
      <c r="F200">
        <f>[1]Planilha1!F219</f>
        <v>180</v>
      </c>
      <c r="G200" s="1">
        <f>[1]Planilha2!J202</f>
        <v>32.039888123763895</v>
      </c>
      <c r="H200" s="1">
        <f>[1]Planilha2!K202</f>
        <v>246.82217936909092</v>
      </c>
    </row>
    <row r="201" spans="1:8" x14ac:dyDescent="0.25">
      <c r="A201" t="s">
        <v>0</v>
      </c>
      <c r="B201">
        <v>150</v>
      </c>
      <c r="C201">
        <f>[1]Planilha1!C220</f>
        <v>7</v>
      </c>
      <c r="D201">
        <f>[1]Planilha1!D220</f>
        <v>20</v>
      </c>
      <c r="E201">
        <f>[1]Planilha1!E220</f>
        <v>13</v>
      </c>
      <c r="F201">
        <f>[1]Planilha1!F220</f>
        <v>200</v>
      </c>
      <c r="G201" s="1">
        <f>[1]Planilha2!J203</f>
        <v>30.505320542881567</v>
      </c>
      <c r="H201" s="1">
        <f>[1]Planilha2!K203</f>
        <v>246.45551552970934</v>
      </c>
    </row>
    <row r="202" spans="1:8" x14ac:dyDescent="0.25">
      <c r="A202" t="s">
        <v>0</v>
      </c>
      <c r="B202">
        <v>150</v>
      </c>
      <c r="C202">
        <f>[1]Planilha1!C221</f>
        <v>7</v>
      </c>
      <c r="D202">
        <f>[1]Planilha1!D221</f>
        <v>20</v>
      </c>
      <c r="E202">
        <f>[1]Planilha1!E221</f>
        <v>13</v>
      </c>
      <c r="F202">
        <f>[1]Planilha1!F221</f>
        <v>220</v>
      </c>
      <c r="G202" s="1">
        <f>[1]Planilha2!J204</f>
        <v>29.223463895385141</v>
      </c>
      <c r="H202" s="1">
        <f>[1]Planilha2!K204</f>
        <v>246.12019647314108</v>
      </c>
    </row>
    <row r="203" spans="1:8" x14ac:dyDescent="0.25">
      <c r="A203" t="s">
        <v>0</v>
      </c>
      <c r="B203">
        <v>150</v>
      </c>
      <c r="C203">
        <f>[1]Planilha1!C222</f>
        <v>7</v>
      </c>
      <c r="D203">
        <f>[1]Planilha1!D222</f>
        <v>20</v>
      </c>
      <c r="E203">
        <f>[1]Planilha1!E222</f>
        <v>13</v>
      </c>
      <c r="F203">
        <f>[1]Planilha1!F222</f>
        <v>240</v>
      </c>
      <c r="G203" s="1">
        <f>[1]Planilha2!J205</f>
        <v>28.132465720738605</v>
      </c>
      <c r="H203" s="1">
        <f>[1]Planilha2!K205</f>
        <v>245.85591062869977</v>
      </c>
    </row>
    <row r="204" spans="1:8" x14ac:dyDescent="0.25">
      <c r="A204" t="s">
        <v>0</v>
      </c>
      <c r="B204">
        <v>150</v>
      </c>
      <c r="C204">
        <f>[1]Planilha1!C223</f>
        <v>7</v>
      </c>
      <c r="D204">
        <f>[1]Planilha1!D223</f>
        <v>20</v>
      </c>
      <c r="E204">
        <f>[1]Planilha1!E223</f>
        <v>13</v>
      </c>
      <c r="F204">
        <f>[1]Planilha1!F223</f>
        <v>260</v>
      </c>
      <c r="G204" s="1">
        <f>[1]Planilha2!J206</f>
        <v>27.165062560104303</v>
      </c>
      <c r="H204" s="1">
        <f>[1]Planilha2!K206</f>
        <v>245.76178848717041</v>
      </c>
    </row>
    <row r="205" spans="1:8" x14ac:dyDescent="0.25">
      <c r="A205" t="s">
        <v>0</v>
      </c>
      <c r="B205">
        <v>150</v>
      </c>
      <c r="C205">
        <f>[1]Planilha1!C224</f>
        <v>7</v>
      </c>
      <c r="D205">
        <f>[1]Planilha1!D224</f>
        <v>20</v>
      </c>
      <c r="E205">
        <f>[1]Planilha1!E224</f>
        <v>13</v>
      </c>
      <c r="F205">
        <f>[1]Planilha1!F224</f>
        <v>280</v>
      </c>
      <c r="G205" s="1">
        <f>[1]Planilha2!J207</f>
        <v>26.308568971957779</v>
      </c>
      <c r="H205" s="1">
        <f>[1]Planilha2!K207</f>
        <v>245.86067093381189</v>
      </c>
    </row>
    <row r="206" spans="1:8" x14ac:dyDescent="0.25">
      <c r="A206" t="s">
        <v>0</v>
      </c>
      <c r="B206">
        <v>150</v>
      </c>
      <c r="C206">
        <f>[1]Planilha1!C225</f>
        <v>7</v>
      </c>
      <c r="D206">
        <f>[1]Planilha1!D225</f>
        <v>20</v>
      </c>
      <c r="E206">
        <f>[1]Planilha1!E225</f>
        <v>13</v>
      </c>
      <c r="F206">
        <f>[1]Planilha1!F225</f>
        <v>300</v>
      </c>
      <c r="G206" s="1">
        <f>[1]Planilha2!J208</f>
        <v>25.539404589665097</v>
      </c>
      <c r="H206" s="1">
        <f>[1]Planilha2!K208</f>
        <v>246.09665733239663</v>
      </c>
    </row>
    <row r="207" spans="1:8" x14ac:dyDescent="0.25">
      <c r="A207" t="s">
        <v>0</v>
      </c>
      <c r="B207">
        <v>150</v>
      </c>
      <c r="C207">
        <f>[1]Planilha1!C226</f>
        <v>7</v>
      </c>
      <c r="D207">
        <f>[1]Planilha1!D226</f>
        <v>20</v>
      </c>
      <c r="E207">
        <f>[1]Planilha1!E226</f>
        <v>13</v>
      </c>
      <c r="F207">
        <f>[1]Planilha1!F226</f>
        <v>320</v>
      </c>
      <c r="G207" s="1">
        <f>[1]Planilha2!J209</f>
        <v>24.856956606444449</v>
      </c>
      <c r="H207" s="1">
        <f>[1]Planilha2!K209</f>
        <v>246.44836082650028</v>
      </c>
    </row>
    <row r="208" spans="1:8" x14ac:dyDescent="0.25">
      <c r="A208" t="s">
        <v>0</v>
      </c>
      <c r="B208">
        <v>150</v>
      </c>
      <c r="C208">
        <f>[1]Planilha1!C227</f>
        <v>7</v>
      </c>
      <c r="D208">
        <f>[1]Planilha1!D227</f>
        <v>20</v>
      </c>
      <c r="E208">
        <f>[1]Planilha1!E227</f>
        <v>13</v>
      </c>
      <c r="F208">
        <f>[1]Planilha1!F227</f>
        <v>340</v>
      </c>
      <c r="G208" s="1">
        <f>[1]Planilha2!J210</f>
        <v>24.268491674048246</v>
      </c>
      <c r="H208" s="1">
        <f>[1]Planilha2!K210</f>
        <v>246.88904427855556</v>
      </c>
    </row>
    <row r="209" spans="1:8" x14ac:dyDescent="0.25">
      <c r="A209" t="s">
        <v>0</v>
      </c>
      <c r="B209">
        <v>150</v>
      </c>
      <c r="C209">
        <f>[1]Planilha1!C228</f>
        <v>7</v>
      </c>
      <c r="D209">
        <f>[1]Planilha1!D228</f>
        <v>20</v>
      </c>
      <c r="E209">
        <f>[1]Planilha1!E228</f>
        <v>13</v>
      </c>
      <c r="F209">
        <f>[1]Planilha1!F228</f>
        <v>360</v>
      </c>
      <c r="G209" s="1">
        <f>[1]Planilha2!J211</f>
        <v>23.762876801490417</v>
      </c>
      <c r="H209" s="1">
        <f>[1]Planilha2!K211</f>
        <v>247.38644572548134</v>
      </c>
    </row>
    <row r="210" spans="1:8" x14ac:dyDescent="0.25">
      <c r="A210" t="s">
        <v>0</v>
      </c>
      <c r="B210">
        <v>150</v>
      </c>
      <c r="C210">
        <f>[1]Planilha1!C229</f>
        <v>7</v>
      </c>
      <c r="D210">
        <f>[1]Planilha1!D229</f>
        <v>20</v>
      </c>
      <c r="E210">
        <f>[1]Planilha1!E229</f>
        <v>13</v>
      </c>
      <c r="F210">
        <f>[1]Planilha1!F229</f>
        <v>380</v>
      </c>
      <c r="G210" s="1">
        <f>[1]Planilha2!J212</f>
        <v>23.327723118137893</v>
      </c>
      <c r="H210" s="1">
        <f>[1]Planilha2!K212</f>
        <v>247.89415794027457</v>
      </c>
    </row>
    <row r="211" spans="1:8" x14ac:dyDescent="0.25">
      <c r="A211" t="s">
        <v>0</v>
      </c>
      <c r="B211">
        <v>150</v>
      </c>
      <c r="C211">
        <f>[1]Planilha1!C230</f>
        <v>7</v>
      </c>
      <c r="D211">
        <f>[1]Planilha1!D230</f>
        <v>20</v>
      </c>
      <c r="E211">
        <f>[1]Planilha1!E230</f>
        <v>13</v>
      </c>
      <c r="F211">
        <f>[1]Planilha1!F230</f>
        <v>400</v>
      </c>
      <c r="G211" s="1">
        <f>[1]Planilha2!J213</f>
        <v>22.942579112542674</v>
      </c>
      <c r="H211" s="1">
        <f>[1]Planilha2!K213</f>
        <v>248.3650662276489</v>
      </c>
    </row>
    <row r="212" spans="1:8" x14ac:dyDescent="0.25">
      <c r="A212" t="s">
        <v>0</v>
      </c>
      <c r="B212">
        <v>150</v>
      </c>
      <c r="C212">
        <f>[1]Planilha1!C231</f>
        <v>7</v>
      </c>
      <c r="D212">
        <f>[1]Planilha1!D231</f>
        <v>20</v>
      </c>
      <c r="E212">
        <f>[1]Planilha1!E231</f>
        <v>13</v>
      </c>
      <c r="F212">
        <f>[1]Planilha1!F231</f>
        <v>420</v>
      </c>
      <c r="G212" s="1">
        <f>[1]Planilha2!J214</f>
        <v>22.573199646214597</v>
      </c>
      <c r="H212" s="1">
        <f>[1]Planilha2!K214</f>
        <v>248.80923567362549</v>
      </c>
    </row>
    <row r="213" spans="1:8" x14ac:dyDescent="0.25">
      <c r="A213" t="s">
        <v>0</v>
      </c>
      <c r="B213">
        <v>150</v>
      </c>
      <c r="C213">
        <f>[1]Planilha1!C232</f>
        <v>7</v>
      </c>
      <c r="D213">
        <f>[1]Planilha1!D232</f>
        <v>20</v>
      </c>
      <c r="E213">
        <f>[1]Planilha1!E232</f>
        <v>13</v>
      </c>
      <c r="F213">
        <f>[1]Planilha1!F232</f>
        <v>440</v>
      </c>
      <c r="G213" s="1">
        <f>[1]Planilha2!J215</f>
        <v>22.190350036895126</v>
      </c>
      <c r="H213" s="1">
        <f>[1]Planilha2!K215</f>
        <v>249.25977853742347</v>
      </c>
    </row>
    <row r="214" spans="1:8" x14ac:dyDescent="0.25">
      <c r="A214" t="s">
        <v>0</v>
      </c>
      <c r="B214">
        <v>150</v>
      </c>
      <c r="C214">
        <f>[1]Planilha1!C233</f>
        <v>7</v>
      </c>
      <c r="D214">
        <f>[1]Planilha1!D233</f>
        <v>20</v>
      </c>
      <c r="E214">
        <f>[1]Planilha1!E233</f>
        <v>13</v>
      </c>
      <c r="F214">
        <f>[1]Planilha1!F233</f>
        <v>460</v>
      </c>
      <c r="G214" s="1">
        <f>[1]Planilha2!J216</f>
        <v>21.785856226585757</v>
      </c>
      <c r="H214" s="1">
        <f>[1]Planilha2!K216</f>
        <v>249.72580504664944</v>
      </c>
    </row>
    <row r="215" spans="1:8" x14ac:dyDescent="0.25">
      <c r="A215" t="s">
        <v>0</v>
      </c>
      <c r="B215">
        <v>150</v>
      </c>
      <c r="C215">
        <f>[1]Planilha1!C234</f>
        <v>7</v>
      </c>
      <c r="D215">
        <f>[1]Planilha1!D234</f>
        <v>20</v>
      </c>
      <c r="E215">
        <f>[1]Planilha1!E234</f>
        <v>13</v>
      </c>
      <c r="F215">
        <f>[1]Planilha1!F234</f>
        <v>480</v>
      </c>
      <c r="G215" s="1">
        <f>[1]Planilha2!J217</f>
        <v>21.386417536416488</v>
      </c>
      <c r="H215" s="1">
        <f>[1]Planilha2!K217</f>
        <v>250.19884829288026</v>
      </c>
    </row>
    <row r="216" spans="1:8" x14ac:dyDescent="0.25">
      <c r="A216" t="s">
        <v>0</v>
      </c>
      <c r="B216">
        <v>150</v>
      </c>
      <c r="C216">
        <f>[1]Planilha1!C235</f>
        <v>7</v>
      </c>
      <c r="D216">
        <f>[1]Planilha1!D235</f>
        <v>20</v>
      </c>
      <c r="E216">
        <f>[1]Planilha1!E235</f>
        <v>13</v>
      </c>
      <c r="F216">
        <f>[1]Planilha1!F235</f>
        <v>500</v>
      </c>
      <c r="G216" s="1">
        <f>[1]Planilha2!J218</f>
        <v>21.006078326709236</v>
      </c>
      <c r="H216" s="1">
        <f>[1]Planilha2!K218</f>
        <v>250.6798859522502</v>
      </c>
    </row>
    <row r="217" spans="1:8" x14ac:dyDescent="0.25">
      <c r="A217" t="s">
        <v>0</v>
      </c>
      <c r="B217">
        <v>150</v>
      </c>
      <c r="C217">
        <f>[1]Planilha1!C236</f>
        <v>7</v>
      </c>
      <c r="D217">
        <f>[1]Planilha1!D236</f>
        <v>20</v>
      </c>
      <c r="E217">
        <f>[1]Planilha1!E236</f>
        <v>13</v>
      </c>
      <c r="F217">
        <f>[1]Planilha1!F236</f>
        <v>520</v>
      </c>
      <c r="G217" s="1">
        <f>[1]Planilha2!J219</f>
        <v>20.641121320525585</v>
      </c>
      <c r="H217" s="1">
        <f>[1]Planilha2!K219</f>
        <v>251.20262350824848</v>
      </c>
    </row>
    <row r="218" spans="1:8" x14ac:dyDescent="0.25">
      <c r="A218" t="s">
        <v>0</v>
      </c>
      <c r="B218">
        <v>150</v>
      </c>
      <c r="C218">
        <f>[1]Planilha1!C237</f>
        <v>7</v>
      </c>
      <c r="D218">
        <f>[1]Planilha1!D237</f>
        <v>20</v>
      </c>
      <c r="E218">
        <f>[1]Planilha1!E237</f>
        <v>13</v>
      </c>
      <c r="F218">
        <f>[1]Planilha1!F237</f>
        <v>540</v>
      </c>
      <c r="G218" s="1">
        <f>[1]Planilha2!J220</f>
        <v>20.304342862693293</v>
      </c>
      <c r="H218" s="1">
        <f>[1]Planilha2!K220</f>
        <v>251.79331039428513</v>
      </c>
    </row>
    <row r="219" spans="1:8" x14ac:dyDescent="0.25">
      <c r="A219" t="s">
        <v>0</v>
      </c>
      <c r="B219">
        <v>150</v>
      </c>
      <c r="C219">
        <f>[1]Planilha1!C238</f>
        <v>7</v>
      </c>
      <c r="D219">
        <f>[1]Planilha1!D238</f>
        <v>20</v>
      </c>
      <c r="E219">
        <f>[1]Planilha1!E238</f>
        <v>13</v>
      </c>
      <c r="F219">
        <f>[1]Planilha1!F238</f>
        <v>560</v>
      </c>
      <c r="G219" s="1">
        <f>[1]Planilha2!J221</f>
        <v>19.988027481893621</v>
      </c>
      <c r="H219" s="1">
        <f>[1]Planilha2!K221</f>
        <v>252.45932000773499</v>
      </c>
    </row>
    <row r="220" spans="1:8" x14ac:dyDescent="0.25">
      <c r="A220" t="s">
        <v>0</v>
      </c>
      <c r="B220">
        <v>150</v>
      </c>
      <c r="C220">
        <f>[1]Planilha1!C239</f>
        <v>7</v>
      </c>
      <c r="D220">
        <f>[1]Planilha1!D239</f>
        <v>20</v>
      </c>
      <c r="E220">
        <f>[1]Planilha1!E239</f>
        <v>13</v>
      </c>
      <c r="F220">
        <f>[1]Planilha1!F239</f>
        <v>580</v>
      </c>
      <c r="G220" s="1">
        <f>[1]Planilha2!J222</f>
        <v>19.668604573405073</v>
      </c>
      <c r="H220" s="1">
        <f>[1]Planilha2!K222</f>
        <v>253.22212131191708</v>
      </c>
    </row>
    <row r="221" spans="1:8" x14ac:dyDescent="0.25">
      <c r="A221" t="s">
        <v>0</v>
      </c>
      <c r="B221">
        <v>150</v>
      </c>
      <c r="C221">
        <f>[1]Planilha1!C240</f>
        <v>7</v>
      </c>
      <c r="D221">
        <f>[1]Planilha1!D240</f>
        <v>20</v>
      </c>
      <c r="E221">
        <f>[1]Planilha1!E240</f>
        <v>13</v>
      </c>
      <c r="F221">
        <f>[1]Planilha1!F240</f>
        <v>600</v>
      </c>
      <c r="G221" s="1">
        <f>[1]Planilha2!J223</f>
        <v>19.343662839945257</v>
      </c>
      <c r="H221" s="1">
        <f>[1]Planilha2!K223</f>
        <v>254.08021737384701</v>
      </c>
    </row>
    <row r="222" spans="1:8" x14ac:dyDescent="0.25">
      <c r="A222" t="s">
        <v>0</v>
      </c>
      <c r="B222">
        <v>150</v>
      </c>
      <c r="C222">
        <f>[1]Planilha1!C241</f>
        <v>7</v>
      </c>
      <c r="D222">
        <f>[1]Planilha1!D241</f>
        <v>20</v>
      </c>
      <c r="E222">
        <f>[1]Planilha1!E241</f>
        <v>13</v>
      </c>
      <c r="F222">
        <f>[1]Planilha1!F241</f>
        <v>620</v>
      </c>
      <c r="G222" s="1">
        <f>[1]Planilha2!J224</f>
        <v>19.022561224390927</v>
      </c>
      <c r="H222" s="1">
        <f>[1]Planilha2!K224</f>
        <v>255.02079295296684</v>
      </c>
    </row>
    <row r="223" spans="1:8" x14ac:dyDescent="0.25">
      <c r="A223" t="s">
        <v>0</v>
      </c>
      <c r="B223">
        <v>150</v>
      </c>
      <c r="C223">
        <f>[1]Planilha1!C242</f>
        <v>7</v>
      </c>
      <c r="D223">
        <f>[1]Planilha1!D242</f>
        <v>20</v>
      </c>
      <c r="E223">
        <f>[1]Planilha1!E242</f>
        <v>13</v>
      </c>
      <c r="F223">
        <f>[1]Planilha1!F242</f>
        <v>640</v>
      </c>
      <c r="G223" s="1">
        <f>[1]Planilha2!J225</f>
        <v>18.719521319939652</v>
      </c>
      <c r="H223" s="1">
        <f>[1]Planilha2!K225</f>
        <v>256.02832636202925</v>
      </c>
    </row>
    <row r="224" spans="1:8" x14ac:dyDescent="0.25">
      <c r="A224" t="s">
        <v>0</v>
      </c>
      <c r="B224">
        <v>150</v>
      </c>
      <c r="C224">
        <f>[1]Planilha1!C243</f>
        <v>7</v>
      </c>
      <c r="D224">
        <f>[1]Planilha1!D243</f>
        <v>20</v>
      </c>
      <c r="E224">
        <f>[1]Planilha1!E243</f>
        <v>13</v>
      </c>
      <c r="F224">
        <f>[1]Planilha1!F243</f>
        <v>660</v>
      </c>
      <c r="G224" s="1">
        <f>[1]Planilha2!J226</f>
        <v>18.445363924464914</v>
      </c>
      <c r="H224" s="1">
        <f>[1]Planilha2!K226</f>
        <v>257.09288143950016</v>
      </c>
    </row>
    <row r="225" spans="1:8" x14ac:dyDescent="0.25">
      <c r="A225" t="s">
        <v>0</v>
      </c>
      <c r="B225">
        <v>150</v>
      </c>
      <c r="C225">
        <f>[1]Planilha1!C244</f>
        <v>7</v>
      </c>
      <c r="D225">
        <f>[1]Planilha1!D244</f>
        <v>20</v>
      </c>
      <c r="E225">
        <f>[1]Planilha1!E244</f>
        <v>13</v>
      </c>
      <c r="F225">
        <f>[1]Planilha1!F244</f>
        <v>680</v>
      </c>
      <c r="G225" s="1">
        <f>[1]Planilha2!J227</f>
        <v>18.203077252034852</v>
      </c>
      <c r="H225" s="1">
        <f>[1]Planilha2!K227</f>
        <v>258.17908568554168</v>
      </c>
    </row>
    <row r="226" spans="1:8" x14ac:dyDescent="0.25">
      <c r="A226" t="s">
        <v>0</v>
      </c>
      <c r="B226">
        <v>150</v>
      </c>
      <c r="C226">
        <f>[1]Planilha1!C245</f>
        <v>7</v>
      </c>
      <c r="D226">
        <f>[1]Planilha1!D245</f>
        <v>20</v>
      </c>
      <c r="E226">
        <f>[1]Planilha1!E245</f>
        <v>13</v>
      </c>
      <c r="F226">
        <f>[1]Planilha1!F245</f>
        <v>700</v>
      </c>
      <c r="G226" s="1">
        <f>[1]Planilha2!J228</f>
        <v>17.986269716269774</v>
      </c>
      <c r="H226" s="1">
        <f>[1]Planilha2!K228</f>
        <v>259.26523887136642</v>
      </c>
    </row>
    <row r="227" spans="1:8" x14ac:dyDescent="0.25">
      <c r="A227" t="s">
        <v>0</v>
      </c>
      <c r="B227">
        <v>150</v>
      </c>
      <c r="C227">
        <f>[1]Planilha1!C246</f>
        <v>7</v>
      </c>
      <c r="D227">
        <f>[1]Planilha1!D246</f>
        <v>20</v>
      </c>
      <c r="E227">
        <f>[1]Planilha1!E246</f>
        <v>13</v>
      </c>
      <c r="F227">
        <f>[1]Planilha1!F246</f>
        <v>720</v>
      </c>
      <c r="G227" s="1">
        <f>[1]Planilha2!J229</f>
        <v>17.785243701773663</v>
      </c>
      <c r="H227" s="1">
        <f>[1]Planilha2!K229</f>
        <v>260.35619598009214</v>
      </c>
    </row>
    <row r="228" spans="1:8" x14ac:dyDescent="0.25">
      <c r="A228" t="s">
        <v>0</v>
      </c>
      <c r="B228">
        <v>150</v>
      </c>
      <c r="C228">
        <f>[1]Planilha1!C247</f>
        <v>7</v>
      </c>
      <c r="D228">
        <f>[1]Planilha1!D247</f>
        <v>20</v>
      </c>
      <c r="E228">
        <f>[1]Planilha1!E247</f>
        <v>14</v>
      </c>
      <c r="F228">
        <f>[1]Planilha1!F247</f>
        <v>0</v>
      </c>
      <c r="G228" s="1">
        <f>[1]Planilha2!J230</f>
        <v>0</v>
      </c>
      <c r="H228" s="1">
        <v>0</v>
      </c>
    </row>
    <row r="229" spans="1:8" x14ac:dyDescent="0.25">
      <c r="A229" t="s">
        <v>0</v>
      </c>
      <c r="B229">
        <v>150</v>
      </c>
      <c r="C229">
        <f>[1]Planilha1!C248</f>
        <v>7</v>
      </c>
      <c r="D229">
        <f>[1]Planilha1!D248</f>
        <v>20</v>
      </c>
      <c r="E229">
        <f>[1]Planilha1!E248</f>
        <v>14</v>
      </c>
      <c r="F229">
        <f>[1]Planilha1!F248</f>
        <v>20</v>
      </c>
      <c r="G229" s="1">
        <f>[1]Planilha2!J231</f>
        <v>54.649281870748894</v>
      </c>
      <c r="H229" s="1">
        <f>[1]Planilha2!K231</f>
        <v>229.57380533477954</v>
      </c>
    </row>
    <row r="230" spans="1:8" x14ac:dyDescent="0.25">
      <c r="A230" t="s">
        <v>0</v>
      </c>
      <c r="B230">
        <v>150</v>
      </c>
      <c r="C230">
        <f>[1]Planilha1!C249</f>
        <v>7</v>
      </c>
      <c r="D230">
        <f>[1]Planilha1!D249</f>
        <v>20</v>
      </c>
      <c r="E230">
        <f>[1]Planilha1!E249</f>
        <v>14</v>
      </c>
      <c r="F230">
        <f>[1]Planilha1!F249</f>
        <v>40</v>
      </c>
      <c r="G230" s="1">
        <f>[1]Planilha2!J232</f>
        <v>41.685525928835091</v>
      </c>
      <c r="H230" s="1">
        <f>[1]Planilha2!K232</f>
        <v>230.78227357131829</v>
      </c>
    </row>
    <row r="231" spans="1:8" x14ac:dyDescent="0.25">
      <c r="A231" t="s">
        <v>0</v>
      </c>
      <c r="B231">
        <v>150</v>
      </c>
      <c r="C231">
        <f>[1]Planilha1!C250</f>
        <v>7</v>
      </c>
      <c r="D231">
        <f>[1]Planilha1!D250</f>
        <v>20</v>
      </c>
      <c r="E231">
        <f>[1]Planilha1!E250</f>
        <v>14</v>
      </c>
      <c r="F231">
        <f>[1]Planilha1!F250</f>
        <v>60</v>
      </c>
      <c r="G231" s="1">
        <f>[1]Planilha2!J233</f>
        <v>36.969226527141331</v>
      </c>
      <c r="H231" s="1">
        <f>[1]Planilha2!K233</f>
        <v>231.51968127623127</v>
      </c>
    </row>
    <row r="232" spans="1:8" x14ac:dyDescent="0.25">
      <c r="A232" t="s">
        <v>0</v>
      </c>
      <c r="B232">
        <v>150</v>
      </c>
      <c r="C232">
        <f>[1]Planilha1!C251</f>
        <v>7</v>
      </c>
      <c r="D232">
        <f>[1]Planilha1!D251</f>
        <v>20</v>
      </c>
      <c r="E232">
        <f>[1]Planilha1!E251</f>
        <v>14</v>
      </c>
      <c r="F232">
        <f>[1]Planilha1!F251</f>
        <v>80</v>
      </c>
      <c r="G232" s="1">
        <f>[1]Planilha2!J234</f>
        <v>34.021312704202892</v>
      </c>
      <c r="H232" s="1">
        <f>[1]Planilha2!K234</f>
        <v>231.85351391557859</v>
      </c>
    </row>
    <row r="233" spans="1:8" x14ac:dyDescent="0.25">
      <c r="A233" t="s">
        <v>0</v>
      </c>
      <c r="B233">
        <v>150</v>
      </c>
      <c r="C233">
        <f>[1]Planilha1!C252</f>
        <v>7</v>
      </c>
      <c r="D233">
        <f>[1]Planilha1!D252</f>
        <v>20</v>
      </c>
      <c r="E233">
        <f>[1]Planilha1!E252</f>
        <v>14</v>
      </c>
      <c r="F233">
        <f>[1]Planilha1!F252</f>
        <v>100</v>
      </c>
      <c r="G233" s="1">
        <f>[1]Planilha2!J235</f>
        <v>31.83504504177456</v>
      </c>
      <c r="H233" s="1">
        <f>[1]Planilha2!K235</f>
        <v>232.16233443037154</v>
      </c>
    </row>
    <row r="234" spans="1:8" x14ac:dyDescent="0.25">
      <c r="A234" t="s">
        <v>0</v>
      </c>
      <c r="B234">
        <v>150</v>
      </c>
      <c r="C234">
        <f>[1]Planilha1!C253</f>
        <v>7</v>
      </c>
      <c r="D234">
        <f>[1]Planilha1!D253</f>
        <v>20</v>
      </c>
      <c r="E234">
        <f>[1]Planilha1!E253</f>
        <v>14</v>
      </c>
      <c r="F234">
        <f>[1]Planilha1!F253</f>
        <v>120</v>
      </c>
      <c r="G234" s="1">
        <f>[1]Planilha2!J236</f>
        <v>30.123596289567327</v>
      </c>
      <c r="H234" s="1">
        <f>[1]Planilha2!K236</f>
        <v>232.46506816996992</v>
      </c>
    </row>
    <row r="235" spans="1:8" x14ac:dyDescent="0.25">
      <c r="A235" t="s">
        <v>0</v>
      </c>
      <c r="B235">
        <v>150</v>
      </c>
      <c r="C235">
        <f>[1]Planilha1!C254</f>
        <v>7</v>
      </c>
      <c r="D235">
        <f>[1]Planilha1!D254</f>
        <v>20</v>
      </c>
      <c r="E235">
        <f>[1]Planilha1!E254</f>
        <v>14</v>
      </c>
      <c r="F235">
        <f>[1]Planilha1!F254</f>
        <v>140</v>
      </c>
      <c r="G235" s="1">
        <f>[1]Planilha2!J237</f>
        <v>28.695187616391792</v>
      </c>
      <c r="H235" s="1">
        <f>[1]Planilha2!K237</f>
        <v>232.75362801883512</v>
      </c>
    </row>
    <row r="236" spans="1:8" x14ac:dyDescent="0.25">
      <c r="A236" t="s">
        <v>0</v>
      </c>
      <c r="B236">
        <v>150</v>
      </c>
      <c r="C236">
        <f>[1]Planilha1!C255</f>
        <v>7</v>
      </c>
      <c r="D236">
        <f>[1]Planilha1!D255</f>
        <v>20</v>
      </c>
      <c r="E236">
        <f>[1]Planilha1!E255</f>
        <v>14</v>
      </c>
      <c r="F236">
        <f>[1]Planilha1!F255</f>
        <v>160</v>
      </c>
      <c r="G236" s="1">
        <f>[1]Planilha2!J238</f>
        <v>27.585461816201395</v>
      </c>
      <c r="H236" s="1">
        <f>[1]Planilha2!K238</f>
        <v>233.07010807692006</v>
      </c>
    </row>
    <row r="237" spans="1:8" x14ac:dyDescent="0.25">
      <c r="A237" t="s">
        <v>0</v>
      </c>
      <c r="B237">
        <v>150</v>
      </c>
      <c r="C237">
        <f>[1]Planilha1!C256</f>
        <v>7</v>
      </c>
      <c r="D237">
        <f>[1]Planilha1!D256</f>
        <v>20</v>
      </c>
      <c r="E237">
        <f>[1]Planilha1!E256</f>
        <v>14</v>
      </c>
      <c r="F237">
        <f>[1]Planilha1!F256</f>
        <v>180</v>
      </c>
      <c r="G237" s="1">
        <f>[1]Planilha2!J239</f>
        <v>26.806116564260172</v>
      </c>
      <c r="H237" s="1">
        <f>[1]Planilha2!K239</f>
        <v>233.40017789678819</v>
      </c>
    </row>
    <row r="238" spans="1:8" x14ac:dyDescent="0.25">
      <c r="A238" t="s">
        <v>0</v>
      </c>
      <c r="B238">
        <v>150</v>
      </c>
      <c r="C238">
        <f>[1]Planilha1!C257</f>
        <v>7</v>
      </c>
      <c r="D238">
        <f>[1]Planilha1!D257</f>
        <v>20</v>
      </c>
      <c r="E238">
        <f>[1]Planilha1!E257</f>
        <v>14</v>
      </c>
      <c r="F238">
        <f>[1]Planilha1!F257</f>
        <v>200</v>
      </c>
      <c r="G238" s="1">
        <f>[1]Planilha2!J240</f>
        <v>26.255507471964577</v>
      </c>
      <c r="H238" s="1">
        <f>[1]Planilha2!K240</f>
        <v>233.70653282735566</v>
      </c>
    </row>
    <row r="239" spans="1:8" x14ac:dyDescent="0.25">
      <c r="A239" t="s">
        <v>0</v>
      </c>
      <c r="B239">
        <v>150</v>
      </c>
      <c r="C239">
        <f>[1]Planilha1!C258</f>
        <v>7</v>
      </c>
      <c r="D239">
        <f>[1]Planilha1!D258</f>
        <v>20</v>
      </c>
      <c r="E239">
        <f>[1]Planilha1!E258</f>
        <v>14</v>
      </c>
      <c r="F239">
        <f>[1]Planilha1!F258</f>
        <v>220</v>
      </c>
      <c r="G239" s="1">
        <f>[1]Planilha2!J241</f>
        <v>25.831597397179173</v>
      </c>
      <c r="H239" s="1">
        <f>[1]Planilha2!K241</f>
        <v>233.98733134767201</v>
      </c>
    </row>
    <row r="240" spans="1:8" x14ac:dyDescent="0.25">
      <c r="A240" t="s">
        <v>0</v>
      </c>
      <c r="B240">
        <v>150</v>
      </c>
      <c r="C240">
        <f>[1]Planilha1!C259</f>
        <v>7</v>
      </c>
      <c r="D240">
        <f>[1]Planilha1!D259</f>
        <v>20</v>
      </c>
      <c r="E240">
        <f>[1]Planilha1!E259</f>
        <v>14</v>
      </c>
      <c r="F240">
        <f>[1]Planilha1!F259</f>
        <v>240</v>
      </c>
      <c r="G240" s="1">
        <f>[1]Planilha2!J242</f>
        <v>25.52263856194898</v>
      </c>
      <c r="H240" s="1">
        <f>[1]Planilha2!K242</f>
        <v>234.26078638158847</v>
      </c>
    </row>
    <row r="241" spans="1:8" x14ac:dyDescent="0.25">
      <c r="A241" t="s">
        <v>0</v>
      </c>
      <c r="B241">
        <v>150</v>
      </c>
      <c r="C241">
        <f>[1]Planilha1!C260</f>
        <v>7</v>
      </c>
      <c r="D241">
        <f>[1]Planilha1!D260</f>
        <v>20</v>
      </c>
      <c r="E241">
        <f>[1]Planilha1!E260</f>
        <v>14</v>
      </c>
      <c r="F241">
        <f>[1]Planilha1!F260</f>
        <v>260</v>
      </c>
      <c r="G241" s="1">
        <f>[1]Planilha2!J243</f>
        <v>25.335280713445687</v>
      </c>
      <c r="H241" s="1">
        <f>[1]Planilha2!K243</f>
        <v>234.66595496751157</v>
      </c>
    </row>
    <row r="242" spans="1:8" x14ac:dyDescent="0.25">
      <c r="A242" t="s">
        <v>0</v>
      </c>
      <c r="B242">
        <v>150</v>
      </c>
      <c r="C242">
        <f>[1]Planilha1!C261</f>
        <v>7</v>
      </c>
      <c r="D242">
        <f>[1]Planilha1!D261</f>
        <v>20</v>
      </c>
      <c r="E242">
        <f>[1]Planilha1!E261</f>
        <v>14</v>
      </c>
      <c r="F242">
        <f>[1]Planilha1!F261</f>
        <v>280</v>
      </c>
      <c r="G242" s="1">
        <f>[1]Planilha2!J244</f>
        <v>25.25601099506887</v>
      </c>
      <c r="H242" s="1">
        <f>[1]Planilha2!K244</f>
        <v>235.23877870204424</v>
      </c>
    </row>
    <row r="243" spans="1:8" x14ac:dyDescent="0.25">
      <c r="A243" t="s">
        <v>0</v>
      </c>
      <c r="B243">
        <v>150</v>
      </c>
      <c r="C243">
        <f>[1]Planilha1!C262</f>
        <v>7</v>
      </c>
      <c r="D243">
        <f>[1]Planilha1!D262</f>
        <v>20</v>
      </c>
      <c r="E243">
        <f>[1]Planilha1!E262</f>
        <v>14</v>
      </c>
      <c r="F243">
        <f>[1]Planilha1!F262</f>
        <v>300</v>
      </c>
      <c r="G243" s="1">
        <f>[1]Planilha2!J245</f>
        <v>25.282779297139431</v>
      </c>
      <c r="H243" s="1">
        <f>[1]Planilha2!K245</f>
        <v>235.90948839037202</v>
      </c>
    </row>
    <row r="244" spans="1:8" x14ac:dyDescent="0.25">
      <c r="A244" t="s">
        <v>0</v>
      </c>
      <c r="B244">
        <v>150</v>
      </c>
      <c r="C244">
        <f>[1]Planilha1!C263</f>
        <v>7</v>
      </c>
      <c r="D244">
        <f>[1]Planilha1!D263</f>
        <v>20</v>
      </c>
      <c r="E244">
        <f>[1]Planilha1!E263</f>
        <v>14</v>
      </c>
      <c r="F244">
        <f>[1]Planilha1!F263</f>
        <v>320</v>
      </c>
      <c r="G244" s="1">
        <f>[1]Planilha2!J246</f>
        <v>25.405467447975589</v>
      </c>
      <c r="H244" s="1">
        <f>[1]Planilha2!K246</f>
        <v>236.6494383864391</v>
      </c>
    </row>
    <row r="245" spans="1:8" x14ac:dyDescent="0.25">
      <c r="A245" t="s">
        <v>0</v>
      </c>
      <c r="B245">
        <v>150</v>
      </c>
      <c r="C245">
        <f>[1]Planilha1!C264</f>
        <v>7</v>
      </c>
      <c r="D245">
        <f>[1]Planilha1!D264</f>
        <v>20</v>
      </c>
      <c r="E245">
        <f>[1]Planilha1!E264</f>
        <v>14</v>
      </c>
      <c r="F245">
        <f>[1]Planilha1!F264</f>
        <v>340</v>
      </c>
      <c r="G245" s="1">
        <f>[1]Planilha2!J247</f>
        <v>25.534700148531321</v>
      </c>
      <c r="H245" s="1">
        <f>[1]Planilha2!K247</f>
        <v>237.46199006079664</v>
      </c>
    </row>
    <row r="246" spans="1:8" x14ac:dyDescent="0.25">
      <c r="A246" t="s">
        <v>0</v>
      </c>
      <c r="B246">
        <v>150</v>
      </c>
      <c r="C246">
        <f>[1]Planilha1!C265</f>
        <v>7</v>
      </c>
      <c r="D246">
        <f>[1]Planilha1!D265</f>
        <v>20</v>
      </c>
      <c r="E246">
        <f>[1]Planilha1!E265</f>
        <v>14</v>
      </c>
      <c r="F246">
        <f>[1]Planilha1!F265</f>
        <v>360</v>
      </c>
      <c r="G246" s="1">
        <f>[1]Planilha2!J248</f>
        <v>25.555786745194485</v>
      </c>
      <c r="H246" s="1">
        <f>[1]Planilha2!K248</f>
        <v>238.33652140307913</v>
      </c>
    </row>
    <row r="247" spans="1:8" x14ac:dyDescent="0.25">
      <c r="A247" t="s">
        <v>0</v>
      </c>
      <c r="B247">
        <v>150</v>
      </c>
      <c r="C247">
        <f>[1]Planilha1!C266</f>
        <v>7</v>
      </c>
      <c r="D247">
        <f>[1]Planilha1!D266</f>
        <v>20</v>
      </c>
      <c r="E247">
        <f>[1]Planilha1!E266</f>
        <v>14</v>
      </c>
      <c r="F247">
        <f>[1]Planilha1!F266</f>
        <v>380</v>
      </c>
      <c r="G247" s="1">
        <f>[1]Planilha2!J249</f>
        <v>25.474099657191395</v>
      </c>
      <c r="H247" s="1">
        <f>[1]Planilha2!K249</f>
        <v>239.26771121892034</v>
      </c>
    </row>
    <row r="248" spans="1:8" x14ac:dyDescent="0.25">
      <c r="A248" t="s">
        <v>0</v>
      </c>
      <c r="B248">
        <v>150</v>
      </c>
      <c r="C248">
        <f>[1]Planilha1!C267</f>
        <v>7</v>
      </c>
      <c r="D248">
        <f>[1]Planilha1!D267</f>
        <v>20</v>
      </c>
      <c r="E248">
        <f>[1]Planilha1!E267</f>
        <v>14</v>
      </c>
      <c r="F248">
        <f>[1]Planilha1!F267</f>
        <v>400</v>
      </c>
      <c r="G248" s="1">
        <f>[1]Planilha2!J250</f>
        <v>25.329610785368502</v>
      </c>
      <c r="H248" s="1">
        <f>[1]Planilha2!K250</f>
        <v>240.29197962148169</v>
      </c>
    </row>
    <row r="249" spans="1:8" x14ac:dyDescent="0.25">
      <c r="A249" t="s">
        <v>0</v>
      </c>
      <c r="B249">
        <v>150</v>
      </c>
      <c r="C249">
        <f>[1]Planilha1!C268</f>
        <v>7</v>
      </c>
      <c r="D249">
        <f>[1]Planilha1!D268</f>
        <v>20</v>
      </c>
      <c r="E249">
        <f>[1]Planilha1!E268</f>
        <v>14</v>
      </c>
      <c r="F249">
        <f>[1]Planilha1!F268</f>
        <v>420</v>
      </c>
      <c r="G249" s="1">
        <f>[1]Planilha2!J251</f>
        <v>25.105431946334118</v>
      </c>
      <c r="H249" s="1">
        <f>[1]Planilha2!K251</f>
        <v>241.4791794043673</v>
      </c>
    </row>
    <row r="250" spans="1:8" x14ac:dyDescent="0.25">
      <c r="A250" t="s">
        <v>0</v>
      </c>
      <c r="B250">
        <v>150</v>
      </c>
      <c r="C250">
        <f>[1]Planilha1!C269</f>
        <v>7</v>
      </c>
      <c r="D250">
        <f>[1]Planilha1!D269</f>
        <v>20</v>
      </c>
      <c r="E250">
        <f>[1]Planilha1!E269</f>
        <v>14</v>
      </c>
      <c r="F250">
        <f>[1]Planilha1!F269</f>
        <v>440</v>
      </c>
      <c r="G250" s="1">
        <f>[1]Planilha2!J252</f>
        <v>24.816180959741938</v>
      </c>
      <c r="H250" s="1">
        <f>[1]Planilha2!K252</f>
        <v>242.86390958070737</v>
      </c>
    </row>
    <row r="251" spans="1:8" x14ac:dyDescent="0.25">
      <c r="A251" t="s">
        <v>0</v>
      </c>
      <c r="B251">
        <v>150</v>
      </c>
      <c r="C251">
        <f>[1]Planilha1!C270</f>
        <v>7</v>
      </c>
      <c r="D251">
        <f>[1]Planilha1!D270</f>
        <v>20</v>
      </c>
      <c r="E251">
        <f>[1]Planilha1!E270</f>
        <v>14</v>
      </c>
      <c r="F251">
        <f>[1]Planilha1!F270</f>
        <v>460</v>
      </c>
      <c r="G251" s="1">
        <f>[1]Planilha2!J253</f>
        <v>24.518257593152303</v>
      </c>
      <c r="H251" s="1">
        <f>[1]Planilha2!K253</f>
        <v>244.41047022055312</v>
      </c>
    </row>
    <row r="252" spans="1:8" x14ac:dyDescent="0.25">
      <c r="A252" t="s">
        <v>0</v>
      </c>
      <c r="B252">
        <v>150</v>
      </c>
      <c r="C252">
        <f>[1]Planilha1!C271</f>
        <v>7</v>
      </c>
      <c r="D252">
        <f>[1]Planilha1!D271</f>
        <v>20</v>
      </c>
      <c r="E252">
        <f>[1]Planilha1!E271</f>
        <v>14</v>
      </c>
      <c r="F252">
        <f>[1]Planilha1!F271</f>
        <v>480</v>
      </c>
      <c r="G252" s="1">
        <f>[1]Planilha2!J254</f>
        <v>24.211876245504413</v>
      </c>
      <c r="H252" s="1">
        <f>[1]Planilha2!K254</f>
        <v>246.05697615732851</v>
      </c>
    </row>
    <row r="253" spans="1:8" x14ac:dyDescent="0.25">
      <c r="A253" t="s">
        <v>0</v>
      </c>
      <c r="B253">
        <v>150</v>
      </c>
      <c r="C253">
        <f>[1]Planilha1!C272</f>
        <v>7</v>
      </c>
      <c r="D253">
        <f>[1]Planilha1!D272</f>
        <v>20</v>
      </c>
      <c r="E253">
        <f>[1]Planilha1!E272</f>
        <v>14</v>
      </c>
      <c r="F253">
        <f>[1]Planilha1!F272</f>
        <v>500</v>
      </c>
      <c r="G253" s="1">
        <f>[1]Planilha2!J255</f>
        <v>23.864954171311499</v>
      </c>
      <c r="H253" s="1">
        <f>[1]Planilha2!K255</f>
        <v>247.7465523039956</v>
      </c>
    </row>
    <row r="254" spans="1:8" x14ac:dyDescent="0.25">
      <c r="A254" t="s">
        <v>0</v>
      </c>
      <c r="B254">
        <v>150</v>
      </c>
      <c r="C254">
        <f>[1]Planilha1!C273</f>
        <v>7</v>
      </c>
      <c r="D254">
        <f>[1]Planilha1!D273</f>
        <v>20</v>
      </c>
      <c r="E254">
        <f>[1]Planilha1!E273</f>
        <v>14</v>
      </c>
      <c r="F254">
        <f>[1]Planilha1!F273</f>
        <v>520</v>
      </c>
      <c r="G254" s="1">
        <f>[1]Planilha2!J256</f>
        <v>23.493238562699016</v>
      </c>
      <c r="H254" s="1">
        <f>[1]Planilha2!K256</f>
        <v>249.42585456925974</v>
      </c>
    </row>
    <row r="255" spans="1:8" x14ac:dyDescent="0.25">
      <c r="A255" t="s">
        <v>0</v>
      </c>
      <c r="B255">
        <v>150</v>
      </c>
      <c r="C255">
        <f>[1]Planilha1!C274</f>
        <v>7</v>
      </c>
      <c r="D255">
        <f>[1]Planilha1!D274</f>
        <v>20</v>
      </c>
      <c r="E255">
        <f>[1]Planilha1!E274</f>
        <v>14</v>
      </c>
      <c r="F255">
        <f>[1]Planilha1!F274</f>
        <v>540</v>
      </c>
      <c r="G255" s="1">
        <f>[1]Planilha2!J257</f>
        <v>23.123295714527888</v>
      </c>
      <c r="H255" s="1">
        <f>[1]Planilha2!K257</f>
        <v>251.04335139322291</v>
      </c>
    </row>
    <row r="256" spans="1:8" x14ac:dyDescent="0.25">
      <c r="A256" t="s">
        <v>0</v>
      </c>
      <c r="B256">
        <v>150</v>
      </c>
      <c r="C256">
        <f>[1]Planilha1!C275</f>
        <v>7</v>
      </c>
      <c r="D256">
        <f>[1]Planilha1!D275</f>
        <v>20</v>
      </c>
      <c r="E256">
        <f>[1]Planilha1!E275</f>
        <v>14</v>
      </c>
      <c r="F256">
        <f>[1]Planilha1!F275</f>
        <v>560</v>
      </c>
      <c r="G256" s="1">
        <f>[1]Planilha2!J258</f>
        <v>22.736252310370357</v>
      </c>
      <c r="H256" s="1">
        <f>[1]Planilha2!K258</f>
        <v>252.60078989985408</v>
      </c>
    </row>
    <row r="257" spans="1:8" x14ac:dyDescent="0.25">
      <c r="A257" t="s">
        <v>0</v>
      </c>
      <c r="B257">
        <v>150</v>
      </c>
      <c r="C257">
        <f>[1]Planilha1!C276</f>
        <v>7</v>
      </c>
      <c r="D257">
        <f>[1]Planilha1!D276</f>
        <v>20</v>
      </c>
      <c r="E257">
        <f>[1]Planilha1!E276</f>
        <v>14</v>
      </c>
      <c r="F257">
        <f>[1]Planilha1!F276</f>
        <v>580</v>
      </c>
      <c r="G257" s="1">
        <f>[1]Planilha2!J259</f>
        <v>22.314463231754942</v>
      </c>
      <c r="H257" s="1">
        <f>[1]Planilha2!K259</f>
        <v>254.11457796730375</v>
      </c>
    </row>
    <row r="258" spans="1:8" x14ac:dyDescent="0.25">
      <c r="A258" t="s">
        <v>0</v>
      </c>
      <c r="B258">
        <v>150</v>
      </c>
      <c r="C258">
        <f>[1]Planilha1!C277</f>
        <v>7</v>
      </c>
      <c r="D258">
        <f>[1]Planilha1!D277</f>
        <v>20</v>
      </c>
      <c r="E258">
        <f>[1]Planilha1!E277</f>
        <v>14</v>
      </c>
      <c r="F258">
        <f>[1]Planilha1!F277</f>
        <v>600</v>
      </c>
      <c r="G258" s="1">
        <f>[1]Planilha2!J260</f>
        <v>21.864486874911787</v>
      </c>
      <c r="H258" s="1">
        <f>[1]Planilha2!K260</f>
        <v>255.56208470767029</v>
      </c>
    </row>
    <row r="259" spans="1:8" x14ac:dyDescent="0.25">
      <c r="A259" t="s">
        <v>0</v>
      </c>
      <c r="B259">
        <v>150</v>
      </c>
      <c r="C259">
        <f>[1]Planilha1!C278</f>
        <v>7</v>
      </c>
      <c r="D259">
        <f>[1]Planilha1!D278</f>
        <v>20</v>
      </c>
      <c r="E259">
        <f>[1]Planilha1!E278</f>
        <v>14</v>
      </c>
      <c r="F259">
        <f>[1]Planilha1!F278</f>
        <v>620</v>
      </c>
      <c r="G259" s="1">
        <f>[1]Planilha2!J261</f>
        <v>21.384482617709928</v>
      </c>
      <c r="H259" s="1">
        <f>[1]Planilha2!K261</f>
        <v>256.94661643351776</v>
      </c>
    </row>
    <row r="260" spans="1:8" x14ac:dyDescent="0.25">
      <c r="A260" t="s">
        <v>0</v>
      </c>
      <c r="B260">
        <v>150</v>
      </c>
      <c r="C260">
        <f>[1]Planilha1!C279</f>
        <v>7</v>
      </c>
      <c r="D260">
        <f>[1]Planilha1!D279</f>
        <v>20</v>
      </c>
      <c r="E260">
        <f>[1]Planilha1!E279</f>
        <v>14</v>
      </c>
      <c r="F260">
        <f>[1]Planilha1!F279</f>
        <v>640</v>
      </c>
      <c r="G260" s="1">
        <f>[1]Planilha2!J262</f>
        <v>20.871675068453907</v>
      </c>
      <c r="H260" s="1">
        <f>[1]Planilha2!K262</f>
        <v>258.298920979022</v>
      </c>
    </row>
    <row r="261" spans="1:8" x14ac:dyDescent="0.25">
      <c r="A261" t="s">
        <v>0</v>
      </c>
      <c r="B261">
        <v>150</v>
      </c>
      <c r="C261">
        <f>[1]Planilha1!C280</f>
        <v>7</v>
      </c>
      <c r="D261">
        <f>[1]Planilha1!D280</f>
        <v>20</v>
      </c>
      <c r="E261">
        <f>[1]Planilha1!E280</f>
        <v>14</v>
      </c>
      <c r="F261">
        <f>[1]Planilha1!F280</f>
        <v>660</v>
      </c>
      <c r="G261" s="1">
        <f>[1]Planilha2!J263</f>
        <v>20.328102603866672</v>
      </c>
      <c r="H261" s="1">
        <f>[1]Planilha2!K263</f>
        <v>259.62592937340617</v>
      </c>
    </row>
    <row r="262" spans="1:8" x14ac:dyDescent="0.25">
      <c r="A262" t="s">
        <v>0</v>
      </c>
      <c r="B262">
        <v>150</v>
      </c>
      <c r="C262">
        <f>[1]Planilha1!C281</f>
        <v>7</v>
      </c>
      <c r="D262">
        <f>[1]Planilha1!D281</f>
        <v>20</v>
      </c>
      <c r="E262">
        <f>[1]Planilha1!E281</f>
        <v>14</v>
      </c>
      <c r="F262">
        <f>[1]Planilha1!F281</f>
        <v>680</v>
      </c>
      <c r="G262" s="1">
        <f>[1]Planilha2!J264</f>
        <v>19.76362746418431</v>
      </c>
      <c r="H262" s="1">
        <f>[1]Planilha2!K264</f>
        <v>260.91575189089059</v>
      </c>
    </row>
    <row r="263" spans="1:8" x14ac:dyDescent="0.25">
      <c r="A263" t="s">
        <v>0</v>
      </c>
      <c r="B263">
        <v>150</v>
      </c>
      <c r="C263">
        <f>[1]Planilha1!C282</f>
        <v>7</v>
      </c>
      <c r="D263">
        <f>[1]Planilha1!D282</f>
        <v>20</v>
      </c>
      <c r="E263">
        <f>[1]Planilha1!E282</f>
        <v>14</v>
      </c>
      <c r="F263">
        <f>[1]Planilha1!F282</f>
        <v>700</v>
      </c>
      <c r="G263" s="1">
        <f>[1]Planilha2!J265</f>
        <v>19.190875231598923</v>
      </c>
      <c r="H263" s="1">
        <f>[1]Planilha2!K265</f>
        <v>262.16946128543316</v>
      </c>
    </row>
    <row r="264" spans="1:8" x14ac:dyDescent="0.25">
      <c r="A264" t="s">
        <v>0</v>
      </c>
      <c r="B264">
        <v>150</v>
      </c>
      <c r="C264">
        <f>[1]Planilha1!C283</f>
        <v>7</v>
      </c>
      <c r="D264">
        <f>[1]Planilha1!D283</f>
        <v>20</v>
      </c>
      <c r="E264">
        <f>[1]Planilha1!E283</f>
        <v>14</v>
      </c>
      <c r="F264">
        <f>[1]Planilha1!F283</f>
        <v>720</v>
      </c>
      <c r="G264" s="1">
        <f>[1]Planilha2!J266</f>
        <v>18.616056404159373</v>
      </c>
      <c r="H264" s="1">
        <f>[1]Planilha2!K266</f>
        <v>263.38017009175474</v>
      </c>
    </row>
    <row r="265" spans="1:8" x14ac:dyDescent="0.25">
      <c r="A265" t="s">
        <v>0</v>
      </c>
      <c r="B265">
        <v>150</v>
      </c>
      <c r="C265">
        <f>[1]Planilha1!C284</f>
        <v>7</v>
      </c>
      <c r="D265">
        <f>[1]Planilha1!D284</f>
        <v>20</v>
      </c>
      <c r="E265">
        <f>[1]Planilha1!E284</f>
        <v>14</v>
      </c>
      <c r="F265">
        <f>[1]Planilha1!F284</f>
        <v>740</v>
      </c>
      <c r="G265" s="1">
        <f>[1]Planilha2!J267</f>
        <v>18.05564290338474</v>
      </c>
      <c r="H265" s="1">
        <f>[1]Planilha2!K267</f>
        <v>264.51926713447193</v>
      </c>
    </row>
    <row r="266" spans="1:8" x14ac:dyDescent="0.25">
      <c r="A266" t="s">
        <v>0</v>
      </c>
      <c r="B266">
        <v>150</v>
      </c>
      <c r="C266">
        <f>[1]Planilha1!C285</f>
        <v>7</v>
      </c>
      <c r="D266">
        <f>[1]Planilha1!D285</f>
        <v>20</v>
      </c>
      <c r="E266">
        <f>[1]Planilha1!E285</f>
        <v>14</v>
      </c>
      <c r="F266">
        <f>[1]Planilha1!F285</f>
        <v>760</v>
      </c>
      <c r="G266" s="1">
        <f>[1]Planilha2!J268</f>
        <v>17.530295293873152</v>
      </c>
      <c r="H266" s="1">
        <f>[1]Planilha2!K268</f>
        <v>265.57552421470524</v>
      </c>
    </row>
    <row r="267" spans="1:8" x14ac:dyDescent="0.25">
      <c r="A267" t="s">
        <v>0</v>
      </c>
      <c r="B267">
        <v>150</v>
      </c>
      <c r="C267">
        <f>[1]Planilha1!C286</f>
        <v>7</v>
      </c>
      <c r="D267">
        <f>[1]Planilha1!D286</f>
        <v>20</v>
      </c>
      <c r="E267">
        <f>[1]Planilha1!E286</f>
        <v>14</v>
      </c>
      <c r="F267">
        <f>[1]Planilha1!F286</f>
        <v>780</v>
      </c>
      <c r="G267" s="1">
        <f>[1]Planilha2!J269</f>
        <v>17.0418104451274</v>
      </c>
      <c r="H267" s="1">
        <f>[1]Planilha2!K269</f>
        <v>266.54818640685829</v>
      </c>
    </row>
    <row r="268" spans="1:8" x14ac:dyDescent="0.25">
      <c r="A268" t="s">
        <v>0</v>
      </c>
      <c r="B268">
        <v>150</v>
      </c>
      <c r="C268">
        <f>[1]Planilha1!C287</f>
        <v>7</v>
      </c>
      <c r="D268">
        <f>[1]Planilha1!D287</f>
        <v>20</v>
      </c>
      <c r="E268">
        <f>[1]Planilha1!E287</f>
        <v>14</v>
      </c>
      <c r="F268">
        <f>[1]Planilha1!F287</f>
        <v>800</v>
      </c>
      <c r="G268" s="1">
        <f>[1]Planilha2!J270</f>
        <v>16.591194355358482</v>
      </c>
      <c r="H268" s="1">
        <f>[1]Planilha2!K270</f>
        <v>267.45537009444001</v>
      </c>
    </row>
    <row r="269" spans="1:8" x14ac:dyDescent="0.25">
      <c r="A269" t="s">
        <v>0</v>
      </c>
      <c r="B269">
        <v>150</v>
      </c>
      <c r="C269">
        <f>[1]Planilha1!C288</f>
        <v>7</v>
      </c>
      <c r="D269">
        <f>[1]Planilha1!D288</f>
        <v>20</v>
      </c>
      <c r="E269">
        <f>[1]Planilha1!E288</f>
        <v>14</v>
      </c>
      <c r="F269">
        <f>[1]Planilha1!F288</f>
        <v>820</v>
      </c>
      <c r="G269" s="1">
        <f>[1]Planilha2!J271</f>
        <v>16.184927977670494</v>
      </c>
      <c r="H269" s="1">
        <f>[1]Planilha2!K271</f>
        <v>268.3122473379068</v>
      </c>
    </row>
    <row r="270" spans="1:8" x14ac:dyDescent="0.25">
      <c r="A270" t="s">
        <v>0</v>
      </c>
      <c r="B270">
        <v>150</v>
      </c>
      <c r="C270">
        <f>[1]Planilha1!C289</f>
        <v>7</v>
      </c>
      <c r="D270">
        <f>[1]Planilha1!D289</f>
        <v>20</v>
      </c>
      <c r="E270">
        <f>[1]Planilha1!E289</f>
        <v>14</v>
      </c>
      <c r="F270">
        <f>[1]Planilha1!F289</f>
        <v>840</v>
      </c>
      <c r="G270" s="1">
        <f>[1]Planilha2!J272</f>
        <v>15.818960829549876</v>
      </c>
      <c r="H270" s="1">
        <f>[1]Planilha2!K272</f>
        <v>269.12623586827328</v>
      </c>
    </row>
    <row r="271" spans="1:8" x14ac:dyDescent="0.25">
      <c r="A271" t="s">
        <v>0</v>
      </c>
      <c r="B271">
        <v>150</v>
      </c>
      <c r="C271">
        <f>[1]Planilha1!C290</f>
        <v>7</v>
      </c>
      <c r="D271">
        <f>[1]Planilha1!D290</f>
        <v>20</v>
      </c>
      <c r="E271">
        <f>[1]Planilha1!E290</f>
        <v>14</v>
      </c>
      <c r="F271">
        <f>[1]Planilha1!F290</f>
        <v>860</v>
      </c>
      <c r="G271" s="1">
        <f>[1]Planilha2!J273</f>
        <v>15.485969161325407</v>
      </c>
      <c r="H271" s="1">
        <f>[1]Planilha2!K273</f>
        <v>269.9111880982598</v>
      </c>
    </row>
    <row r="272" spans="1:8" x14ac:dyDescent="0.25">
      <c r="A272" t="s">
        <v>0</v>
      </c>
      <c r="B272">
        <v>150</v>
      </c>
      <c r="C272">
        <f>[1]Planilha1!C291</f>
        <v>7</v>
      </c>
      <c r="D272">
        <f>[1]Planilha1!D291</f>
        <v>20</v>
      </c>
      <c r="E272">
        <f>[1]Planilha1!E291</f>
        <v>15</v>
      </c>
      <c r="F272">
        <f>[1]Planilha1!F291</f>
        <v>0</v>
      </c>
      <c r="G272" s="1">
        <f>[1]Planilha2!J274</f>
        <v>0</v>
      </c>
      <c r="H272" s="1">
        <v>0</v>
      </c>
    </row>
    <row r="273" spans="1:8" x14ac:dyDescent="0.25">
      <c r="A273" t="s">
        <v>0</v>
      </c>
      <c r="B273">
        <v>150</v>
      </c>
      <c r="C273">
        <f>[1]Planilha1!C292</f>
        <v>7</v>
      </c>
      <c r="D273">
        <f>[1]Planilha1!D292</f>
        <v>20</v>
      </c>
      <c r="E273">
        <f>[1]Planilha1!E292</f>
        <v>15</v>
      </c>
      <c r="F273">
        <f>[1]Planilha1!F292</f>
        <v>20</v>
      </c>
      <c r="G273" s="1">
        <f>[1]Planilha2!J275</f>
        <v>58.5245150681044</v>
      </c>
      <c r="H273" s="1">
        <f>[1]Planilha2!K275</f>
        <v>231.63239387614166</v>
      </c>
    </row>
    <row r="274" spans="1:8" x14ac:dyDescent="0.25">
      <c r="A274" t="s">
        <v>0</v>
      </c>
      <c r="B274">
        <v>150</v>
      </c>
      <c r="C274">
        <f>[1]Planilha1!C293</f>
        <v>7</v>
      </c>
      <c r="D274">
        <f>[1]Planilha1!D293</f>
        <v>20</v>
      </c>
      <c r="E274">
        <f>[1]Planilha1!E293</f>
        <v>15</v>
      </c>
      <c r="F274">
        <f>[1]Planilha1!F293</f>
        <v>40</v>
      </c>
      <c r="G274" s="1">
        <f>[1]Planilha2!J276</f>
        <v>47.004563862866668</v>
      </c>
      <c r="H274" s="1">
        <f>[1]Planilha2!K276</f>
        <v>231.53201618358236</v>
      </c>
    </row>
    <row r="275" spans="1:8" x14ac:dyDescent="0.25">
      <c r="A275" t="s">
        <v>0</v>
      </c>
      <c r="B275">
        <v>150</v>
      </c>
      <c r="C275">
        <f>[1]Planilha1!C294</f>
        <v>7</v>
      </c>
      <c r="D275">
        <f>[1]Planilha1!D294</f>
        <v>20</v>
      </c>
      <c r="E275">
        <f>[1]Planilha1!E294</f>
        <v>15</v>
      </c>
      <c r="F275">
        <f>[1]Planilha1!F294</f>
        <v>60</v>
      </c>
      <c r="G275" s="1">
        <f>[1]Planilha2!J277</f>
        <v>43.901907377839422</v>
      </c>
      <c r="H275" s="1">
        <f>[1]Planilha2!K277</f>
        <v>231.51230257111675</v>
      </c>
    </row>
    <row r="276" spans="1:8" x14ac:dyDescent="0.25">
      <c r="A276" t="s">
        <v>0</v>
      </c>
      <c r="B276">
        <v>150</v>
      </c>
      <c r="C276">
        <f>[1]Planilha1!C295</f>
        <v>7</v>
      </c>
      <c r="D276">
        <f>[1]Planilha1!D295</f>
        <v>20</v>
      </c>
      <c r="E276">
        <f>[1]Planilha1!E295</f>
        <v>15</v>
      </c>
      <c r="F276">
        <f>[1]Planilha1!F295</f>
        <v>80</v>
      </c>
      <c r="G276" s="1">
        <f>[1]Planilha2!J278</f>
        <v>42.736216835713279</v>
      </c>
      <c r="H276" s="1">
        <f>[1]Planilha2!K278</f>
        <v>231.75345301344527</v>
      </c>
    </row>
    <row r="277" spans="1:8" x14ac:dyDescent="0.25">
      <c r="A277" t="s">
        <v>0</v>
      </c>
      <c r="B277">
        <v>150</v>
      </c>
      <c r="C277">
        <f>[1]Planilha1!C296</f>
        <v>7</v>
      </c>
      <c r="D277">
        <f>[1]Planilha1!D296</f>
        <v>20</v>
      </c>
      <c r="E277">
        <f>[1]Planilha1!E296</f>
        <v>15</v>
      </c>
      <c r="F277">
        <f>[1]Planilha1!F296</f>
        <v>100</v>
      </c>
      <c r="G277" s="1">
        <f>[1]Planilha2!J279</f>
        <v>42.561507102913311</v>
      </c>
      <c r="H277" s="1">
        <f>[1]Planilha2!K279</f>
        <v>232.16181175049371</v>
      </c>
    </row>
    <row r="278" spans="1:8" x14ac:dyDescent="0.25">
      <c r="A278" t="s">
        <v>0</v>
      </c>
      <c r="B278">
        <v>150</v>
      </c>
      <c r="C278">
        <f>[1]Planilha1!C297</f>
        <v>7</v>
      </c>
      <c r="D278">
        <f>[1]Planilha1!D297</f>
        <v>20</v>
      </c>
      <c r="E278">
        <f>[1]Planilha1!E297</f>
        <v>15</v>
      </c>
      <c r="F278">
        <f>[1]Planilha1!F297</f>
        <v>120</v>
      </c>
      <c r="G278" s="1">
        <f>[1]Planilha2!J280</f>
        <v>42.866997630625598</v>
      </c>
      <c r="H278" s="1">
        <f>[1]Planilha2!K280</f>
        <v>232.6690701149823</v>
      </c>
    </row>
    <row r="279" spans="1:8" x14ac:dyDescent="0.25">
      <c r="A279" t="s">
        <v>0</v>
      </c>
      <c r="B279">
        <v>150</v>
      </c>
      <c r="C279">
        <f>[1]Planilha1!C298</f>
        <v>7</v>
      </c>
      <c r="D279">
        <f>[1]Planilha1!D298</f>
        <v>20</v>
      </c>
      <c r="E279">
        <f>[1]Planilha1!E298</f>
        <v>15</v>
      </c>
      <c r="F279">
        <f>[1]Planilha1!F298</f>
        <v>140</v>
      </c>
      <c r="G279" s="1">
        <f>[1]Planilha2!J281</f>
        <v>42.964028227337401</v>
      </c>
      <c r="H279" s="1">
        <f>[1]Planilha2!K281</f>
        <v>233.22145591546553</v>
      </c>
    </row>
    <row r="280" spans="1:8" x14ac:dyDescent="0.25">
      <c r="A280" t="s">
        <v>0</v>
      </c>
      <c r="B280">
        <v>150</v>
      </c>
      <c r="C280">
        <f>[1]Planilha1!C299</f>
        <v>7</v>
      </c>
      <c r="D280">
        <f>[1]Planilha1!D299</f>
        <v>20</v>
      </c>
      <c r="E280">
        <f>[1]Planilha1!E299</f>
        <v>15</v>
      </c>
      <c r="F280">
        <f>[1]Planilha1!F299</f>
        <v>160</v>
      </c>
      <c r="G280" s="1">
        <f>[1]Planilha2!J282</f>
        <v>42.728524132891458</v>
      </c>
      <c r="H280" s="1">
        <f>[1]Planilha2!K282</f>
        <v>233.92386234618453</v>
      </c>
    </row>
    <row r="281" spans="1:8" x14ac:dyDescent="0.25">
      <c r="A281" t="s">
        <v>0</v>
      </c>
      <c r="B281">
        <v>150</v>
      </c>
      <c r="C281">
        <f>[1]Planilha1!C300</f>
        <v>7</v>
      </c>
      <c r="D281">
        <f>[1]Planilha1!D300</f>
        <v>20</v>
      </c>
      <c r="E281">
        <f>[1]Planilha1!E300</f>
        <v>15</v>
      </c>
      <c r="F281">
        <f>[1]Planilha1!F300</f>
        <v>180</v>
      </c>
      <c r="G281" s="1">
        <f>[1]Planilha2!J283</f>
        <v>42.34085420514328</v>
      </c>
      <c r="H281" s="1">
        <f>[1]Planilha2!K283</f>
        <v>234.89379230417038</v>
      </c>
    </row>
    <row r="282" spans="1:8" x14ac:dyDescent="0.25">
      <c r="A282" t="s">
        <v>0</v>
      </c>
      <c r="B282">
        <v>150</v>
      </c>
      <c r="C282">
        <f>[1]Planilha1!C301</f>
        <v>7</v>
      </c>
      <c r="D282">
        <f>[1]Planilha1!D301</f>
        <v>20</v>
      </c>
      <c r="E282">
        <f>[1]Planilha1!E301</f>
        <v>15</v>
      </c>
      <c r="F282">
        <f>[1]Planilha1!F301</f>
        <v>200</v>
      </c>
      <c r="G282" s="1">
        <f>[1]Planilha2!J284</f>
        <v>41.974058154133495</v>
      </c>
      <c r="H282" s="1">
        <f>[1]Planilha2!K284</f>
        <v>236.22402893683616</v>
      </c>
    </row>
    <row r="283" spans="1:8" x14ac:dyDescent="0.25">
      <c r="A283" t="s">
        <v>0</v>
      </c>
      <c r="B283">
        <v>150</v>
      </c>
      <c r="C283">
        <f>[1]Planilha1!C302</f>
        <v>7</v>
      </c>
      <c r="D283">
        <f>[1]Planilha1!D302</f>
        <v>20</v>
      </c>
      <c r="E283">
        <f>[1]Planilha1!E302</f>
        <v>15</v>
      </c>
      <c r="F283">
        <f>[1]Planilha1!F302</f>
        <v>220</v>
      </c>
      <c r="G283" s="1">
        <f>[1]Planilha2!J285</f>
        <v>41.659162077646542</v>
      </c>
      <c r="H283" s="1">
        <f>[1]Planilha2!K285</f>
        <v>237.95518375683585</v>
      </c>
    </row>
    <row r="284" spans="1:8" x14ac:dyDescent="0.25">
      <c r="A284" t="s">
        <v>0</v>
      </c>
      <c r="B284">
        <v>150</v>
      </c>
      <c r="C284">
        <f>[1]Planilha1!C303</f>
        <v>7</v>
      </c>
      <c r="D284">
        <f>[1]Planilha1!D303</f>
        <v>20</v>
      </c>
      <c r="E284">
        <f>[1]Planilha1!E303</f>
        <v>15</v>
      </c>
      <c r="F284">
        <f>[1]Planilha1!F303</f>
        <v>240</v>
      </c>
      <c r="G284" s="1">
        <f>[1]Planilha2!J286</f>
        <v>41.378003132393317</v>
      </c>
      <c r="H284" s="1">
        <f>[1]Planilha2!K286</f>
        <v>239.85847447277311</v>
      </c>
    </row>
    <row r="285" spans="1:8" x14ac:dyDescent="0.25">
      <c r="A285" t="s">
        <v>0</v>
      </c>
      <c r="B285">
        <v>150</v>
      </c>
      <c r="C285">
        <f>[1]Planilha1!C304</f>
        <v>7</v>
      </c>
      <c r="D285">
        <f>[1]Planilha1!D304</f>
        <v>20</v>
      </c>
      <c r="E285">
        <f>[1]Planilha1!E304</f>
        <v>15</v>
      </c>
      <c r="F285">
        <f>[1]Planilha1!F304</f>
        <v>260</v>
      </c>
      <c r="G285" s="1">
        <f>[1]Planilha2!J287</f>
        <v>41.173273134739311</v>
      </c>
      <c r="H285" s="1">
        <f>[1]Planilha2!K287</f>
        <v>241.64166334755785</v>
      </c>
    </row>
    <row r="286" spans="1:8" x14ac:dyDescent="0.25">
      <c r="A286" t="s">
        <v>0</v>
      </c>
      <c r="B286">
        <v>150</v>
      </c>
      <c r="C286">
        <f>[1]Planilha1!C305</f>
        <v>7</v>
      </c>
      <c r="D286">
        <f>[1]Planilha1!D305</f>
        <v>20</v>
      </c>
      <c r="E286">
        <f>[1]Planilha1!E305</f>
        <v>15</v>
      </c>
      <c r="F286">
        <f>[1]Planilha1!F305</f>
        <v>280</v>
      </c>
      <c r="G286" s="1">
        <f>[1]Planilha2!J288</f>
        <v>40.930420983533949</v>
      </c>
      <c r="H286" s="1">
        <f>[1]Planilha2!K288</f>
        <v>243.11737633328781</v>
      </c>
    </row>
    <row r="287" spans="1:8" x14ac:dyDescent="0.25">
      <c r="A287" t="s">
        <v>0</v>
      </c>
      <c r="B287">
        <v>150</v>
      </c>
      <c r="C287">
        <f>[1]Planilha1!C306</f>
        <v>7</v>
      </c>
      <c r="D287">
        <f>[1]Planilha1!D306</f>
        <v>20</v>
      </c>
      <c r="E287">
        <f>[1]Planilha1!E306</f>
        <v>15</v>
      </c>
      <c r="F287">
        <f>[1]Planilha1!F306</f>
        <v>300</v>
      </c>
      <c r="G287" s="1">
        <f>[1]Planilha2!J289</f>
        <v>40.520118634148538</v>
      </c>
      <c r="H287" s="1">
        <f>[1]Planilha2!K289</f>
        <v>244.19402555703959</v>
      </c>
    </row>
    <row r="288" spans="1:8" x14ac:dyDescent="0.25">
      <c r="A288" t="s">
        <v>0</v>
      </c>
      <c r="B288">
        <v>150</v>
      </c>
      <c r="C288">
        <f>[1]Planilha1!C307</f>
        <v>7</v>
      </c>
      <c r="D288">
        <f>[1]Planilha1!D307</f>
        <v>20</v>
      </c>
      <c r="E288">
        <f>[1]Planilha1!E307</f>
        <v>16</v>
      </c>
      <c r="F288">
        <f>[1]Planilha1!F307</f>
        <v>0</v>
      </c>
      <c r="G288" s="1">
        <f>[1]Planilha2!J290</f>
        <v>0</v>
      </c>
      <c r="H288" s="1">
        <v>0</v>
      </c>
    </row>
    <row r="289" spans="1:8" x14ac:dyDescent="0.25">
      <c r="A289" t="s">
        <v>0</v>
      </c>
      <c r="B289">
        <v>150</v>
      </c>
      <c r="C289">
        <f>[1]Planilha1!C308</f>
        <v>7</v>
      </c>
      <c r="D289">
        <f>[1]Planilha1!D308</f>
        <v>20</v>
      </c>
      <c r="E289">
        <f>[1]Planilha1!E308</f>
        <v>16</v>
      </c>
      <c r="F289">
        <f>[1]Planilha1!F308</f>
        <v>20</v>
      </c>
      <c r="G289" s="1">
        <f>[1]Planilha2!J291</f>
        <v>55.464665225209004</v>
      </c>
      <c r="H289" s="1">
        <f>[1]Planilha2!K291</f>
        <v>234.46219485172318</v>
      </c>
    </row>
    <row r="290" spans="1:8" x14ac:dyDescent="0.25">
      <c r="A290" t="s">
        <v>0</v>
      </c>
      <c r="B290">
        <v>150</v>
      </c>
      <c r="C290">
        <f>[1]Planilha1!C309</f>
        <v>7</v>
      </c>
      <c r="D290">
        <f>[1]Planilha1!D309</f>
        <v>20</v>
      </c>
      <c r="E290">
        <f>[1]Planilha1!E309</f>
        <v>16</v>
      </c>
      <c r="F290">
        <f>[1]Planilha1!F309</f>
        <v>40</v>
      </c>
      <c r="G290" s="1">
        <f>[1]Planilha2!J292</f>
        <v>41.596682609237341</v>
      </c>
      <c r="H290" s="1">
        <f>[1]Planilha2!K292</f>
        <v>234.75783539370917</v>
      </c>
    </row>
    <row r="291" spans="1:8" x14ac:dyDescent="0.25">
      <c r="A291" t="s">
        <v>0</v>
      </c>
      <c r="B291">
        <v>150</v>
      </c>
      <c r="C291">
        <f>[1]Planilha1!C310</f>
        <v>7</v>
      </c>
      <c r="D291">
        <f>[1]Planilha1!D310</f>
        <v>20</v>
      </c>
      <c r="E291">
        <f>[1]Planilha1!E310</f>
        <v>16</v>
      </c>
      <c r="F291">
        <f>[1]Planilha1!F310</f>
        <v>60</v>
      </c>
      <c r="G291" s="1">
        <f>[1]Planilha2!J293</f>
        <v>35.647180719160616</v>
      </c>
      <c r="H291" s="1">
        <f>[1]Planilha2!K293</f>
        <v>235.32204270737964</v>
      </c>
    </row>
    <row r="292" spans="1:8" x14ac:dyDescent="0.25">
      <c r="A292" t="s">
        <v>0</v>
      </c>
      <c r="B292">
        <v>150</v>
      </c>
      <c r="C292">
        <f>[1]Planilha1!C311</f>
        <v>7</v>
      </c>
      <c r="D292">
        <f>[1]Planilha1!D311</f>
        <v>20</v>
      </c>
      <c r="E292">
        <f>[1]Planilha1!E311</f>
        <v>16</v>
      </c>
      <c r="F292">
        <f>[1]Planilha1!F311</f>
        <v>80</v>
      </c>
      <c r="G292" s="1">
        <f>[1]Planilha2!J294</f>
        <v>31.712551720494417</v>
      </c>
      <c r="H292" s="1">
        <f>[1]Planilha2!K294</f>
        <v>236.21160784187845</v>
      </c>
    </row>
    <row r="293" spans="1:8" x14ac:dyDescent="0.25">
      <c r="A293" t="s">
        <v>0</v>
      </c>
      <c r="B293">
        <v>150</v>
      </c>
      <c r="C293">
        <f>[1]Planilha1!C312</f>
        <v>7</v>
      </c>
      <c r="D293">
        <f>[1]Planilha1!D312</f>
        <v>20</v>
      </c>
      <c r="E293">
        <f>[1]Planilha1!E312</f>
        <v>16</v>
      </c>
      <c r="F293">
        <f>[1]Planilha1!F312</f>
        <v>100</v>
      </c>
      <c r="G293" s="1">
        <f>[1]Planilha2!J295</f>
        <v>28.836615091428023</v>
      </c>
      <c r="H293" s="1">
        <f>[1]Planilha2!K295</f>
        <v>237.04476876305731</v>
      </c>
    </row>
    <row r="294" spans="1:8" x14ac:dyDescent="0.25">
      <c r="A294" t="s">
        <v>0</v>
      </c>
      <c r="B294">
        <v>150</v>
      </c>
      <c r="C294">
        <f>[1]Planilha1!C313</f>
        <v>7</v>
      </c>
      <c r="D294">
        <f>[1]Planilha1!D313</f>
        <v>20</v>
      </c>
      <c r="E294">
        <f>[1]Planilha1!E313</f>
        <v>16</v>
      </c>
      <c r="F294">
        <f>[1]Planilha1!F313</f>
        <v>120</v>
      </c>
      <c r="G294" s="1">
        <f>[1]Planilha2!J296</f>
        <v>26.667891166343772</v>
      </c>
      <c r="H294" s="1">
        <f>[1]Planilha2!K296</f>
        <v>237.71995223312467</v>
      </c>
    </row>
    <row r="295" spans="1:8" x14ac:dyDescent="0.25">
      <c r="A295" t="s">
        <v>0</v>
      </c>
      <c r="B295">
        <v>150</v>
      </c>
      <c r="C295">
        <f>[1]Planilha1!C314</f>
        <v>7</v>
      </c>
      <c r="D295">
        <f>[1]Planilha1!D314</f>
        <v>20</v>
      </c>
      <c r="E295">
        <f>[1]Planilha1!E314</f>
        <v>16</v>
      </c>
      <c r="F295">
        <f>[1]Planilha1!F314</f>
        <v>140</v>
      </c>
      <c r="G295" s="1">
        <f>[1]Planilha2!J297</f>
        <v>25.14257013011483</v>
      </c>
      <c r="H295" s="1">
        <f>[1]Planilha2!K297</f>
        <v>238.37726088788395</v>
      </c>
    </row>
    <row r="296" spans="1:8" x14ac:dyDescent="0.25">
      <c r="A296" t="s">
        <v>0</v>
      </c>
      <c r="B296">
        <v>150</v>
      </c>
      <c r="C296">
        <f>[1]Planilha1!C315</f>
        <v>7</v>
      </c>
      <c r="D296">
        <f>[1]Planilha1!D315</f>
        <v>20</v>
      </c>
      <c r="E296">
        <f>[1]Planilha1!E315</f>
        <v>16</v>
      </c>
      <c r="F296">
        <f>[1]Planilha1!F315</f>
        <v>160</v>
      </c>
      <c r="G296" s="1">
        <f>[1]Planilha2!J298</f>
        <v>24.211402302524025</v>
      </c>
      <c r="H296" s="1">
        <f>[1]Planilha2!K298</f>
        <v>238.93669144006572</v>
      </c>
    </row>
    <row r="297" spans="1:8" x14ac:dyDescent="0.25">
      <c r="A297" t="s">
        <v>0</v>
      </c>
      <c r="B297">
        <v>150</v>
      </c>
      <c r="C297">
        <f>[1]Planilha1!C316</f>
        <v>7</v>
      </c>
      <c r="D297">
        <f>[1]Planilha1!D316</f>
        <v>20</v>
      </c>
      <c r="E297">
        <f>[1]Planilha1!E316</f>
        <v>16</v>
      </c>
      <c r="F297">
        <f>[1]Planilha1!F316</f>
        <v>180</v>
      </c>
      <c r="G297" s="1">
        <f>[1]Planilha2!J299</f>
        <v>23.711980321503741</v>
      </c>
      <c r="H297" s="1">
        <f>[1]Planilha2!K299</f>
        <v>239.30464681649437</v>
      </c>
    </row>
    <row r="298" spans="1:8" x14ac:dyDescent="0.25">
      <c r="A298" t="s">
        <v>0</v>
      </c>
      <c r="B298">
        <v>150</v>
      </c>
      <c r="C298">
        <f>[1]Planilha1!C317</f>
        <v>7</v>
      </c>
      <c r="D298">
        <f>[1]Planilha1!D317</f>
        <v>20</v>
      </c>
      <c r="E298">
        <f>[1]Planilha1!E317</f>
        <v>16</v>
      </c>
      <c r="F298">
        <f>[1]Planilha1!F317</f>
        <v>200</v>
      </c>
      <c r="G298" s="1">
        <f>[1]Planilha2!J300</f>
        <v>23.518425398673358</v>
      </c>
      <c r="H298" s="1">
        <f>[1]Planilha2!K300</f>
        <v>239.50650244543647</v>
      </c>
    </row>
    <row r="299" spans="1:8" x14ac:dyDescent="0.25">
      <c r="A299" t="s">
        <v>0</v>
      </c>
      <c r="B299">
        <v>150</v>
      </c>
      <c r="C299">
        <f>[1]Planilha1!C318</f>
        <v>7</v>
      </c>
      <c r="D299">
        <f>[1]Planilha1!D318</f>
        <v>20</v>
      </c>
      <c r="E299">
        <f>[1]Planilha1!E318</f>
        <v>16</v>
      </c>
      <c r="F299">
        <f>[1]Planilha1!F318</f>
        <v>220</v>
      </c>
      <c r="G299" s="1">
        <f>[1]Planilha2!J301</f>
        <v>23.486481574581397</v>
      </c>
      <c r="H299" s="1">
        <f>[1]Planilha2!K301</f>
        <v>239.62612101723008</v>
      </c>
    </row>
    <row r="300" spans="1:8" x14ac:dyDescent="0.25">
      <c r="A300" t="s">
        <v>0</v>
      </c>
      <c r="B300">
        <v>150</v>
      </c>
      <c r="C300">
        <f>[1]Planilha1!C319</f>
        <v>7</v>
      </c>
      <c r="D300">
        <f>[1]Planilha1!D319</f>
        <v>20</v>
      </c>
      <c r="E300">
        <f>[1]Planilha1!E319</f>
        <v>16</v>
      </c>
      <c r="F300">
        <f>[1]Planilha1!F319</f>
        <v>240</v>
      </c>
      <c r="G300" s="1">
        <f>[1]Planilha2!J302</f>
        <v>23.522105413525686</v>
      </c>
      <c r="H300" s="1">
        <f>[1]Planilha2!K302</f>
        <v>239.7703505858064</v>
      </c>
    </row>
    <row r="301" spans="1:8" x14ac:dyDescent="0.25">
      <c r="A301" t="s">
        <v>0</v>
      </c>
      <c r="B301">
        <v>150</v>
      </c>
      <c r="C301">
        <f>[1]Planilha1!C320</f>
        <v>7</v>
      </c>
      <c r="D301">
        <f>[1]Planilha1!D320</f>
        <v>20</v>
      </c>
      <c r="E301">
        <f>[1]Planilha1!E320</f>
        <v>16</v>
      </c>
      <c r="F301">
        <f>[1]Planilha1!F320</f>
        <v>260</v>
      </c>
      <c r="G301" s="1">
        <f>[1]Planilha2!J303</f>
        <v>23.604897171108504</v>
      </c>
      <c r="H301" s="1">
        <f>[1]Planilha2!K303</f>
        <v>239.98742169437057</v>
      </c>
    </row>
    <row r="302" spans="1:8" x14ac:dyDescent="0.25">
      <c r="A302" t="s">
        <v>0</v>
      </c>
      <c r="B302">
        <v>150</v>
      </c>
      <c r="C302">
        <f>[1]Planilha1!C321</f>
        <v>7</v>
      </c>
      <c r="D302">
        <f>[1]Planilha1!D321</f>
        <v>20</v>
      </c>
      <c r="E302">
        <f>[1]Planilha1!E321</f>
        <v>16</v>
      </c>
      <c r="F302">
        <f>[1]Planilha1!F321</f>
        <v>280</v>
      </c>
      <c r="G302" s="1">
        <f>[1]Planilha2!J304</f>
        <v>23.743377560431178</v>
      </c>
      <c r="H302" s="1">
        <f>[1]Planilha2!K304</f>
        <v>240.27730657803957</v>
      </c>
    </row>
    <row r="303" spans="1:8" x14ac:dyDescent="0.25">
      <c r="A303" t="s">
        <v>0</v>
      </c>
      <c r="B303">
        <v>150</v>
      </c>
      <c r="C303">
        <f>[1]Planilha1!C322</f>
        <v>7</v>
      </c>
      <c r="D303">
        <f>[1]Planilha1!D322</f>
        <v>20</v>
      </c>
      <c r="E303">
        <f>[1]Planilha1!E322</f>
        <v>16</v>
      </c>
      <c r="F303">
        <f>[1]Planilha1!F322</f>
        <v>300</v>
      </c>
      <c r="G303" s="1">
        <f>[1]Planilha2!J305</f>
        <v>23.916786609780207</v>
      </c>
      <c r="H303" s="1">
        <f>[1]Planilha2!K305</f>
        <v>240.64579578474445</v>
      </c>
    </row>
    <row r="304" spans="1:8" x14ac:dyDescent="0.25">
      <c r="A304" t="s">
        <v>0</v>
      </c>
      <c r="B304">
        <v>150</v>
      </c>
      <c r="C304">
        <f>[1]Planilha1!C323</f>
        <v>7</v>
      </c>
      <c r="D304">
        <f>[1]Planilha1!D323</f>
        <v>20</v>
      </c>
      <c r="E304">
        <f>[1]Planilha1!E323</f>
        <v>16</v>
      </c>
      <c r="F304">
        <f>[1]Planilha1!F323</f>
        <v>320</v>
      </c>
      <c r="G304" s="1">
        <f>[1]Planilha2!J306</f>
        <v>24.156781761811043</v>
      </c>
      <c r="H304" s="1">
        <f>[1]Planilha2!K306</f>
        <v>241.06381314386516</v>
      </c>
    </row>
    <row r="305" spans="1:8" x14ac:dyDescent="0.25">
      <c r="A305" t="s">
        <v>0</v>
      </c>
      <c r="B305">
        <v>150</v>
      </c>
      <c r="C305">
        <f>[1]Planilha1!C324</f>
        <v>7</v>
      </c>
      <c r="D305">
        <f>[1]Planilha1!D324</f>
        <v>20</v>
      </c>
      <c r="E305">
        <f>[1]Planilha1!E324</f>
        <v>16</v>
      </c>
      <c r="F305">
        <f>[1]Planilha1!F324</f>
        <v>340</v>
      </c>
      <c r="G305" s="1">
        <f>[1]Planilha2!J307</f>
        <v>24.527061391200306</v>
      </c>
      <c r="H305" s="1">
        <f>[1]Planilha2!K307</f>
        <v>241.49494966742805</v>
      </c>
    </row>
    <row r="306" spans="1:8" x14ac:dyDescent="0.25">
      <c r="A306" t="s">
        <v>0</v>
      </c>
      <c r="B306">
        <v>150</v>
      </c>
      <c r="C306">
        <f>[1]Planilha1!C325</f>
        <v>7</v>
      </c>
      <c r="D306">
        <f>[1]Planilha1!D325</f>
        <v>20</v>
      </c>
      <c r="E306">
        <f>[1]Planilha1!E325</f>
        <v>16</v>
      </c>
      <c r="F306">
        <f>[1]Planilha1!F325</f>
        <v>360</v>
      </c>
      <c r="G306" s="1">
        <f>[1]Planilha2!J308</f>
        <v>24.981193412016669</v>
      </c>
      <c r="H306" s="1">
        <f>[1]Planilha2!K308</f>
        <v>241.96226312507218</v>
      </c>
    </row>
    <row r="307" spans="1:8" x14ac:dyDescent="0.25">
      <c r="A307" t="s">
        <v>0</v>
      </c>
      <c r="B307">
        <v>150</v>
      </c>
      <c r="C307">
        <f>[1]Planilha1!C326</f>
        <v>7</v>
      </c>
      <c r="D307">
        <f>[1]Planilha1!D326</f>
        <v>20</v>
      </c>
      <c r="E307">
        <f>[1]Planilha1!E326</f>
        <v>16</v>
      </c>
      <c r="F307">
        <f>[1]Planilha1!F326</f>
        <v>380</v>
      </c>
      <c r="G307" s="1">
        <f>[1]Planilha2!J309</f>
        <v>25.440405634050471</v>
      </c>
      <c r="H307" s="1">
        <f>[1]Planilha2!K309</f>
        <v>242.53662206422194</v>
      </c>
    </row>
    <row r="308" spans="1:8" x14ac:dyDescent="0.25">
      <c r="A308" t="s">
        <v>0</v>
      </c>
      <c r="B308">
        <v>150</v>
      </c>
      <c r="C308">
        <f>[1]Planilha1!C327</f>
        <v>7</v>
      </c>
      <c r="D308">
        <f>[1]Planilha1!D327</f>
        <v>20</v>
      </c>
      <c r="E308">
        <f>[1]Planilha1!E327</f>
        <v>16</v>
      </c>
      <c r="F308">
        <f>[1]Planilha1!F327</f>
        <v>400</v>
      </c>
      <c r="G308" s="1">
        <f>[1]Planilha2!J310</f>
        <v>25.870485641475824</v>
      </c>
      <c r="H308" s="1">
        <f>[1]Planilha2!K310</f>
        <v>243.22356180317081</v>
      </c>
    </row>
    <row r="309" spans="1:8" x14ac:dyDescent="0.25">
      <c r="A309" t="s">
        <v>0</v>
      </c>
      <c r="B309">
        <v>150</v>
      </c>
      <c r="C309">
        <f>[1]Planilha1!C328</f>
        <v>7</v>
      </c>
      <c r="D309">
        <f>[1]Planilha1!D328</f>
        <v>20</v>
      </c>
      <c r="E309">
        <f>[1]Planilha1!E328</f>
        <v>16</v>
      </c>
      <c r="F309">
        <f>[1]Planilha1!F328</f>
        <v>420</v>
      </c>
      <c r="G309" s="1">
        <f>[1]Planilha2!J311</f>
        <v>26.229664057489639</v>
      </c>
      <c r="H309" s="1">
        <f>[1]Planilha2!K311</f>
        <v>244.03599190962828</v>
      </c>
    </row>
    <row r="310" spans="1:8" x14ac:dyDescent="0.25">
      <c r="A310" t="s">
        <v>0</v>
      </c>
      <c r="B310">
        <v>150</v>
      </c>
      <c r="C310">
        <f>[1]Planilha1!C329</f>
        <v>7</v>
      </c>
      <c r="D310">
        <f>[1]Planilha1!D329</f>
        <v>20</v>
      </c>
      <c r="E310">
        <f>[1]Planilha1!E329</f>
        <v>16</v>
      </c>
      <c r="F310">
        <f>[1]Planilha1!F329</f>
        <v>440</v>
      </c>
      <c r="G310" s="1">
        <f>[1]Planilha2!J312</f>
        <v>26.436833914724552</v>
      </c>
      <c r="H310" s="1">
        <f>[1]Planilha2!K312</f>
        <v>245.05648870677459</v>
      </c>
    </row>
    <row r="311" spans="1:8" x14ac:dyDescent="0.25">
      <c r="A311" t="s">
        <v>0</v>
      </c>
      <c r="B311">
        <v>150</v>
      </c>
      <c r="C311">
        <f>[1]Planilha1!C330</f>
        <v>7</v>
      </c>
      <c r="D311">
        <f>[1]Planilha1!D330</f>
        <v>20</v>
      </c>
      <c r="E311">
        <f>[1]Planilha1!E330</f>
        <v>16</v>
      </c>
      <c r="F311">
        <f>[1]Planilha1!F330</f>
        <v>460</v>
      </c>
      <c r="G311" s="1">
        <f>[1]Planilha2!J313</f>
        <v>26.473288325710584</v>
      </c>
      <c r="H311" s="1">
        <f>[1]Planilha2!K313</f>
        <v>246.33210801456579</v>
      </c>
    </row>
    <row r="312" spans="1:8" x14ac:dyDescent="0.25">
      <c r="A312" t="s">
        <v>0</v>
      </c>
      <c r="B312">
        <v>150</v>
      </c>
      <c r="C312">
        <f>[1]Planilha1!C331</f>
        <v>7</v>
      </c>
      <c r="D312">
        <f>[1]Planilha1!D331</f>
        <v>20</v>
      </c>
      <c r="E312">
        <f>[1]Planilha1!E331</f>
        <v>16</v>
      </c>
      <c r="F312">
        <f>[1]Planilha1!F331</f>
        <v>480</v>
      </c>
      <c r="G312" s="1">
        <f>[1]Planilha2!J314</f>
        <v>26.36800422029825</v>
      </c>
      <c r="H312" s="1">
        <f>[1]Planilha2!K314</f>
        <v>247.84242554641105</v>
      </c>
    </row>
    <row r="313" spans="1:8" x14ac:dyDescent="0.25">
      <c r="A313" t="s">
        <v>0</v>
      </c>
      <c r="B313">
        <v>150</v>
      </c>
      <c r="C313">
        <f>[1]Planilha1!C332</f>
        <v>7</v>
      </c>
      <c r="D313">
        <f>[1]Planilha1!D332</f>
        <v>20</v>
      </c>
      <c r="E313">
        <f>[1]Planilha1!E332</f>
        <v>16</v>
      </c>
      <c r="F313">
        <f>[1]Planilha1!F332</f>
        <v>500</v>
      </c>
      <c r="G313" s="1">
        <f>[1]Planilha2!J315</f>
        <v>26.144209076382818</v>
      </c>
      <c r="H313" s="1">
        <f>[1]Planilha2!K315</f>
        <v>249.54385822004156</v>
      </c>
    </row>
    <row r="314" spans="1:8" x14ac:dyDescent="0.25">
      <c r="A314" t="s">
        <v>0</v>
      </c>
      <c r="B314">
        <v>150</v>
      </c>
      <c r="C314">
        <f>[1]Planilha1!C333</f>
        <v>7</v>
      </c>
      <c r="D314">
        <f>[1]Planilha1!D333</f>
        <v>20</v>
      </c>
      <c r="E314">
        <f>[1]Planilha1!E333</f>
        <v>16</v>
      </c>
      <c r="F314">
        <f>[1]Planilha1!F333</f>
        <v>520</v>
      </c>
      <c r="G314" s="1">
        <f>[1]Planilha2!J316</f>
        <v>25.84723821225943</v>
      </c>
      <c r="H314" s="1">
        <f>[1]Planilha2!K316</f>
        <v>251.37583453983981</v>
      </c>
    </row>
    <row r="315" spans="1:8" x14ac:dyDescent="0.25">
      <c r="A315" t="s">
        <v>0</v>
      </c>
      <c r="B315">
        <v>150</v>
      </c>
      <c r="C315">
        <f>[1]Planilha1!C334</f>
        <v>7</v>
      </c>
      <c r="D315">
        <f>[1]Planilha1!D334</f>
        <v>20</v>
      </c>
      <c r="E315">
        <f>[1]Planilha1!E334</f>
        <v>16</v>
      </c>
      <c r="F315">
        <f>[1]Planilha1!F334</f>
        <v>540</v>
      </c>
      <c r="G315" s="1">
        <f>[1]Planilha2!J317</f>
        <v>25.518443252660294</v>
      </c>
      <c r="H315" s="1">
        <f>[1]Planilha2!K317</f>
        <v>253.25012927187677</v>
      </c>
    </row>
    <row r="316" spans="1:8" x14ac:dyDescent="0.25">
      <c r="A316" t="s">
        <v>0</v>
      </c>
      <c r="B316">
        <v>150</v>
      </c>
      <c r="C316">
        <f>[1]Planilha1!C335</f>
        <v>7</v>
      </c>
      <c r="D316">
        <f>[1]Planilha1!D335</f>
        <v>20</v>
      </c>
      <c r="E316">
        <f>[1]Planilha1!E335</f>
        <v>16</v>
      </c>
      <c r="F316">
        <f>[1]Planilha1!F335</f>
        <v>560</v>
      </c>
      <c r="G316" s="1">
        <f>[1]Planilha2!J318</f>
        <v>25.166418839555934</v>
      </c>
      <c r="H316" s="1">
        <f>[1]Planilha2!K318</f>
        <v>255.06345273008884</v>
      </c>
    </row>
    <row r="317" spans="1:8" x14ac:dyDescent="0.25">
      <c r="A317" t="s">
        <v>0</v>
      </c>
      <c r="B317">
        <v>150</v>
      </c>
      <c r="C317">
        <f>[1]Planilha1!C336</f>
        <v>7</v>
      </c>
      <c r="D317">
        <f>[1]Planilha1!D336</f>
        <v>20</v>
      </c>
      <c r="E317">
        <f>[1]Planilha1!E336</f>
        <v>16</v>
      </c>
      <c r="F317">
        <f>[1]Planilha1!F336</f>
        <v>580</v>
      </c>
      <c r="G317" s="1">
        <f>[1]Planilha2!J319</f>
        <v>24.804059551821318</v>
      </c>
      <c r="H317" s="1">
        <f>[1]Planilha2!K319</f>
        <v>256.7519809999651</v>
      </c>
    </row>
    <row r="318" spans="1:8" x14ac:dyDescent="0.25">
      <c r="A318" t="s">
        <v>0</v>
      </c>
      <c r="B318">
        <v>150</v>
      </c>
      <c r="C318">
        <f>[1]Planilha1!C337</f>
        <v>7</v>
      </c>
      <c r="D318">
        <f>[1]Planilha1!D337</f>
        <v>20</v>
      </c>
      <c r="E318">
        <f>[1]Planilha1!E337</f>
        <v>16</v>
      </c>
      <c r="F318">
        <f>[1]Planilha1!F337</f>
        <v>600</v>
      </c>
      <c r="G318" s="1">
        <f>[1]Planilha2!J320</f>
        <v>24.448274062995658</v>
      </c>
      <c r="H318" s="1">
        <f>[1]Planilha2!K320</f>
        <v>258.31865733797207</v>
      </c>
    </row>
    <row r="319" spans="1:8" x14ac:dyDescent="0.25">
      <c r="A319" t="s">
        <v>0</v>
      </c>
      <c r="B319">
        <v>150</v>
      </c>
      <c r="C319">
        <f>[1]Planilha1!C338</f>
        <v>7</v>
      </c>
      <c r="D319">
        <f>[1]Planilha1!D338</f>
        <v>20</v>
      </c>
      <c r="E319">
        <f>[1]Planilha1!E338</f>
        <v>16</v>
      </c>
      <c r="F319">
        <f>[1]Planilha1!F338</f>
        <v>620</v>
      </c>
      <c r="G319" s="1">
        <f>[1]Planilha2!J321</f>
        <v>24.082092123116858</v>
      </c>
      <c r="H319" s="1">
        <f>[1]Planilha2!K321</f>
        <v>259.78510802790345</v>
      </c>
    </row>
    <row r="320" spans="1:8" x14ac:dyDescent="0.25">
      <c r="A320" t="s">
        <v>0</v>
      </c>
      <c r="B320">
        <v>150</v>
      </c>
      <c r="C320">
        <f>[1]Planilha1!C339</f>
        <v>7</v>
      </c>
      <c r="D320">
        <f>[1]Planilha1!D339</f>
        <v>20</v>
      </c>
      <c r="E320">
        <f>[1]Planilha1!E339</f>
        <v>16</v>
      </c>
      <c r="F320">
        <f>[1]Planilha1!F339</f>
        <v>640</v>
      </c>
      <c r="G320" s="1">
        <f>[1]Planilha2!J322</f>
        <v>23.674962810237062</v>
      </c>
      <c r="H320" s="1">
        <f>[1]Planilha2!K322</f>
        <v>261.1724755720341</v>
      </c>
    </row>
    <row r="321" spans="1:8" x14ac:dyDescent="0.25">
      <c r="A321" t="s">
        <v>0</v>
      </c>
      <c r="B321">
        <v>150</v>
      </c>
      <c r="C321">
        <f>[1]Planilha1!C340</f>
        <v>7</v>
      </c>
      <c r="D321">
        <f>[1]Planilha1!D340</f>
        <v>20</v>
      </c>
      <c r="E321">
        <f>[1]Planilha1!E340</f>
        <v>16</v>
      </c>
      <c r="F321">
        <f>[1]Planilha1!F340</f>
        <v>660</v>
      </c>
      <c r="G321" s="1">
        <f>[1]Planilha2!J323</f>
        <v>23.225277053686128</v>
      </c>
      <c r="H321" s="1">
        <f>[1]Planilha2!K323</f>
        <v>262.48295503694794</v>
      </c>
    </row>
    <row r="322" spans="1:8" x14ac:dyDescent="0.25">
      <c r="A322" t="s">
        <v>0</v>
      </c>
      <c r="B322">
        <v>150</v>
      </c>
      <c r="C322">
        <f>[1]Planilha1!C341</f>
        <v>7</v>
      </c>
      <c r="D322">
        <f>[1]Planilha1!D341</f>
        <v>20</v>
      </c>
      <c r="E322">
        <f>[1]Planilha1!E341</f>
        <v>16</v>
      </c>
      <c r="F322">
        <f>[1]Planilha1!F341</f>
        <v>680</v>
      </c>
      <c r="G322" s="1">
        <f>[1]Planilha2!J324</f>
        <v>22.734289498648657</v>
      </c>
      <c r="H322" s="1">
        <f>[1]Planilha2!K324</f>
        <v>263.7453868165228</v>
      </c>
    </row>
    <row r="323" spans="1:8" x14ac:dyDescent="0.25">
      <c r="A323" t="s">
        <v>0</v>
      </c>
      <c r="B323">
        <v>150</v>
      </c>
      <c r="C323">
        <f>[1]Planilha1!C342</f>
        <v>7</v>
      </c>
      <c r="D323">
        <f>[1]Planilha1!D342</f>
        <v>20</v>
      </c>
      <c r="E323">
        <f>[1]Planilha1!E342</f>
        <v>16</v>
      </c>
      <c r="F323">
        <f>[1]Planilha1!F342</f>
        <v>700</v>
      </c>
      <c r="G323" s="1">
        <f>[1]Planilha2!J325</f>
        <v>22.180482840648967</v>
      </c>
      <c r="H323" s="1">
        <f>[1]Planilha2!K325</f>
        <v>264.98785391817012</v>
      </c>
    </row>
    <row r="324" spans="1:8" x14ac:dyDescent="0.25">
      <c r="A324" t="s">
        <v>0</v>
      </c>
      <c r="B324">
        <v>150</v>
      </c>
      <c r="C324">
        <f>[1]Planilha1!C343</f>
        <v>7</v>
      </c>
      <c r="D324">
        <f>[1]Planilha1!D343</f>
        <v>20</v>
      </c>
      <c r="E324">
        <f>[1]Planilha1!E343</f>
        <v>16</v>
      </c>
      <c r="F324">
        <f>[1]Planilha1!F343</f>
        <v>720</v>
      </c>
      <c r="G324" s="1">
        <f>[1]Planilha2!J326</f>
        <v>21.591511069692928</v>
      </c>
      <c r="H324" s="1">
        <f>[1]Planilha2!K326</f>
        <v>266.15471903838898</v>
      </c>
    </row>
    <row r="325" spans="1:8" x14ac:dyDescent="0.25">
      <c r="A325" t="s">
        <v>0</v>
      </c>
      <c r="B325">
        <v>150</v>
      </c>
      <c r="C325">
        <f>[1]Planilha1!C344</f>
        <v>7</v>
      </c>
      <c r="D325">
        <f>[1]Planilha1!D344</f>
        <v>20</v>
      </c>
      <c r="E325">
        <f>[1]Planilha1!E344</f>
        <v>16</v>
      </c>
      <c r="F325">
        <f>[1]Planilha1!F344</f>
        <v>740</v>
      </c>
      <c r="G325" s="1">
        <f>[1]Planilha2!J327</f>
        <v>20.97961068034332</v>
      </c>
      <c r="H325" s="1">
        <f>[1]Planilha2!K327</f>
        <v>267.25540880524068</v>
      </c>
    </row>
    <row r="326" spans="1:8" x14ac:dyDescent="0.25">
      <c r="A326" t="s">
        <v>0</v>
      </c>
      <c r="B326">
        <v>150</v>
      </c>
      <c r="C326">
        <f>[1]Planilha1!C345</f>
        <v>7</v>
      </c>
      <c r="D326">
        <f>[1]Planilha1!D345</f>
        <v>20</v>
      </c>
      <c r="E326">
        <f>[1]Planilha1!E345</f>
        <v>16</v>
      </c>
      <c r="F326">
        <f>[1]Planilha1!F345</f>
        <v>760</v>
      </c>
      <c r="G326" s="1">
        <f>[1]Planilha2!J328</f>
        <v>20.33725561879384</v>
      </c>
      <c r="H326" s="1">
        <f>[1]Planilha2!K328</f>
        <v>268.35651272954567</v>
      </c>
    </row>
    <row r="327" spans="1:8" x14ac:dyDescent="0.25">
      <c r="A327" t="s">
        <v>0</v>
      </c>
      <c r="B327">
        <v>150</v>
      </c>
      <c r="C327">
        <f>[1]Planilha1!C346</f>
        <v>7</v>
      </c>
      <c r="D327">
        <f>[1]Planilha1!D346</f>
        <v>20</v>
      </c>
      <c r="E327">
        <f>[1]Planilha1!E346</f>
        <v>17</v>
      </c>
      <c r="F327">
        <f>[1]Planilha1!F346</f>
        <v>0</v>
      </c>
      <c r="G327" s="1">
        <f>[1]Planilha2!J329</f>
        <v>0</v>
      </c>
      <c r="H327" s="1">
        <v>0</v>
      </c>
    </row>
    <row r="328" spans="1:8" x14ac:dyDescent="0.25">
      <c r="A328" t="s">
        <v>0</v>
      </c>
      <c r="B328">
        <v>150</v>
      </c>
      <c r="C328">
        <f>[1]Planilha1!C347</f>
        <v>7</v>
      </c>
      <c r="D328">
        <f>[1]Planilha1!D347</f>
        <v>20</v>
      </c>
      <c r="E328">
        <f>[1]Planilha1!E347</f>
        <v>17</v>
      </c>
      <c r="F328">
        <f>[1]Planilha1!F347</f>
        <v>20</v>
      </c>
      <c r="G328" s="1">
        <f>[1]Planilha2!J330</f>
        <v>57.469778597116083</v>
      </c>
      <c r="H328" s="1">
        <f>[1]Planilha2!K330</f>
        <v>221.18582885532609</v>
      </c>
    </row>
    <row r="329" spans="1:8" x14ac:dyDescent="0.25">
      <c r="A329" t="s">
        <v>0</v>
      </c>
      <c r="B329">
        <v>150</v>
      </c>
      <c r="C329">
        <f>[1]Planilha1!C348</f>
        <v>7</v>
      </c>
      <c r="D329">
        <f>[1]Planilha1!D348</f>
        <v>20</v>
      </c>
      <c r="E329">
        <f>[1]Planilha1!E348</f>
        <v>17</v>
      </c>
      <c r="F329">
        <f>[1]Planilha1!F348</f>
        <v>40</v>
      </c>
      <c r="G329" s="1">
        <f>[1]Planilha2!J331</f>
        <v>44.675583557033207</v>
      </c>
      <c r="H329" s="1">
        <f>[1]Planilha2!K331</f>
        <v>226.20172502472141</v>
      </c>
    </row>
    <row r="330" spans="1:8" x14ac:dyDescent="0.25">
      <c r="A330" t="s">
        <v>0</v>
      </c>
      <c r="B330">
        <v>150</v>
      </c>
      <c r="C330">
        <f>[1]Planilha1!C349</f>
        <v>7</v>
      </c>
      <c r="D330">
        <f>[1]Planilha1!D349</f>
        <v>20</v>
      </c>
      <c r="E330">
        <f>[1]Planilha1!E349</f>
        <v>17</v>
      </c>
      <c r="F330">
        <f>[1]Planilha1!F349</f>
        <v>60</v>
      </c>
      <c r="G330" s="1">
        <f>[1]Planilha2!J332</f>
        <v>39.720527677842711</v>
      </c>
      <c r="H330" s="1">
        <f>[1]Planilha2!K332</f>
        <v>230.84444698095265</v>
      </c>
    </row>
    <row r="331" spans="1:8" x14ac:dyDescent="0.25">
      <c r="A331" t="s">
        <v>0</v>
      </c>
      <c r="B331">
        <v>150</v>
      </c>
      <c r="C331">
        <f>[1]Planilha1!C350</f>
        <v>7</v>
      </c>
      <c r="D331">
        <f>[1]Planilha1!D350</f>
        <v>20</v>
      </c>
      <c r="E331">
        <f>[1]Planilha1!E350</f>
        <v>17</v>
      </c>
      <c r="F331">
        <f>[1]Planilha1!F350</f>
        <v>80</v>
      </c>
      <c r="G331" s="1">
        <f>[1]Planilha2!J333</f>
        <v>36.725860108982907</v>
      </c>
      <c r="H331" s="1">
        <f>[1]Planilha2!K333</f>
        <v>234.41250219676675</v>
      </c>
    </row>
    <row r="332" spans="1:8" x14ac:dyDescent="0.25">
      <c r="A332" t="s">
        <v>0</v>
      </c>
      <c r="B332">
        <v>150</v>
      </c>
      <c r="C332">
        <f>[1]Planilha1!C351</f>
        <v>7</v>
      </c>
      <c r="D332">
        <f>[1]Planilha1!D351</f>
        <v>20</v>
      </c>
      <c r="E332">
        <f>[1]Planilha1!E351</f>
        <v>17</v>
      </c>
      <c r="F332">
        <f>[1]Planilha1!F351</f>
        <v>100</v>
      </c>
      <c r="G332" s="1">
        <f>[1]Planilha2!J334</f>
        <v>34.771020472404182</v>
      </c>
      <c r="H332" s="1">
        <f>[1]Planilha2!K334</f>
        <v>237.58969088589117</v>
      </c>
    </row>
    <row r="333" spans="1:8" x14ac:dyDescent="0.25">
      <c r="A333" t="s">
        <v>0</v>
      </c>
      <c r="B333">
        <v>150</v>
      </c>
      <c r="C333">
        <f>[1]Planilha1!C352</f>
        <v>7</v>
      </c>
      <c r="D333">
        <f>[1]Planilha1!D352</f>
        <v>20</v>
      </c>
      <c r="E333">
        <f>[1]Planilha1!E352</f>
        <v>17</v>
      </c>
      <c r="F333">
        <f>[1]Planilha1!F352</f>
        <v>120</v>
      </c>
      <c r="G333" s="1">
        <f>[1]Planilha2!J335</f>
        <v>33.602838170718044</v>
      </c>
      <c r="H333" s="1">
        <f>[1]Planilha2!K335</f>
        <v>240.25497780070896</v>
      </c>
    </row>
    <row r="334" spans="1:8" x14ac:dyDescent="0.25">
      <c r="A334" t="s">
        <v>0</v>
      </c>
      <c r="B334">
        <v>150</v>
      </c>
      <c r="C334">
        <f>[1]Planilha1!C353</f>
        <v>7</v>
      </c>
      <c r="D334">
        <f>[1]Planilha1!D353</f>
        <v>20</v>
      </c>
      <c r="E334">
        <f>[1]Planilha1!E353</f>
        <v>17</v>
      </c>
      <c r="F334">
        <f>[1]Planilha1!F353</f>
        <v>140</v>
      </c>
      <c r="G334" s="1">
        <f>[1]Planilha2!J336</f>
        <v>32.999249500749386</v>
      </c>
      <c r="H334" s="1">
        <f>[1]Planilha2!K336</f>
        <v>242.48392272239386</v>
      </c>
    </row>
    <row r="335" spans="1:8" x14ac:dyDescent="0.25">
      <c r="A335" t="s">
        <v>0</v>
      </c>
      <c r="B335">
        <v>150</v>
      </c>
      <c r="C335">
        <f>[1]Planilha1!C354</f>
        <v>7</v>
      </c>
      <c r="D335">
        <f>[1]Planilha1!D354</f>
        <v>20</v>
      </c>
      <c r="E335">
        <f>[1]Planilha1!E354</f>
        <v>17</v>
      </c>
      <c r="F335">
        <f>[1]Planilha1!F354</f>
        <v>160</v>
      </c>
      <c r="G335" s="1">
        <f>[1]Planilha2!J337</f>
        <v>32.793755809623036</v>
      </c>
      <c r="H335" s="1">
        <f>[1]Planilha2!K337</f>
        <v>244.42540457327914</v>
      </c>
    </row>
    <row r="336" spans="1:8" x14ac:dyDescent="0.25">
      <c r="A336" t="s">
        <v>0</v>
      </c>
      <c r="B336">
        <v>150</v>
      </c>
      <c r="C336">
        <f>[1]Planilha1!C355</f>
        <v>7</v>
      </c>
      <c r="D336">
        <f>[1]Planilha1!D355</f>
        <v>20</v>
      </c>
      <c r="E336">
        <f>[1]Planilha1!E355</f>
        <v>17</v>
      </c>
      <c r="F336">
        <f>[1]Planilha1!F355</f>
        <v>180</v>
      </c>
      <c r="G336" s="1">
        <f>[1]Planilha2!J338</f>
        <v>32.826808718531453</v>
      </c>
      <c r="H336" s="1">
        <f>[1]Planilha2!K338</f>
        <v>246.1541161249452</v>
      </c>
    </row>
    <row r="337" spans="1:8" x14ac:dyDescent="0.25">
      <c r="A337" t="s">
        <v>0</v>
      </c>
      <c r="B337">
        <v>150</v>
      </c>
      <c r="C337">
        <f>[1]Planilha1!C356</f>
        <v>7</v>
      </c>
      <c r="D337">
        <f>[1]Planilha1!D356</f>
        <v>20</v>
      </c>
      <c r="E337">
        <f>[1]Planilha1!E356</f>
        <v>17</v>
      </c>
      <c r="F337">
        <f>[1]Planilha1!F356</f>
        <v>200</v>
      </c>
      <c r="G337" s="1">
        <f>[1]Planilha2!J339</f>
        <v>32.950061799980631</v>
      </c>
      <c r="H337" s="1">
        <f>[1]Planilha2!K339</f>
        <v>247.75706743691529</v>
      </c>
    </row>
    <row r="338" spans="1:8" x14ac:dyDescent="0.25">
      <c r="A338" t="s">
        <v>0</v>
      </c>
      <c r="B338">
        <v>150</v>
      </c>
      <c r="C338">
        <f>[1]Planilha1!C357</f>
        <v>7</v>
      </c>
      <c r="D338">
        <f>[1]Planilha1!D357</f>
        <v>20</v>
      </c>
      <c r="E338">
        <f>[1]Planilha1!E357</f>
        <v>17</v>
      </c>
      <c r="F338">
        <f>[1]Planilha1!F357</f>
        <v>220</v>
      </c>
      <c r="G338" s="1">
        <f>[1]Planilha2!J340</f>
        <v>33.058149989847834</v>
      </c>
      <c r="H338" s="1">
        <f>[1]Planilha2!K340</f>
        <v>249.20572321141123</v>
      </c>
    </row>
    <row r="339" spans="1:8" x14ac:dyDescent="0.25">
      <c r="A339" t="s">
        <v>0</v>
      </c>
      <c r="B339">
        <v>150</v>
      </c>
      <c r="C339">
        <f>[1]Planilha1!C358</f>
        <v>7</v>
      </c>
      <c r="D339">
        <f>[1]Planilha1!D358</f>
        <v>20</v>
      </c>
      <c r="E339">
        <f>[1]Planilha1!E358</f>
        <v>17</v>
      </c>
      <c r="F339">
        <f>[1]Planilha1!F358</f>
        <v>240</v>
      </c>
      <c r="G339" s="1">
        <f>[1]Planilha2!J341</f>
        <v>33.10889529768211</v>
      </c>
      <c r="H339" s="1">
        <f>[1]Planilha2!K341</f>
        <v>250.4423558352043</v>
      </c>
    </row>
    <row r="340" spans="1:8" x14ac:dyDescent="0.25">
      <c r="A340" t="s">
        <v>0</v>
      </c>
      <c r="B340">
        <v>150</v>
      </c>
      <c r="C340">
        <f>[1]Planilha1!C359</f>
        <v>7</v>
      </c>
      <c r="D340">
        <f>[1]Planilha1!D359</f>
        <v>20</v>
      </c>
      <c r="E340">
        <f>[1]Planilha1!E359</f>
        <v>17</v>
      </c>
      <c r="F340">
        <f>[1]Planilha1!F359</f>
        <v>260</v>
      </c>
      <c r="G340" s="1">
        <f>[1]Planilha2!J342</f>
        <v>33.150704994971441</v>
      </c>
      <c r="H340" s="1">
        <f>[1]Planilha2!K342</f>
        <v>251.54667739458228</v>
      </c>
    </row>
    <row r="341" spans="1:8" x14ac:dyDescent="0.25">
      <c r="A341" t="s">
        <v>0</v>
      </c>
      <c r="B341">
        <v>150</v>
      </c>
      <c r="C341">
        <f>[1]Planilha1!C360</f>
        <v>7</v>
      </c>
      <c r="D341">
        <f>[1]Planilha1!D360</f>
        <v>20</v>
      </c>
      <c r="E341">
        <f>[1]Planilha1!E360</f>
        <v>17</v>
      </c>
      <c r="F341">
        <f>[1]Planilha1!F360</f>
        <v>280</v>
      </c>
      <c r="G341" s="1">
        <f>[1]Planilha2!J343</f>
        <v>33.178825264621722</v>
      </c>
      <c r="H341" s="1">
        <f>[1]Planilha2!K343</f>
        <v>252.49575036626655</v>
      </c>
    </row>
    <row r="342" spans="1:8" x14ac:dyDescent="0.25">
      <c r="A342" t="s">
        <v>0</v>
      </c>
      <c r="B342">
        <v>150</v>
      </c>
      <c r="C342">
        <f>[1]Planilha1!C361</f>
        <v>7</v>
      </c>
      <c r="D342">
        <f>[1]Planilha1!D361</f>
        <v>20</v>
      </c>
      <c r="E342">
        <f>[1]Planilha1!E361</f>
        <v>17</v>
      </c>
      <c r="F342">
        <f>[1]Planilha1!F361</f>
        <v>300</v>
      </c>
      <c r="G342" s="1">
        <f>[1]Planilha2!J344</f>
        <v>33.1754620444623</v>
      </c>
      <c r="H342" s="1">
        <f>[1]Planilha2!K344</f>
        <v>253.33407099616653</v>
      </c>
    </row>
    <row r="343" spans="1:8" x14ac:dyDescent="0.25">
      <c r="A343" t="s">
        <v>0</v>
      </c>
      <c r="B343">
        <v>150</v>
      </c>
      <c r="C343">
        <f>[1]Planilha1!C362</f>
        <v>7</v>
      </c>
      <c r="D343">
        <f>[1]Planilha1!D362</f>
        <v>20</v>
      </c>
      <c r="E343">
        <f>[1]Planilha1!E362</f>
        <v>17</v>
      </c>
      <c r="F343">
        <f>[1]Planilha1!F362</f>
        <v>320</v>
      </c>
      <c r="G343" s="1">
        <f>[1]Planilha2!J345</f>
        <v>33.112014702999097</v>
      </c>
      <c r="H343" s="1">
        <f>[1]Planilha2!K345</f>
        <v>254.15067212297575</v>
      </c>
    </row>
    <row r="344" spans="1:8" x14ac:dyDescent="0.25">
      <c r="A344" t="s">
        <v>0</v>
      </c>
      <c r="B344">
        <v>150</v>
      </c>
      <c r="C344">
        <f>[1]Planilha1!C363</f>
        <v>7</v>
      </c>
      <c r="D344">
        <f>[1]Planilha1!D363</f>
        <v>20</v>
      </c>
      <c r="E344">
        <f>[1]Planilha1!E363</f>
        <v>17</v>
      </c>
      <c r="F344">
        <f>[1]Planilha1!F363</f>
        <v>340</v>
      </c>
      <c r="G344" s="1">
        <f>[1]Planilha2!J346</f>
        <v>32.897585439235613</v>
      </c>
      <c r="H344" s="1">
        <f>[1]Planilha2!K346</f>
        <v>254.95886625014484</v>
      </c>
    </row>
    <row r="345" spans="1:8" x14ac:dyDescent="0.25">
      <c r="A345" t="s">
        <v>0</v>
      </c>
      <c r="B345">
        <v>150</v>
      </c>
      <c r="C345">
        <f>[1]Planilha1!C364</f>
        <v>7</v>
      </c>
      <c r="D345">
        <f>[1]Planilha1!D364</f>
        <v>20</v>
      </c>
      <c r="E345">
        <f>[1]Planilha1!E364</f>
        <v>17</v>
      </c>
      <c r="F345">
        <f>[1]Planilha1!F364</f>
        <v>360</v>
      </c>
      <c r="G345" s="1">
        <f>[1]Planilha2!J347</f>
        <v>32.51674126730255</v>
      </c>
      <c r="H345" s="1">
        <f>[1]Planilha2!K347</f>
        <v>255.8553068895456</v>
      </c>
    </row>
    <row r="346" spans="1:8" x14ac:dyDescent="0.25">
      <c r="A346" t="s">
        <v>0</v>
      </c>
      <c r="B346">
        <v>150</v>
      </c>
      <c r="C346">
        <f>[1]Planilha1!C365</f>
        <v>7</v>
      </c>
      <c r="D346">
        <f>[1]Planilha1!D365</f>
        <v>20</v>
      </c>
      <c r="E346">
        <f>[1]Planilha1!E365</f>
        <v>17</v>
      </c>
      <c r="F346">
        <f>[1]Planilha1!F365</f>
        <v>380</v>
      </c>
      <c r="G346" s="1">
        <f>[1]Planilha2!J348</f>
        <v>32.022240988561585</v>
      </c>
      <c r="H346" s="1">
        <f>[1]Planilha2!K348</f>
        <v>256.98824005228352</v>
      </c>
    </row>
    <row r="347" spans="1:8" x14ac:dyDescent="0.25">
      <c r="A347" t="s">
        <v>0</v>
      </c>
      <c r="B347">
        <v>150</v>
      </c>
      <c r="C347">
        <f>[1]Planilha1!C366</f>
        <v>7</v>
      </c>
      <c r="D347">
        <f>[1]Planilha1!D366</f>
        <v>20</v>
      </c>
      <c r="E347">
        <f>[1]Planilha1!E366</f>
        <v>17</v>
      </c>
      <c r="F347">
        <f>[1]Planilha1!F366</f>
        <v>400</v>
      </c>
      <c r="G347" s="1">
        <f>[1]Planilha2!J349</f>
        <v>31.452958253890138</v>
      </c>
      <c r="H347" s="1">
        <f>[1]Planilha2!K349</f>
        <v>258.31873169356243</v>
      </c>
    </row>
    <row r="348" spans="1:8" x14ac:dyDescent="0.25">
      <c r="A348" t="s">
        <v>0</v>
      </c>
      <c r="B348">
        <v>150</v>
      </c>
      <c r="C348">
        <f>[1]Planilha1!C367</f>
        <v>7</v>
      </c>
      <c r="D348">
        <f>[1]Planilha1!D367</f>
        <v>20</v>
      </c>
      <c r="E348">
        <f>[1]Planilha1!E367</f>
        <v>17</v>
      </c>
      <c r="F348">
        <f>[1]Planilha1!F367</f>
        <v>420</v>
      </c>
      <c r="G348" s="1">
        <f>[1]Planilha2!J350</f>
        <v>30.835707848171285</v>
      </c>
      <c r="H348" s="1">
        <f>[1]Planilha2!K350</f>
        <v>259.78237464659514</v>
      </c>
    </row>
    <row r="349" spans="1:8" x14ac:dyDescent="0.25">
      <c r="A349" t="s">
        <v>0</v>
      </c>
      <c r="B349">
        <v>150</v>
      </c>
      <c r="C349">
        <f>[1]Planilha1!C368</f>
        <v>7</v>
      </c>
      <c r="D349">
        <f>[1]Planilha1!D368</f>
        <v>20</v>
      </c>
      <c r="E349">
        <f>[1]Planilha1!E368</f>
        <v>17</v>
      </c>
      <c r="F349">
        <f>[1]Planilha1!F368</f>
        <v>440</v>
      </c>
      <c r="G349" s="1">
        <f>[1]Planilha2!J351</f>
        <v>30.245983616686754</v>
      </c>
      <c r="H349" s="1">
        <f>[1]Planilha2!K351</f>
        <v>261.34139338165966</v>
      </c>
    </row>
    <row r="350" spans="1:8" x14ac:dyDescent="0.25">
      <c r="A350" t="s">
        <v>0</v>
      </c>
      <c r="B350">
        <v>150</v>
      </c>
      <c r="C350">
        <f>[1]Planilha1!C369</f>
        <v>7</v>
      </c>
      <c r="D350">
        <f>[1]Planilha1!D369</f>
        <v>20</v>
      </c>
      <c r="E350">
        <f>[1]Planilha1!E369</f>
        <v>17</v>
      </c>
      <c r="F350">
        <f>[1]Planilha1!F369</f>
        <v>460</v>
      </c>
      <c r="G350" s="1">
        <f>[1]Planilha2!J352</f>
        <v>29.695135839595668</v>
      </c>
      <c r="H350" s="1">
        <f>[1]Planilha2!K352</f>
        <v>262.87831400469702</v>
      </c>
    </row>
    <row r="351" spans="1:8" x14ac:dyDescent="0.25">
      <c r="A351" t="s">
        <v>0</v>
      </c>
      <c r="B351">
        <v>150</v>
      </c>
      <c r="C351">
        <f>[1]Planilha1!C370</f>
        <v>7</v>
      </c>
      <c r="D351">
        <f>[1]Planilha1!D370</f>
        <v>20</v>
      </c>
      <c r="E351">
        <f>[1]Planilha1!E370</f>
        <v>17</v>
      </c>
      <c r="F351">
        <f>[1]Planilha1!F370</f>
        <v>480</v>
      </c>
      <c r="G351" s="1">
        <f>[1]Planilha2!J353</f>
        <v>29.128345476335859</v>
      </c>
      <c r="H351" s="1">
        <f>[1]Planilha2!K353</f>
        <v>264.35010058804266</v>
      </c>
    </row>
    <row r="352" spans="1:8" x14ac:dyDescent="0.25">
      <c r="A352" t="s">
        <v>0</v>
      </c>
      <c r="B352">
        <v>150</v>
      </c>
      <c r="C352">
        <f>[1]Planilha1!C371</f>
        <v>7</v>
      </c>
      <c r="D352">
        <f>[1]Planilha1!D371</f>
        <v>20</v>
      </c>
      <c r="E352">
        <f>[1]Planilha1!E371</f>
        <v>17</v>
      </c>
      <c r="F352">
        <f>[1]Planilha1!F371</f>
        <v>500</v>
      </c>
      <c r="G352" s="1">
        <f>[1]Planilha2!J354</f>
        <v>28.541644485208163</v>
      </c>
      <c r="H352" s="1">
        <f>[1]Planilha2!K354</f>
        <v>265.7827419974887</v>
      </c>
    </row>
    <row r="353" spans="1:8" x14ac:dyDescent="0.25">
      <c r="A353" t="s">
        <v>0</v>
      </c>
      <c r="B353">
        <v>150</v>
      </c>
      <c r="C353">
        <f>[1]Planilha1!C372</f>
        <v>7</v>
      </c>
      <c r="D353">
        <f>[1]Planilha1!D372</f>
        <v>20</v>
      </c>
      <c r="E353">
        <f>[1]Planilha1!E372</f>
        <v>17</v>
      </c>
      <c r="F353">
        <f>[1]Planilha1!F372</f>
        <v>520</v>
      </c>
      <c r="G353" s="1">
        <f>[1]Planilha2!J355</f>
        <v>27.951478719489831</v>
      </c>
      <c r="H353" s="1">
        <f>[1]Planilha2!K355</f>
        <v>267.19228082768171</v>
      </c>
    </row>
    <row r="354" spans="1:8" x14ac:dyDescent="0.25">
      <c r="A354" t="s">
        <v>0</v>
      </c>
      <c r="B354">
        <v>150</v>
      </c>
      <c r="C354">
        <f>[1]Planilha1!C373</f>
        <v>7</v>
      </c>
      <c r="D354">
        <f>[1]Planilha1!D373</f>
        <v>20</v>
      </c>
      <c r="E354">
        <f>[1]Planilha1!E373</f>
        <v>17</v>
      </c>
      <c r="F354">
        <f>[1]Planilha1!F373</f>
        <v>540</v>
      </c>
      <c r="G354" s="1">
        <f>[1]Planilha2!J356</f>
        <v>27.351739209684855</v>
      </c>
      <c r="H354" s="1">
        <f>[1]Planilha2!K356</f>
        <v>268.59458215789311</v>
      </c>
    </row>
    <row r="355" spans="1:8" x14ac:dyDescent="0.25">
      <c r="A355" t="s">
        <v>0</v>
      </c>
      <c r="B355">
        <v>150</v>
      </c>
      <c r="C355">
        <f>[1]Planilha1!C374</f>
        <v>7</v>
      </c>
      <c r="D355">
        <f>[1]Planilha1!D374</f>
        <v>20</v>
      </c>
      <c r="E355">
        <f>[1]Planilha1!E374</f>
        <v>17</v>
      </c>
      <c r="F355">
        <f>[1]Planilha1!F374</f>
        <v>560</v>
      </c>
      <c r="G355" s="1">
        <f>[1]Planilha2!J357</f>
        <v>26.7544907882445</v>
      </c>
      <c r="H355" s="1">
        <v>0</v>
      </c>
    </row>
    <row r="356" spans="1:8" x14ac:dyDescent="0.25">
      <c r="A356" t="s">
        <v>0</v>
      </c>
      <c r="B356">
        <v>150</v>
      </c>
      <c r="C356">
        <f>[1]Planilha1!C375</f>
        <v>7</v>
      </c>
      <c r="D356">
        <f>[1]Planilha1!D375</f>
        <v>20</v>
      </c>
      <c r="E356">
        <f>[1]Planilha1!E375</f>
        <v>18</v>
      </c>
      <c r="F356">
        <f>[1]Planilha1!F375</f>
        <v>0</v>
      </c>
      <c r="G356" s="1">
        <f>[1]Planilha2!J358</f>
        <v>0</v>
      </c>
      <c r="H356" s="1">
        <v>0</v>
      </c>
    </row>
    <row r="357" spans="1:8" x14ac:dyDescent="0.25">
      <c r="A357" t="s">
        <v>0</v>
      </c>
      <c r="B357">
        <v>150</v>
      </c>
      <c r="C357">
        <f>[1]Planilha1!C376</f>
        <v>7</v>
      </c>
      <c r="D357">
        <f>[1]Planilha1!D376</f>
        <v>20</v>
      </c>
      <c r="E357">
        <f>[1]Planilha1!E376</f>
        <v>18</v>
      </c>
      <c r="F357">
        <f>[1]Planilha1!F376</f>
        <v>20</v>
      </c>
      <c r="G357" s="1">
        <f>[1]Planilha2!J359</f>
        <v>58.361940187973396</v>
      </c>
      <c r="H357" s="1">
        <f>[1]Planilha2!K359</f>
        <v>215.75380364649104</v>
      </c>
    </row>
    <row r="358" spans="1:8" x14ac:dyDescent="0.25">
      <c r="A358" t="s">
        <v>0</v>
      </c>
      <c r="B358">
        <v>150</v>
      </c>
      <c r="C358">
        <f>[1]Planilha1!C377</f>
        <v>7</v>
      </c>
      <c r="D358">
        <f>[1]Planilha1!D377</f>
        <v>20</v>
      </c>
      <c r="E358">
        <f>[1]Planilha1!E377</f>
        <v>18</v>
      </c>
      <c r="F358">
        <f>[1]Planilha1!F377</f>
        <v>40</v>
      </c>
      <c r="G358" s="1">
        <f>[1]Planilha2!J360</f>
        <v>47.759817275578435</v>
      </c>
      <c r="H358" s="1">
        <f>[1]Planilha2!K360</f>
        <v>216.49121135140399</v>
      </c>
    </row>
    <row r="359" spans="1:8" x14ac:dyDescent="0.25">
      <c r="A359" t="s">
        <v>0</v>
      </c>
      <c r="B359">
        <v>150</v>
      </c>
      <c r="C359">
        <f>[1]Planilha1!C378</f>
        <v>7</v>
      </c>
      <c r="D359">
        <f>[1]Planilha1!D378</f>
        <v>20</v>
      </c>
      <c r="E359">
        <f>[1]Planilha1!E378</f>
        <v>18</v>
      </c>
      <c r="F359">
        <f>[1]Planilha1!F378</f>
        <v>60</v>
      </c>
      <c r="G359" s="1">
        <f>[1]Planilha2!J361</f>
        <v>45.222520228193382</v>
      </c>
      <c r="H359" s="1">
        <f>[1]Planilha2!K361</f>
        <v>218.17875835667098</v>
      </c>
    </row>
    <row r="360" spans="1:8" x14ac:dyDescent="0.25">
      <c r="A360" t="s">
        <v>0</v>
      </c>
      <c r="B360">
        <v>150</v>
      </c>
      <c r="C360">
        <f>[1]Planilha1!C379</f>
        <v>7</v>
      </c>
      <c r="D360">
        <f>[1]Planilha1!D379</f>
        <v>20</v>
      </c>
      <c r="E360">
        <f>[1]Planilha1!E379</f>
        <v>18</v>
      </c>
      <c r="F360">
        <f>[1]Planilha1!F379</f>
        <v>80</v>
      </c>
      <c r="G360" s="1">
        <f>[1]Planilha2!J362</f>
        <v>43.901428662456269</v>
      </c>
      <c r="H360" s="1">
        <f>[1]Planilha2!K362</f>
        <v>220.51148843027346</v>
      </c>
    </row>
    <row r="361" spans="1:8" x14ac:dyDescent="0.25">
      <c r="A361" t="s">
        <v>0</v>
      </c>
      <c r="B361">
        <v>150</v>
      </c>
      <c r="C361">
        <f>[1]Planilha1!C380</f>
        <v>7</v>
      </c>
      <c r="D361">
        <f>[1]Planilha1!D380</f>
        <v>20</v>
      </c>
      <c r="E361">
        <f>[1]Planilha1!E380</f>
        <v>18</v>
      </c>
      <c r="F361">
        <f>[1]Planilha1!F380</f>
        <v>100</v>
      </c>
      <c r="G361" s="1">
        <f>[1]Planilha2!J363</f>
        <v>42.771075292919733</v>
      </c>
      <c r="H361" s="1">
        <f>[1]Planilha2!K363</f>
        <v>223.20062325401662</v>
      </c>
    </row>
    <row r="362" spans="1:8" x14ac:dyDescent="0.25">
      <c r="A362" t="s">
        <v>0</v>
      </c>
      <c r="B362">
        <v>150</v>
      </c>
      <c r="C362">
        <f>[1]Planilha1!C381</f>
        <v>7</v>
      </c>
      <c r="D362">
        <f>[1]Planilha1!D381</f>
        <v>20</v>
      </c>
      <c r="E362">
        <f>[1]Planilha1!E381</f>
        <v>18</v>
      </c>
      <c r="F362">
        <f>[1]Planilha1!F381</f>
        <v>120</v>
      </c>
      <c r="G362" s="1">
        <f>[1]Planilha2!J364</f>
        <v>41.585353957781152</v>
      </c>
      <c r="H362" s="1">
        <f>[1]Planilha2!K364</f>
        <v>226.19837361822482</v>
      </c>
    </row>
    <row r="363" spans="1:8" x14ac:dyDescent="0.25">
      <c r="A363" t="s">
        <v>0</v>
      </c>
      <c r="B363">
        <v>150</v>
      </c>
      <c r="C363">
        <f>[1]Planilha1!C382</f>
        <v>7</v>
      </c>
      <c r="D363">
        <f>[1]Planilha1!D382</f>
        <v>20</v>
      </c>
      <c r="E363">
        <f>[1]Planilha1!E382</f>
        <v>18</v>
      </c>
      <c r="F363">
        <f>[1]Planilha1!F382</f>
        <v>140</v>
      </c>
      <c r="G363" s="1">
        <f>[1]Planilha2!J365</f>
        <v>40.306719640715279</v>
      </c>
      <c r="H363" s="1">
        <f>[1]Planilha2!K365</f>
        <v>229.12747682110063</v>
      </c>
    </row>
    <row r="364" spans="1:8" x14ac:dyDescent="0.25">
      <c r="A364" t="s">
        <v>0</v>
      </c>
      <c r="B364">
        <v>150</v>
      </c>
      <c r="C364">
        <f>[1]Planilha1!C383</f>
        <v>7</v>
      </c>
      <c r="D364">
        <f>[1]Planilha1!D383</f>
        <v>20</v>
      </c>
      <c r="E364">
        <f>[1]Planilha1!E383</f>
        <v>18</v>
      </c>
      <c r="F364">
        <f>[1]Planilha1!F383</f>
        <v>160</v>
      </c>
      <c r="G364" s="1">
        <f>[1]Planilha2!J366</f>
        <v>39.113790958550879</v>
      </c>
      <c r="H364" s="1">
        <f>[1]Planilha2!K366</f>
        <v>231.68566028203429</v>
      </c>
    </row>
    <row r="365" spans="1:8" x14ac:dyDescent="0.25">
      <c r="A365" t="s">
        <v>0</v>
      </c>
      <c r="B365">
        <v>150</v>
      </c>
      <c r="C365">
        <f>[1]Planilha1!C384</f>
        <v>7</v>
      </c>
      <c r="D365">
        <f>[1]Planilha1!D384</f>
        <v>20</v>
      </c>
      <c r="E365">
        <f>[1]Planilha1!E384</f>
        <v>18</v>
      </c>
      <c r="F365">
        <f>[1]Planilha1!F384</f>
        <v>180</v>
      </c>
      <c r="G365" s="1">
        <f>[1]Planilha2!J367</f>
        <v>38.171084149515117</v>
      </c>
      <c r="H365" s="1">
        <f>[1]Planilha2!K367</f>
        <v>233.81060715337796</v>
      </c>
    </row>
    <row r="366" spans="1:8" x14ac:dyDescent="0.25">
      <c r="A366" t="s">
        <v>0</v>
      </c>
      <c r="B366">
        <v>150</v>
      </c>
      <c r="C366">
        <f>[1]Planilha1!C385</f>
        <v>7</v>
      </c>
      <c r="D366">
        <f>[1]Planilha1!D385</f>
        <v>20</v>
      </c>
      <c r="E366">
        <f>[1]Planilha1!E385</f>
        <v>18</v>
      </c>
      <c r="F366">
        <f>[1]Planilha1!F385</f>
        <v>200</v>
      </c>
      <c r="G366" s="1">
        <f>[1]Planilha2!J368</f>
        <v>37.491152936394116</v>
      </c>
      <c r="H366" s="1">
        <f>[1]Planilha2!K368</f>
        <v>235.62716157832384</v>
      </c>
    </row>
    <row r="367" spans="1:8" x14ac:dyDescent="0.25">
      <c r="A367" t="s">
        <v>0</v>
      </c>
      <c r="B367">
        <v>150</v>
      </c>
      <c r="C367">
        <f>[1]Planilha1!C386</f>
        <v>7</v>
      </c>
      <c r="D367">
        <f>[1]Planilha1!D386</f>
        <v>20</v>
      </c>
      <c r="E367">
        <f>[1]Planilha1!E386</f>
        <v>18</v>
      </c>
      <c r="F367">
        <f>[1]Planilha1!F386</f>
        <v>220</v>
      </c>
      <c r="G367" s="1">
        <f>[1]Planilha2!J369</f>
        <v>36.960355282615382</v>
      </c>
      <c r="H367" s="1">
        <f>[1]Planilha2!K369</f>
        <v>237.28818919856883</v>
      </c>
    </row>
    <row r="368" spans="1:8" x14ac:dyDescent="0.25">
      <c r="A368" t="s">
        <v>0</v>
      </c>
      <c r="B368">
        <v>150</v>
      </c>
      <c r="C368">
        <f>[1]Planilha1!C387</f>
        <v>7</v>
      </c>
      <c r="D368">
        <f>[1]Planilha1!D387</f>
        <v>20</v>
      </c>
      <c r="E368">
        <f>[1]Planilha1!E387</f>
        <v>18</v>
      </c>
      <c r="F368">
        <f>[1]Planilha1!F387</f>
        <v>240</v>
      </c>
      <c r="G368" s="1">
        <f>[1]Planilha2!J370</f>
        <v>36.424615383401111</v>
      </c>
      <c r="H368" s="1">
        <f>[1]Planilha2!K370</f>
        <v>238.73397973304509</v>
      </c>
    </row>
    <row r="369" spans="1:8" x14ac:dyDescent="0.25">
      <c r="A369" t="s">
        <v>0</v>
      </c>
      <c r="B369">
        <v>150</v>
      </c>
      <c r="C369">
        <f>[1]Planilha1!C388</f>
        <v>7</v>
      </c>
      <c r="D369">
        <f>[1]Planilha1!D388</f>
        <v>20</v>
      </c>
      <c r="E369">
        <f>[1]Planilha1!E388</f>
        <v>18</v>
      </c>
      <c r="F369">
        <f>[1]Planilha1!F388</f>
        <v>260</v>
      </c>
      <c r="G369" s="1">
        <f>[1]Planilha2!J371</f>
        <v>35.796328592409786</v>
      </c>
      <c r="H369" s="1">
        <f>[1]Planilha2!K371</f>
        <v>240.0499853103457</v>
      </c>
    </row>
    <row r="370" spans="1:8" x14ac:dyDescent="0.25">
      <c r="A370" t="s">
        <v>0</v>
      </c>
      <c r="B370">
        <v>150</v>
      </c>
      <c r="C370">
        <f>[1]Planilha1!C389</f>
        <v>7</v>
      </c>
      <c r="D370">
        <f>[1]Planilha1!D389</f>
        <v>20</v>
      </c>
      <c r="E370">
        <f>[1]Planilha1!E389</f>
        <v>18</v>
      </c>
      <c r="F370">
        <f>[1]Planilha1!F389</f>
        <v>280</v>
      </c>
      <c r="G370" s="1">
        <f>[1]Planilha2!J372</f>
        <v>35.073626073919812</v>
      </c>
      <c r="H370" s="1">
        <f>[1]Planilha2!K372</f>
        <v>241.48112844170686</v>
      </c>
    </row>
    <row r="371" spans="1:8" x14ac:dyDescent="0.25">
      <c r="A371" t="s">
        <v>0</v>
      </c>
      <c r="B371">
        <v>150</v>
      </c>
      <c r="C371">
        <f>[1]Planilha1!C390</f>
        <v>7</v>
      </c>
      <c r="D371">
        <f>[1]Planilha1!D390</f>
        <v>20</v>
      </c>
      <c r="E371">
        <f>[1]Planilha1!E390</f>
        <v>18</v>
      </c>
      <c r="F371">
        <f>[1]Planilha1!F390</f>
        <v>300</v>
      </c>
      <c r="G371" s="1">
        <f>[1]Planilha2!J373</f>
        <v>34.31538532270956</v>
      </c>
      <c r="H371" s="1">
        <f>[1]Planilha2!K373</f>
        <v>243.10833310319583</v>
      </c>
    </row>
    <row r="372" spans="1:8" x14ac:dyDescent="0.25">
      <c r="A372" t="s">
        <v>0</v>
      </c>
      <c r="B372">
        <v>150</v>
      </c>
      <c r="C372">
        <f>[1]Planilha1!C391</f>
        <v>7</v>
      </c>
      <c r="D372">
        <f>[1]Planilha1!D391</f>
        <v>20</v>
      </c>
      <c r="E372">
        <f>[1]Planilha1!E391</f>
        <v>18</v>
      </c>
      <c r="F372">
        <f>[1]Planilha1!F391</f>
        <v>320</v>
      </c>
      <c r="G372" s="1">
        <f>[1]Planilha2!J374</f>
        <v>33.69335904818557</v>
      </c>
      <c r="H372" s="1">
        <f>[1]Planilha2!K374</f>
        <v>244.95122141629199</v>
      </c>
    </row>
    <row r="373" spans="1:8" x14ac:dyDescent="0.25">
      <c r="A373" t="s">
        <v>0</v>
      </c>
      <c r="B373">
        <v>150</v>
      </c>
      <c r="C373">
        <f>[1]Planilha1!C392</f>
        <v>7</v>
      </c>
      <c r="D373">
        <f>[1]Planilha1!D392</f>
        <v>20</v>
      </c>
      <c r="E373">
        <f>[1]Planilha1!E392</f>
        <v>18</v>
      </c>
      <c r="F373">
        <f>[1]Planilha1!F392</f>
        <v>340</v>
      </c>
      <c r="G373" s="1">
        <f>[1]Planilha2!J375</f>
        <v>33.277761417507683</v>
      </c>
      <c r="H373" s="1">
        <f>[1]Planilha2!K375</f>
        <v>247.09751728076782</v>
      </c>
    </row>
    <row r="374" spans="1:8" x14ac:dyDescent="0.25">
      <c r="A374" t="s">
        <v>0</v>
      </c>
      <c r="B374">
        <v>150</v>
      </c>
      <c r="C374">
        <f>[1]Planilha1!C393</f>
        <v>7</v>
      </c>
      <c r="D374">
        <f>[1]Planilha1!D393</f>
        <v>20</v>
      </c>
      <c r="E374">
        <f>[1]Planilha1!E393</f>
        <v>18</v>
      </c>
      <c r="F374">
        <f>[1]Planilha1!F393</f>
        <v>360</v>
      </c>
      <c r="G374" s="1">
        <f>[1]Planilha2!J376</f>
        <v>32.986530677932301</v>
      </c>
      <c r="H374" s="1">
        <f>[1]Planilha2!K376</f>
        <v>249.52600943337404</v>
      </c>
    </row>
    <row r="375" spans="1:8" x14ac:dyDescent="0.25">
      <c r="A375" t="s">
        <v>0</v>
      </c>
      <c r="B375">
        <v>150</v>
      </c>
      <c r="C375">
        <f>[1]Planilha1!C394</f>
        <v>7</v>
      </c>
      <c r="D375">
        <f>[1]Planilha1!D394</f>
        <v>20</v>
      </c>
      <c r="E375">
        <f>[1]Planilha1!E394</f>
        <v>18</v>
      </c>
      <c r="F375">
        <f>[1]Planilha1!F394</f>
        <v>380</v>
      </c>
      <c r="G375" s="1">
        <f>[1]Planilha2!J377</f>
        <v>32.790799921355429</v>
      </c>
      <c r="H375" s="1">
        <f>[1]Planilha2!K377</f>
        <v>252.06864984323619</v>
      </c>
    </row>
    <row r="376" spans="1:8" x14ac:dyDescent="0.25">
      <c r="A376" t="s">
        <v>0</v>
      </c>
      <c r="B376">
        <v>150</v>
      </c>
      <c r="C376">
        <f>[1]Planilha1!C395</f>
        <v>7</v>
      </c>
      <c r="D376">
        <f>[1]Planilha1!D395</f>
        <v>20</v>
      </c>
      <c r="E376">
        <f>[1]Planilha1!E395</f>
        <v>18</v>
      </c>
      <c r="F376">
        <f>[1]Planilha1!F395</f>
        <v>400</v>
      </c>
      <c r="G376" s="1">
        <f>[1]Planilha2!J378</f>
        <v>32.625270015415119</v>
      </c>
      <c r="H376" s="1">
        <f>[1]Planilha2!K378</f>
        <v>254.59351404095247</v>
      </c>
    </row>
    <row r="377" spans="1:8" x14ac:dyDescent="0.25">
      <c r="A377" t="s">
        <v>0</v>
      </c>
      <c r="B377">
        <v>150</v>
      </c>
      <c r="C377">
        <f>[1]Planilha1!C396</f>
        <v>7</v>
      </c>
      <c r="D377">
        <f>[1]Planilha1!D396</f>
        <v>20</v>
      </c>
      <c r="E377">
        <f>[1]Planilha1!E396</f>
        <v>18</v>
      </c>
      <c r="F377">
        <f>[1]Planilha1!F396</f>
        <v>420</v>
      </c>
      <c r="G377" s="1">
        <f>[1]Planilha2!J379</f>
        <v>32.31118534796812</v>
      </c>
      <c r="H377" s="1">
        <f>[1]Planilha2!K379</f>
        <v>257.05176392163753</v>
      </c>
    </row>
    <row r="378" spans="1:8" x14ac:dyDescent="0.25">
      <c r="A378" t="s">
        <v>0</v>
      </c>
      <c r="B378">
        <v>150</v>
      </c>
      <c r="C378">
        <f>[1]Planilha1!C397</f>
        <v>7</v>
      </c>
      <c r="D378">
        <f>[1]Planilha1!D397</f>
        <v>20</v>
      </c>
      <c r="E378">
        <f>[1]Planilha1!E397</f>
        <v>18</v>
      </c>
      <c r="F378">
        <f>[1]Planilha1!F397</f>
        <v>440</v>
      </c>
      <c r="G378" s="1">
        <f>[1]Planilha2!J380</f>
        <v>31.756038606703036</v>
      </c>
      <c r="H378" s="1">
        <f>[1]Planilha2!K380</f>
        <v>259.42967139652285</v>
      </c>
    </row>
    <row r="379" spans="1:8" x14ac:dyDescent="0.25">
      <c r="A379" t="s">
        <v>0</v>
      </c>
      <c r="B379">
        <v>150</v>
      </c>
      <c r="C379">
        <f>[1]Planilha1!C398</f>
        <v>7</v>
      </c>
      <c r="D379">
        <f>[1]Planilha1!D398</f>
        <v>20</v>
      </c>
      <c r="E379">
        <f>[1]Planilha1!E398</f>
        <v>18</v>
      </c>
      <c r="F379">
        <f>[1]Planilha1!F398</f>
        <v>460</v>
      </c>
      <c r="G379" s="1">
        <f>[1]Planilha2!J381</f>
        <v>31.021173251760906</v>
      </c>
      <c r="H379" s="1">
        <f>[1]Planilha2!K381</f>
        <v>261.64089770815144</v>
      </c>
    </row>
    <row r="380" spans="1:8" x14ac:dyDescent="0.25">
      <c r="A380" t="s">
        <v>0</v>
      </c>
      <c r="B380">
        <v>150</v>
      </c>
      <c r="C380">
        <f>[1]Planilha1!C399</f>
        <v>7</v>
      </c>
      <c r="D380">
        <f>[1]Planilha1!D399</f>
        <v>20</v>
      </c>
      <c r="E380">
        <f>[1]Planilha1!E399</f>
        <v>18</v>
      </c>
      <c r="F380">
        <f>[1]Planilha1!F399</f>
        <v>480</v>
      </c>
      <c r="G380" s="1">
        <f>[1]Planilha2!J382</f>
        <v>30.188523786134287</v>
      </c>
      <c r="H380" s="1">
        <f>[1]Planilha2!K382</f>
        <v>263.6258714133233</v>
      </c>
    </row>
    <row r="381" spans="1:8" x14ac:dyDescent="0.25">
      <c r="A381" t="s">
        <v>0</v>
      </c>
      <c r="B381">
        <v>150</v>
      </c>
      <c r="C381">
        <f>[1]Planilha1!C400</f>
        <v>7</v>
      </c>
      <c r="D381">
        <f>[1]Planilha1!D400</f>
        <v>20</v>
      </c>
      <c r="E381">
        <f>[1]Planilha1!E400</f>
        <v>18</v>
      </c>
      <c r="F381">
        <f>[1]Planilha1!F400</f>
        <v>500</v>
      </c>
      <c r="G381" s="1">
        <f>[1]Planilha2!J383</f>
        <v>29.344938622732467</v>
      </c>
      <c r="H381" s="1">
        <f>[1]Planilha2!K383</f>
        <v>265.33032124806607</v>
      </c>
    </row>
    <row r="382" spans="1:8" x14ac:dyDescent="0.25">
      <c r="A382" t="s">
        <v>0</v>
      </c>
      <c r="B382">
        <v>150</v>
      </c>
      <c r="C382">
        <f>[1]Planilha1!C401</f>
        <v>7</v>
      </c>
      <c r="D382">
        <f>[1]Planilha1!D401</f>
        <v>20</v>
      </c>
      <c r="E382">
        <f>[1]Planilha1!E401</f>
        <v>18</v>
      </c>
      <c r="F382">
        <f>[1]Planilha1!F401</f>
        <v>520</v>
      </c>
      <c r="G382" s="1">
        <f>[1]Planilha2!J384</f>
        <v>28.583525733138668</v>
      </c>
      <c r="H382" s="1">
        <f>[1]Planilha2!K384</f>
        <v>266.68410074648619</v>
      </c>
    </row>
    <row r="383" spans="1:8" x14ac:dyDescent="0.25">
      <c r="A383" t="s">
        <v>0</v>
      </c>
      <c r="B383">
        <v>150</v>
      </c>
      <c r="C383">
        <f>[1]Planilha1!C402</f>
        <v>7</v>
      </c>
      <c r="D383">
        <f>[1]Planilha1!D402</f>
        <v>20</v>
      </c>
      <c r="E383">
        <f>[1]Planilha1!E402</f>
        <v>19</v>
      </c>
      <c r="F383">
        <f>[1]Planilha1!F402</f>
        <v>0</v>
      </c>
      <c r="G383" s="1">
        <f>[1]Planilha2!J385</f>
        <v>0</v>
      </c>
      <c r="H383" s="1">
        <v>0</v>
      </c>
    </row>
    <row r="384" spans="1:8" x14ac:dyDescent="0.25">
      <c r="A384" t="s">
        <v>0</v>
      </c>
      <c r="B384">
        <v>150</v>
      </c>
      <c r="C384">
        <f>[1]Planilha1!C403</f>
        <v>7</v>
      </c>
      <c r="D384">
        <f>[1]Planilha1!D403</f>
        <v>20</v>
      </c>
      <c r="E384">
        <f>[1]Planilha1!E403</f>
        <v>19</v>
      </c>
      <c r="F384">
        <f>[1]Planilha1!F403</f>
        <v>20</v>
      </c>
      <c r="G384" s="1">
        <f>[1]Planilha2!J386</f>
        <v>70.514216448574629</v>
      </c>
      <c r="H384" s="1">
        <f>[1]Planilha2!K386</f>
        <v>222.70929008446285</v>
      </c>
    </row>
    <row r="385" spans="1:8" x14ac:dyDescent="0.25">
      <c r="A385" t="s">
        <v>0</v>
      </c>
      <c r="B385">
        <v>150</v>
      </c>
      <c r="C385">
        <f>[1]Planilha1!C404</f>
        <v>7</v>
      </c>
      <c r="D385">
        <f>[1]Planilha1!D404</f>
        <v>20</v>
      </c>
      <c r="E385">
        <f>[1]Planilha1!E404</f>
        <v>19</v>
      </c>
      <c r="F385">
        <f>[1]Planilha1!F404</f>
        <v>40</v>
      </c>
      <c r="G385" s="1">
        <f>[1]Planilha2!J387</f>
        <v>59.262335335080614</v>
      </c>
      <c r="H385" s="1">
        <f>[1]Planilha2!K387</f>
        <v>227.72619938929137</v>
      </c>
    </row>
    <row r="386" spans="1:8" x14ac:dyDescent="0.25">
      <c r="A386" t="s">
        <v>0</v>
      </c>
      <c r="B386">
        <v>150</v>
      </c>
      <c r="C386">
        <f>[1]Planilha1!C405</f>
        <v>7</v>
      </c>
      <c r="D386">
        <f>[1]Planilha1!D405</f>
        <v>20</v>
      </c>
      <c r="E386">
        <f>[1]Planilha1!E405</f>
        <v>19</v>
      </c>
      <c r="F386">
        <f>[1]Planilha1!F405</f>
        <v>60</v>
      </c>
      <c r="G386" s="1">
        <f>[1]Planilha2!J388</f>
        <v>53.251309715953184</v>
      </c>
      <c r="H386" s="1">
        <f>[1]Planilha2!K388</f>
        <v>232.61842344280609</v>
      </c>
    </row>
    <row r="387" spans="1:8" x14ac:dyDescent="0.25">
      <c r="A387" t="s">
        <v>0</v>
      </c>
      <c r="B387">
        <v>150</v>
      </c>
      <c r="C387">
        <f>[1]Planilha1!C406</f>
        <v>7</v>
      </c>
      <c r="D387">
        <f>[1]Planilha1!D406</f>
        <v>20</v>
      </c>
      <c r="E387">
        <f>[1]Planilha1!E406</f>
        <v>19</v>
      </c>
      <c r="F387">
        <f>[1]Planilha1!F406</f>
        <v>80</v>
      </c>
      <c r="G387" s="1">
        <f>[1]Planilha2!J389</f>
        <v>48.857134887441575</v>
      </c>
      <c r="H387" s="1">
        <f>[1]Planilha2!K389</f>
        <v>236.6735777854071</v>
      </c>
    </row>
    <row r="388" spans="1:8" x14ac:dyDescent="0.25">
      <c r="A388" t="s">
        <v>0</v>
      </c>
      <c r="B388">
        <v>150</v>
      </c>
      <c r="C388">
        <f>[1]Planilha1!C407</f>
        <v>7</v>
      </c>
      <c r="D388">
        <f>[1]Planilha1!D407</f>
        <v>20</v>
      </c>
      <c r="E388">
        <f>[1]Planilha1!E407</f>
        <v>19</v>
      </c>
      <c r="F388">
        <f>[1]Planilha1!F407</f>
        <v>100</v>
      </c>
      <c r="G388" s="1">
        <f>[1]Planilha2!J390</f>
        <v>45.007918407768798</v>
      </c>
      <c r="H388" s="1">
        <f>[1]Planilha2!K390</f>
        <v>240.25497780070896</v>
      </c>
    </row>
    <row r="389" spans="1:8" x14ac:dyDescent="0.25">
      <c r="A389" t="s">
        <v>0</v>
      </c>
      <c r="B389">
        <v>150</v>
      </c>
      <c r="C389">
        <f>[1]Planilha1!C408</f>
        <v>7</v>
      </c>
      <c r="D389">
        <f>[1]Planilha1!D408</f>
        <v>20</v>
      </c>
      <c r="E389">
        <f>[1]Planilha1!E408</f>
        <v>19</v>
      </c>
      <c r="F389">
        <f>[1]Planilha1!F408</f>
        <v>120</v>
      </c>
      <c r="G389" s="1">
        <f>[1]Planilha2!J391</f>
        <v>41.771048144235145</v>
      </c>
      <c r="H389" s="1">
        <f>[1]Planilha2!K391</f>
        <v>242.90076865461117</v>
      </c>
    </row>
    <row r="390" spans="1:8" x14ac:dyDescent="0.25">
      <c r="A390" t="s">
        <v>0</v>
      </c>
      <c r="B390">
        <v>150</v>
      </c>
      <c r="C390">
        <f>[1]Planilha1!C409</f>
        <v>7</v>
      </c>
      <c r="D390">
        <f>[1]Planilha1!D409</f>
        <v>20</v>
      </c>
      <c r="E390">
        <f>[1]Planilha1!E409</f>
        <v>19</v>
      </c>
      <c r="F390">
        <f>[1]Planilha1!F409</f>
        <v>140</v>
      </c>
      <c r="G390" s="1">
        <f>[1]Planilha2!J392</f>
        <v>39.094986279744219</v>
      </c>
      <c r="H390" s="1">
        <f>[1]Planilha2!K392</f>
        <v>244.56509751645979</v>
      </c>
    </row>
    <row r="391" spans="1:8" x14ac:dyDescent="0.25">
      <c r="A391" t="s">
        <v>0</v>
      </c>
      <c r="B391">
        <v>150</v>
      </c>
      <c r="C391">
        <f>[1]Planilha1!C410</f>
        <v>7</v>
      </c>
      <c r="D391">
        <f>[1]Planilha1!D410</f>
        <v>20</v>
      </c>
      <c r="E391">
        <f>[1]Planilha1!E410</f>
        <v>19</v>
      </c>
      <c r="F391">
        <f>[1]Planilha1!F410</f>
        <v>160</v>
      </c>
      <c r="G391" s="1">
        <f>[1]Planilha2!J393</f>
        <v>36.836714937506613</v>
      </c>
      <c r="H391" s="1">
        <f>[1]Planilha2!K393</f>
        <v>245.78677826984671</v>
      </c>
    </row>
    <row r="392" spans="1:8" x14ac:dyDescent="0.25">
      <c r="A392" t="s">
        <v>0</v>
      </c>
      <c r="B392">
        <v>150</v>
      </c>
      <c r="C392">
        <f>[1]Planilha1!C411</f>
        <v>7</v>
      </c>
      <c r="D392">
        <f>[1]Planilha1!D411</f>
        <v>20</v>
      </c>
      <c r="E392">
        <f>[1]Planilha1!E411</f>
        <v>19</v>
      </c>
      <c r="F392">
        <f>[1]Planilha1!F411</f>
        <v>180</v>
      </c>
      <c r="G392" s="1">
        <f>[1]Planilha2!J394</f>
        <v>34.991134200939946</v>
      </c>
      <c r="H392" s="1">
        <f>[1]Planilha2!K394</f>
        <v>246.82465835862018</v>
      </c>
    </row>
    <row r="393" spans="1:8" x14ac:dyDescent="0.25">
      <c r="A393" t="s">
        <v>0</v>
      </c>
      <c r="B393">
        <v>150</v>
      </c>
      <c r="C393">
        <f>[1]Planilha1!C412</f>
        <v>7</v>
      </c>
      <c r="D393">
        <f>[1]Planilha1!D412</f>
        <v>20</v>
      </c>
      <c r="E393">
        <f>[1]Planilha1!E412</f>
        <v>19</v>
      </c>
      <c r="F393">
        <f>[1]Planilha1!F412</f>
        <v>200</v>
      </c>
      <c r="G393" s="1">
        <f>[1]Planilha2!J395</f>
        <v>33.505901703376679</v>
      </c>
      <c r="H393" s="1">
        <f>[1]Planilha2!K395</f>
        <v>247.74762630954928</v>
      </c>
    </row>
    <row r="394" spans="1:8" x14ac:dyDescent="0.25">
      <c r="A394" t="s">
        <v>0</v>
      </c>
      <c r="B394">
        <v>150</v>
      </c>
      <c r="C394">
        <f>[1]Planilha1!C413</f>
        <v>7</v>
      </c>
      <c r="D394">
        <f>[1]Planilha1!D413</f>
        <v>20</v>
      </c>
      <c r="E394">
        <f>[1]Planilha1!E413</f>
        <v>19</v>
      </c>
      <c r="F394">
        <f>[1]Planilha1!F413</f>
        <v>220</v>
      </c>
      <c r="G394" s="1">
        <f>[1]Planilha2!J396</f>
        <v>32.29480256114244</v>
      </c>
      <c r="H394" s="1">
        <f>[1]Planilha2!K396</f>
        <v>248.56523553523562</v>
      </c>
    </row>
    <row r="395" spans="1:8" x14ac:dyDescent="0.25">
      <c r="A395" t="s">
        <v>0</v>
      </c>
      <c r="B395">
        <v>150</v>
      </c>
      <c r="C395">
        <f>[1]Planilha1!C414</f>
        <v>7</v>
      </c>
      <c r="D395">
        <f>[1]Planilha1!D414</f>
        <v>20</v>
      </c>
      <c r="E395">
        <f>[1]Planilha1!E414</f>
        <v>19</v>
      </c>
      <c r="F395">
        <f>[1]Planilha1!F414</f>
        <v>240</v>
      </c>
      <c r="G395" s="1">
        <f>[1]Planilha2!J397</f>
        <v>31.316169160222579</v>
      </c>
      <c r="H395" s="1">
        <f>[1]Planilha2!K397</f>
        <v>249.21259830383673</v>
      </c>
    </row>
    <row r="396" spans="1:8" x14ac:dyDescent="0.25">
      <c r="A396" t="s">
        <v>0</v>
      </c>
      <c r="B396">
        <v>150</v>
      </c>
      <c r="C396">
        <f>[1]Planilha1!C415</f>
        <v>7</v>
      </c>
      <c r="D396">
        <f>[1]Planilha1!D415</f>
        <v>20</v>
      </c>
      <c r="E396">
        <f>[1]Planilha1!E415</f>
        <v>19</v>
      </c>
      <c r="F396">
        <f>[1]Planilha1!F415</f>
        <v>260</v>
      </c>
      <c r="G396" s="1">
        <f>[1]Planilha2!J398</f>
        <v>30.550193328105941</v>
      </c>
      <c r="H396" s="1">
        <f>[1]Planilha2!K398</f>
        <v>249.87004610448565</v>
      </c>
    </row>
    <row r="397" spans="1:8" x14ac:dyDescent="0.25">
      <c r="A397" t="s">
        <v>0</v>
      </c>
      <c r="B397">
        <v>150</v>
      </c>
      <c r="C397">
        <f>[1]Planilha1!C416</f>
        <v>7</v>
      </c>
      <c r="D397">
        <f>[1]Planilha1!D416</f>
        <v>20</v>
      </c>
      <c r="E397">
        <f>[1]Planilha1!E416</f>
        <v>19</v>
      </c>
      <c r="F397">
        <f>[1]Planilha1!F416</f>
        <v>280</v>
      </c>
      <c r="G397" s="1">
        <f>[1]Planilha2!J399</f>
        <v>29.95849814951859</v>
      </c>
      <c r="H397" s="1">
        <f>[1]Planilha2!K399</f>
        <v>250.66971221033867</v>
      </c>
    </row>
    <row r="398" spans="1:8" x14ac:dyDescent="0.25">
      <c r="A398" t="s">
        <v>0</v>
      </c>
      <c r="B398">
        <v>150</v>
      </c>
      <c r="C398">
        <f>[1]Planilha1!C417</f>
        <v>7</v>
      </c>
      <c r="D398">
        <f>[1]Planilha1!D417</f>
        <v>20</v>
      </c>
      <c r="E398">
        <f>[1]Planilha1!E417</f>
        <v>19</v>
      </c>
      <c r="F398">
        <f>[1]Planilha1!F417</f>
        <v>300</v>
      </c>
      <c r="G398" s="1">
        <f>[1]Planilha2!J400</f>
        <v>29.499803451312786</v>
      </c>
      <c r="H398" s="1">
        <f>[1]Planilha2!K400</f>
        <v>251.61955522814779</v>
      </c>
    </row>
    <row r="399" spans="1:8" x14ac:dyDescent="0.25">
      <c r="A399" t="s">
        <v>0</v>
      </c>
      <c r="B399">
        <v>150</v>
      </c>
      <c r="C399">
        <f>[1]Planilha1!C418</f>
        <v>7</v>
      </c>
      <c r="D399">
        <f>[1]Planilha1!D418</f>
        <v>20</v>
      </c>
      <c r="E399">
        <f>[1]Planilha1!E418</f>
        <v>19</v>
      </c>
      <c r="F399">
        <f>[1]Planilha1!F418</f>
        <v>320</v>
      </c>
      <c r="G399" s="1">
        <f>[1]Planilha2!J401</f>
        <v>29.121867462533796</v>
      </c>
      <c r="H399" s="1">
        <f>[1]Planilha2!K401</f>
        <v>252.82669841546385</v>
      </c>
    </row>
    <row r="400" spans="1:8" x14ac:dyDescent="0.25">
      <c r="A400" t="s">
        <v>0</v>
      </c>
      <c r="B400">
        <v>150</v>
      </c>
      <c r="C400">
        <f>[1]Planilha1!C419</f>
        <v>7</v>
      </c>
      <c r="D400">
        <f>[1]Planilha1!D419</f>
        <v>20</v>
      </c>
      <c r="E400">
        <f>[1]Planilha1!E419</f>
        <v>19</v>
      </c>
      <c r="F400">
        <f>[1]Planilha1!F419</f>
        <v>340</v>
      </c>
      <c r="G400" s="1">
        <f>[1]Planilha2!J402</f>
        <v>28.793444413807602</v>
      </c>
      <c r="H400" s="1">
        <f>[1]Planilha2!K402</f>
        <v>254.31905055490182</v>
      </c>
    </row>
    <row r="401" spans="1:8" x14ac:dyDescent="0.25">
      <c r="A401" t="s">
        <v>0</v>
      </c>
      <c r="B401">
        <v>150</v>
      </c>
      <c r="C401">
        <f>[1]Planilha1!C420</f>
        <v>7</v>
      </c>
      <c r="D401">
        <f>[1]Planilha1!D420</f>
        <v>20</v>
      </c>
      <c r="E401">
        <f>[1]Planilha1!E420</f>
        <v>19</v>
      </c>
      <c r="F401">
        <f>[1]Planilha1!F420</f>
        <v>360</v>
      </c>
      <c r="G401" s="1">
        <f>[1]Planilha2!J403</f>
        <v>28.459325570748188</v>
      </c>
      <c r="H401" s="1">
        <f>[1]Planilha2!K403</f>
        <v>255.98868653941764</v>
      </c>
    </row>
    <row r="402" spans="1:8" x14ac:dyDescent="0.25">
      <c r="A402" t="s">
        <v>0</v>
      </c>
      <c r="B402">
        <v>150</v>
      </c>
      <c r="C402">
        <f>[1]Planilha1!C421</f>
        <v>7</v>
      </c>
      <c r="D402">
        <f>[1]Planilha1!D421</f>
        <v>20</v>
      </c>
      <c r="E402">
        <f>[1]Planilha1!E421</f>
        <v>19</v>
      </c>
      <c r="F402">
        <f>[1]Planilha1!F421</f>
        <v>380</v>
      </c>
      <c r="G402" s="1">
        <f>[1]Planilha2!J404</f>
        <v>28.094366403689943</v>
      </c>
      <c r="H402" s="1">
        <f>[1]Planilha2!K404</f>
        <v>257.73641235599604</v>
      </c>
    </row>
    <row r="403" spans="1:8" x14ac:dyDescent="0.25">
      <c r="A403" t="s">
        <v>0</v>
      </c>
      <c r="B403">
        <v>150</v>
      </c>
      <c r="C403">
        <f>[1]Planilha1!C422</f>
        <v>7</v>
      </c>
      <c r="D403">
        <f>[1]Planilha1!D422</f>
        <v>20</v>
      </c>
      <c r="E403">
        <f>[1]Planilha1!E422</f>
        <v>19</v>
      </c>
      <c r="F403">
        <f>[1]Planilha1!F422</f>
        <v>400</v>
      </c>
      <c r="G403" s="1">
        <f>[1]Planilha2!J405</f>
        <v>27.734601347990466</v>
      </c>
      <c r="H403" s="1">
        <f>[1]Planilha2!K405</f>
        <v>259.48749230975068</v>
      </c>
    </row>
    <row r="404" spans="1:8" x14ac:dyDescent="0.25">
      <c r="A404" t="s">
        <v>0</v>
      </c>
      <c r="B404">
        <v>150</v>
      </c>
      <c r="C404">
        <f>[1]Planilha1!C423</f>
        <v>7</v>
      </c>
      <c r="D404">
        <f>[1]Planilha1!D423</f>
        <v>20</v>
      </c>
      <c r="E404">
        <f>[1]Planilha1!E423</f>
        <v>19</v>
      </c>
      <c r="F404">
        <f>[1]Planilha1!F423</f>
        <v>420</v>
      </c>
      <c r="G404" s="1">
        <f>[1]Planilha2!J406</f>
        <v>27.365126545197384</v>
      </c>
      <c r="H404" s="1">
        <f>[1]Planilha2!K406</f>
        <v>261.23861683089086</v>
      </c>
    </row>
    <row r="405" spans="1:8" x14ac:dyDescent="0.25">
      <c r="A405" t="s">
        <v>0</v>
      </c>
      <c r="B405">
        <v>150</v>
      </c>
      <c r="C405">
        <f>[1]Planilha1!C424</f>
        <v>7</v>
      </c>
      <c r="D405">
        <f>[1]Planilha1!D424</f>
        <v>20</v>
      </c>
      <c r="E405">
        <f>[1]Planilha1!E424</f>
        <v>19</v>
      </c>
      <c r="F405">
        <f>[1]Planilha1!F424</f>
        <v>440</v>
      </c>
      <c r="G405" s="1">
        <f>[1]Planilha2!J407</f>
        <v>26.941937678890248</v>
      </c>
      <c r="H405" s="1">
        <f>[1]Planilha2!K407</f>
        <v>262.96673074999364</v>
      </c>
    </row>
    <row r="406" spans="1:8" x14ac:dyDescent="0.25">
      <c r="A406" t="s">
        <v>0</v>
      </c>
      <c r="B406">
        <v>150</v>
      </c>
      <c r="C406">
        <f>[1]Planilha1!C425</f>
        <v>7</v>
      </c>
      <c r="D406">
        <f>[1]Planilha1!D425</f>
        <v>20</v>
      </c>
      <c r="E406">
        <f>[1]Planilha1!E425</f>
        <v>19</v>
      </c>
      <c r="F406">
        <f>[1]Planilha1!F425</f>
        <v>460</v>
      </c>
      <c r="G406" s="1">
        <f>[1]Planilha2!J408</f>
        <v>26.455573262097097</v>
      </c>
      <c r="H406" s="1">
        <f>[1]Planilha2!K408</f>
        <v>264.66171871670474</v>
      </c>
    </row>
    <row r="407" spans="1:8" x14ac:dyDescent="0.25">
      <c r="A407" t="s">
        <v>0</v>
      </c>
      <c r="B407">
        <v>150</v>
      </c>
      <c r="C407">
        <f>[1]Planilha1!C426</f>
        <v>7</v>
      </c>
      <c r="D407">
        <f>[1]Planilha1!D426</f>
        <v>20</v>
      </c>
      <c r="E407">
        <f>[1]Planilha1!E426</f>
        <v>19</v>
      </c>
      <c r="F407">
        <f>[1]Planilha1!F426</f>
        <v>480</v>
      </c>
      <c r="G407" s="1">
        <f>[1]Planilha2!J409</f>
        <v>25.911276288885546</v>
      </c>
      <c r="H407" s="1">
        <f>[1]Planilha2!K409</f>
        <v>266.33230683904253</v>
      </c>
    </row>
    <row r="408" spans="1:8" x14ac:dyDescent="0.25">
      <c r="A408" t="s">
        <v>0</v>
      </c>
      <c r="B408">
        <v>150</v>
      </c>
      <c r="C408">
        <f>[1]Planilha1!C427</f>
        <v>7</v>
      </c>
      <c r="D408">
        <f>[1]Planilha1!D427</f>
        <v>20</v>
      </c>
      <c r="E408">
        <f>[1]Planilha1!E427</f>
        <v>19</v>
      </c>
      <c r="F408">
        <f>[1]Planilha1!F427</f>
        <v>500</v>
      </c>
      <c r="G408" s="1">
        <f>[1]Planilha2!J410</f>
        <v>25.296418583157422</v>
      </c>
      <c r="H408" s="1">
        <f>[1]Planilha2!K410</f>
        <v>267.87629271230173</v>
      </c>
    </row>
    <row r="409" spans="1:8" x14ac:dyDescent="0.25">
      <c r="A409" t="s">
        <v>0</v>
      </c>
      <c r="B409">
        <v>150</v>
      </c>
      <c r="C409">
        <f>[1]Planilha1!C428</f>
        <v>7</v>
      </c>
      <c r="D409">
        <f>[1]Planilha1!D428</f>
        <v>20</v>
      </c>
      <c r="E409">
        <f>[1]Planilha1!E428</f>
        <v>19</v>
      </c>
      <c r="F409">
        <f>[1]Planilha1!F428</f>
        <v>520</v>
      </c>
      <c r="G409" s="1">
        <f>[1]Planilha2!J411</f>
        <v>24.624341704182569</v>
      </c>
      <c r="H409" s="1">
        <f>[1]Planilha2!K411</f>
        <v>269.23212231781451</v>
      </c>
    </row>
    <row r="410" spans="1:8" x14ac:dyDescent="0.25">
      <c r="A410" t="s">
        <v>0</v>
      </c>
      <c r="B410">
        <v>150</v>
      </c>
      <c r="C410">
        <f>[1]Planilha1!C429</f>
        <v>7</v>
      </c>
      <c r="D410">
        <f>[1]Planilha1!D429</f>
        <v>20</v>
      </c>
      <c r="E410">
        <f>[1]Planilha1!E429</f>
        <v>19</v>
      </c>
      <c r="F410">
        <f>[1]Planilha1!F429</f>
        <v>540</v>
      </c>
      <c r="G410" s="1">
        <f>[1]Planilha2!J412</f>
        <v>23.930462935596534</v>
      </c>
      <c r="H410" s="1">
        <f>[1]Planilha2!K412</f>
        <v>270.39573624538127</v>
      </c>
    </row>
    <row r="411" spans="1:8" x14ac:dyDescent="0.25">
      <c r="A411" t="s">
        <v>0</v>
      </c>
      <c r="B411">
        <v>150</v>
      </c>
      <c r="C411">
        <f>[1]Planilha1!C430</f>
        <v>7</v>
      </c>
      <c r="D411">
        <f>[1]Planilha1!D430</f>
        <v>20</v>
      </c>
      <c r="E411">
        <f>[1]Planilha1!E430</f>
        <v>19</v>
      </c>
      <c r="F411">
        <f>[1]Planilha1!F430</f>
        <v>560</v>
      </c>
      <c r="G411" s="1">
        <f>[1]Planilha2!J413</f>
        <v>23.24121777558744</v>
      </c>
      <c r="H411" s="1">
        <f>[1]Planilha2!K413</f>
        <v>271.38881731340513</v>
      </c>
    </row>
    <row r="412" spans="1:8" x14ac:dyDescent="0.25">
      <c r="A412" t="s">
        <v>0</v>
      </c>
      <c r="B412">
        <v>150</v>
      </c>
      <c r="C412">
        <f>[1]Planilha1!C431</f>
        <v>7</v>
      </c>
      <c r="D412">
        <f>[1]Planilha1!D431</f>
        <v>20</v>
      </c>
      <c r="E412">
        <f>[1]Planilha1!E431</f>
        <v>19</v>
      </c>
      <c r="F412">
        <f>[1]Planilha1!F431</f>
        <v>580</v>
      </c>
      <c r="G412" s="1">
        <f>[1]Planilha2!J414</f>
        <v>22.569118336655745</v>
      </c>
      <c r="H412" s="1">
        <f>[1]Planilha2!K414</f>
        <v>272.25077443080295</v>
      </c>
    </row>
    <row r="413" spans="1:8" x14ac:dyDescent="0.25">
      <c r="A413" t="s">
        <v>0</v>
      </c>
      <c r="B413">
        <v>150</v>
      </c>
      <c r="C413">
        <f>[1]Planilha1!C432</f>
        <v>7</v>
      </c>
      <c r="D413">
        <f>[1]Planilha1!D432</f>
        <v>20</v>
      </c>
      <c r="E413">
        <f>[1]Planilha1!E432</f>
        <v>19</v>
      </c>
      <c r="F413">
        <f>[1]Planilha1!F432</f>
        <v>600</v>
      </c>
      <c r="G413" s="1">
        <f>[1]Planilha2!J415</f>
        <v>21.954569291323882</v>
      </c>
      <c r="H413" s="1">
        <f>[1]Planilha2!K415</f>
        <v>273.00408892615587</v>
      </c>
    </row>
    <row r="414" spans="1:8" x14ac:dyDescent="0.25">
      <c r="A414" t="s">
        <v>0</v>
      </c>
      <c r="B414">
        <v>150</v>
      </c>
      <c r="C414">
        <f>[1]Planilha1!C433</f>
        <v>7</v>
      </c>
      <c r="D414">
        <f>[1]Planilha1!D433</f>
        <v>20</v>
      </c>
      <c r="E414">
        <f>[1]Planilha1!E433</f>
        <v>19</v>
      </c>
      <c r="F414">
        <f>[1]Planilha1!F433</f>
        <v>620</v>
      </c>
      <c r="G414" s="1">
        <f>[1]Planilha2!J416</f>
        <v>21.385076121415651</v>
      </c>
      <c r="H414" s="1">
        <f>[1]Planilha2!K416</f>
        <v>273.67947240160851</v>
      </c>
    </row>
    <row r="415" spans="1:8" x14ac:dyDescent="0.25">
      <c r="A415" t="s">
        <v>0</v>
      </c>
      <c r="B415">
        <v>150</v>
      </c>
      <c r="C415">
        <f>[1]Planilha1!C434</f>
        <v>7</v>
      </c>
      <c r="D415">
        <f>[1]Planilha1!D434</f>
        <v>20</v>
      </c>
      <c r="E415">
        <f>[1]Planilha1!E434</f>
        <v>19</v>
      </c>
      <c r="F415">
        <f>[1]Planilha1!F434</f>
        <v>640</v>
      </c>
      <c r="G415" s="1">
        <f>[1]Planilha2!J417</f>
        <v>20.810017727934138</v>
      </c>
      <c r="H415" s="1">
        <f>[1]Planilha2!K417</f>
        <v>274.29138954874674</v>
      </c>
    </row>
    <row r="416" spans="1:8" x14ac:dyDescent="0.25">
      <c r="A416" t="s">
        <v>0</v>
      </c>
      <c r="B416">
        <v>150</v>
      </c>
      <c r="C416">
        <f>[1]Planilha1!C435</f>
        <v>7</v>
      </c>
      <c r="D416">
        <f>[1]Planilha1!D435</f>
        <v>20</v>
      </c>
      <c r="E416">
        <f>[1]Planilha1!E435</f>
        <v>19</v>
      </c>
      <c r="F416">
        <f>[1]Planilha1!F435</f>
        <v>660</v>
      </c>
      <c r="G416" s="1">
        <f>[1]Planilha2!J418</f>
        <v>20.244164522202883</v>
      </c>
      <c r="H416" s="1">
        <f>[1]Planilha2!K418</f>
        <v>274.83403406979113</v>
      </c>
    </row>
    <row r="417" spans="1:8" x14ac:dyDescent="0.25">
      <c r="A417" t="s">
        <v>0</v>
      </c>
      <c r="B417">
        <v>150</v>
      </c>
      <c r="C417">
        <f>[1]Planilha1!C436</f>
        <v>7</v>
      </c>
      <c r="D417">
        <f>[1]Planilha1!D436</f>
        <v>20</v>
      </c>
      <c r="E417">
        <f>[1]Planilha1!E436</f>
        <v>19</v>
      </c>
      <c r="F417">
        <f>[1]Planilha1!F436</f>
        <v>680</v>
      </c>
      <c r="G417" s="1">
        <f>[1]Planilha2!J419</f>
        <v>19.698694531967782</v>
      </c>
      <c r="H417" s="1">
        <f>[1]Planilha2!K419</f>
        <v>275.29294936114184</v>
      </c>
    </row>
    <row r="418" spans="1:8" x14ac:dyDescent="0.25">
      <c r="A418" t="s">
        <v>0</v>
      </c>
      <c r="B418">
        <v>150</v>
      </c>
      <c r="C418">
        <f>[1]Planilha1!C437</f>
        <v>7</v>
      </c>
      <c r="D418">
        <f>[1]Planilha1!D437</f>
        <v>20</v>
      </c>
      <c r="E418">
        <f>[1]Planilha1!E437</f>
        <v>19</v>
      </c>
      <c r="F418">
        <f>[1]Planilha1!F437</f>
        <v>700</v>
      </c>
      <c r="G418" s="1">
        <f>[1]Planilha2!J420</f>
        <v>19.156284820470965</v>
      </c>
      <c r="H418" s="1">
        <f>[1]Planilha2!K420</f>
        <v>275.67344418808398</v>
      </c>
    </row>
    <row r="419" spans="1:8" x14ac:dyDescent="0.25">
      <c r="A419" t="s">
        <v>0</v>
      </c>
      <c r="B419">
        <v>150</v>
      </c>
      <c r="C419">
        <f>[1]Planilha1!C438</f>
        <v>7</v>
      </c>
      <c r="D419">
        <f>[1]Planilha1!D438</f>
        <v>20</v>
      </c>
      <c r="E419">
        <f>[1]Planilha1!E438</f>
        <v>19</v>
      </c>
      <c r="F419">
        <f>[1]Planilha1!F438</f>
        <v>720</v>
      </c>
      <c r="G419" s="1">
        <f>[1]Planilha2!J421</f>
        <v>18.626384172383403</v>
      </c>
      <c r="H419" s="1">
        <f>[1]Planilha2!K421</f>
        <v>276.01931048680251</v>
      </c>
    </row>
    <row r="420" spans="1:8" x14ac:dyDescent="0.25">
      <c r="A420" t="s">
        <v>0</v>
      </c>
      <c r="B420">
        <v>150</v>
      </c>
      <c r="C420">
        <f>[1]Planilha1!C439</f>
        <v>7</v>
      </c>
      <c r="D420">
        <f>[1]Planilha1!D439</f>
        <v>20</v>
      </c>
      <c r="E420">
        <f>[1]Planilha1!E439</f>
        <v>19</v>
      </c>
      <c r="F420">
        <f>[1]Planilha1!F439</f>
        <v>740</v>
      </c>
      <c r="G420" s="1">
        <f>[1]Planilha2!J422</f>
        <v>18.136744426117339</v>
      </c>
      <c r="H420" s="1">
        <f>[1]Planilha2!K422</f>
        <v>276.36391373571985</v>
      </c>
    </row>
    <row r="421" spans="1:8" x14ac:dyDescent="0.25">
      <c r="A421" t="s">
        <v>0</v>
      </c>
      <c r="B421">
        <v>150</v>
      </c>
      <c r="C421">
        <f>[1]Planilha1!C440</f>
        <v>7</v>
      </c>
      <c r="D421">
        <f>[1]Planilha1!D440</f>
        <v>20</v>
      </c>
      <c r="E421">
        <f>[1]Planilha1!E440</f>
        <v>19</v>
      </c>
      <c r="F421">
        <f>[1]Planilha1!F440</f>
        <v>760</v>
      </c>
      <c r="G421" s="1">
        <f>[1]Planilha2!J423</f>
        <v>17.688286307665642</v>
      </c>
      <c r="H421" s="1">
        <f>[1]Planilha2!K423</f>
        <v>276.69935665999549</v>
      </c>
    </row>
    <row r="422" spans="1:8" x14ac:dyDescent="0.25">
      <c r="A422" t="s">
        <v>0</v>
      </c>
      <c r="B422">
        <v>150</v>
      </c>
      <c r="C422">
        <f>[1]Planilha1!C441</f>
        <v>7</v>
      </c>
      <c r="D422">
        <f>[1]Planilha1!D441</f>
        <v>20</v>
      </c>
      <c r="E422">
        <f>[1]Planilha1!E441</f>
        <v>19</v>
      </c>
      <c r="F422">
        <f>[1]Planilha1!F441</f>
        <v>780</v>
      </c>
      <c r="G422" s="1">
        <f>[1]Planilha2!J424</f>
        <v>17.265074379233596</v>
      </c>
      <c r="H422" s="1">
        <f>[1]Planilha2!K424</f>
        <v>277.0311975273741</v>
      </c>
    </row>
    <row r="423" spans="1:8" x14ac:dyDescent="0.25">
      <c r="A423" t="s">
        <v>0</v>
      </c>
      <c r="B423">
        <v>150</v>
      </c>
      <c r="C423">
        <f>[1]Planilha1!C442</f>
        <v>7</v>
      </c>
      <c r="D423">
        <f>[1]Planilha1!D442</f>
        <v>20</v>
      </c>
      <c r="E423">
        <f>[1]Planilha1!E442</f>
        <v>19</v>
      </c>
      <c r="F423">
        <f>[1]Planilha1!F442</f>
        <v>800</v>
      </c>
      <c r="G423" s="1">
        <f>[1]Planilha2!J425</f>
        <v>16.857294927611953</v>
      </c>
      <c r="H423" s="1">
        <f>[1]Planilha2!K425</f>
        <v>277.36423670908789</v>
      </c>
    </row>
    <row r="424" spans="1:8" x14ac:dyDescent="0.25">
      <c r="A424" t="s">
        <v>0</v>
      </c>
      <c r="B424">
        <v>150</v>
      </c>
      <c r="C424">
        <f>[1]Planilha1!C443</f>
        <v>7</v>
      </c>
      <c r="D424">
        <f>[1]Planilha1!D443</f>
        <v>20</v>
      </c>
      <c r="E424">
        <f>[1]Planilha1!E443</f>
        <v>20</v>
      </c>
      <c r="F424">
        <f>[1]Planilha1!F443</f>
        <v>0</v>
      </c>
      <c r="G424" s="1">
        <f>[1]Planilha2!J426</f>
        <v>0</v>
      </c>
      <c r="H424" s="1">
        <v>0</v>
      </c>
    </row>
    <row r="425" spans="1:8" x14ac:dyDescent="0.25">
      <c r="A425" t="s">
        <v>0</v>
      </c>
      <c r="B425">
        <v>150</v>
      </c>
      <c r="C425">
        <f>[1]Planilha1!C444</f>
        <v>7</v>
      </c>
      <c r="D425">
        <f>[1]Planilha1!D444</f>
        <v>20</v>
      </c>
      <c r="E425">
        <f>[1]Planilha1!E444</f>
        <v>20</v>
      </c>
      <c r="F425">
        <f>[1]Planilha1!F444</f>
        <v>20</v>
      </c>
      <c r="G425" s="1">
        <f>[1]Planilha2!J427</f>
        <v>61.614388053028712</v>
      </c>
      <c r="H425" s="1">
        <f>[1]Planilha2!K427</f>
        <v>231.00888667652879</v>
      </c>
    </row>
    <row r="426" spans="1:8" x14ac:dyDescent="0.25">
      <c r="A426" t="s">
        <v>0</v>
      </c>
      <c r="B426">
        <v>150</v>
      </c>
      <c r="C426">
        <f>[1]Planilha1!C445</f>
        <v>7</v>
      </c>
      <c r="D426">
        <f>[1]Planilha1!D445</f>
        <v>20</v>
      </c>
      <c r="E426">
        <f>[1]Planilha1!E445</f>
        <v>20</v>
      </c>
      <c r="F426">
        <f>[1]Planilha1!F445</f>
        <v>40</v>
      </c>
      <c r="G426" s="1">
        <f>[1]Planilha2!J428</f>
        <v>49.287129352340635</v>
      </c>
      <c r="H426" s="1">
        <f>[1]Planilha2!K428</f>
        <v>231.13210292858037</v>
      </c>
    </row>
    <row r="427" spans="1:8" x14ac:dyDescent="0.25">
      <c r="A427" t="s">
        <v>0</v>
      </c>
      <c r="B427">
        <v>150</v>
      </c>
      <c r="C427">
        <f>[1]Planilha1!C446</f>
        <v>7</v>
      </c>
      <c r="D427">
        <f>[1]Planilha1!D446</f>
        <v>20</v>
      </c>
      <c r="E427">
        <f>[1]Planilha1!E446</f>
        <v>20</v>
      </c>
      <c r="F427">
        <f>[1]Planilha1!F446</f>
        <v>60</v>
      </c>
      <c r="G427" s="1">
        <f>[1]Planilha2!J429</f>
        <v>43.557946943938994</v>
      </c>
      <c r="H427" s="1">
        <f>[1]Planilha2!K429</f>
        <v>230.65936337653426</v>
      </c>
    </row>
    <row r="428" spans="1:8" x14ac:dyDescent="0.25">
      <c r="A428" t="s">
        <v>0</v>
      </c>
      <c r="B428">
        <v>150</v>
      </c>
      <c r="C428">
        <f>[1]Planilha1!C447</f>
        <v>7</v>
      </c>
      <c r="D428">
        <f>[1]Planilha1!D447</f>
        <v>20</v>
      </c>
      <c r="E428">
        <f>[1]Planilha1!E447</f>
        <v>20</v>
      </c>
      <c r="F428">
        <f>[1]Planilha1!F447</f>
        <v>80</v>
      </c>
      <c r="G428" s="1">
        <f>[1]Planilha2!J430</f>
        <v>39.159587678495228</v>
      </c>
      <c r="H428" s="1">
        <f>[1]Planilha2!K430</f>
        <v>229.95533212275532</v>
      </c>
    </row>
    <row r="429" spans="1:8" x14ac:dyDescent="0.25">
      <c r="A429" t="s">
        <v>0</v>
      </c>
      <c r="B429">
        <v>150</v>
      </c>
      <c r="C429">
        <f>[1]Planilha1!C448</f>
        <v>7</v>
      </c>
      <c r="D429">
        <f>[1]Planilha1!D448</f>
        <v>20</v>
      </c>
      <c r="E429">
        <f>[1]Planilha1!E448</f>
        <v>20</v>
      </c>
      <c r="F429">
        <f>[1]Planilha1!F448</f>
        <v>100</v>
      </c>
      <c r="G429" s="1">
        <f>[1]Planilha2!J431</f>
        <v>35.511078627193051</v>
      </c>
      <c r="H429" s="1">
        <f>[1]Planilha2!K431</f>
        <v>229.39858983960426</v>
      </c>
    </row>
    <row r="430" spans="1:8" x14ac:dyDescent="0.25">
      <c r="A430" t="s">
        <v>0</v>
      </c>
      <c r="B430">
        <v>150</v>
      </c>
      <c r="C430">
        <f>[1]Planilha1!C449</f>
        <v>7</v>
      </c>
      <c r="D430">
        <f>[1]Planilha1!D449</f>
        <v>20</v>
      </c>
      <c r="E430">
        <f>[1]Planilha1!E449</f>
        <v>20</v>
      </c>
      <c r="F430">
        <f>[1]Planilha1!F449</f>
        <v>120</v>
      </c>
      <c r="G430" s="1">
        <f>[1]Planilha2!J432</f>
        <v>32.514344049079675</v>
      </c>
      <c r="H430" s="1">
        <f>[1]Planilha2!K432</f>
        <v>228.9628397017151</v>
      </c>
    </row>
    <row r="431" spans="1:8" x14ac:dyDescent="0.25">
      <c r="A431" t="s">
        <v>0</v>
      </c>
      <c r="B431">
        <v>150</v>
      </c>
      <c r="C431">
        <f>[1]Planilha1!C450</f>
        <v>7</v>
      </c>
      <c r="D431">
        <f>[1]Planilha1!D450</f>
        <v>20</v>
      </c>
      <c r="E431">
        <f>[1]Planilha1!E450</f>
        <v>20</v>
      </c>
      <c r="F431">
        <f>[1]Planilha1!F450</f>
        <v>140</v>
      </c>
      <c r="G431" s="1">
        <f>[1]Planilha2!J433</f>
        <v>30.217650605921477</v>
      </c>
      <c r="H431" s="1">
        <f>[1]Planilha2!K433</f>
        <v>228.77808364278371</v>
      </c>
    </row>
    <row r="432" spans="1:8" x14ac:dyDescent="0.25">
      <c r="A432" t="s">
        <v>0</v>
      </c>
      <c r="B432">
        <v>150</v>
      </c>
      <c r="C432">
        <f>[1]Planilha1!C451</f>
        <v>7</v>
      </c>
      <c r="D432">
        <f>[1]Planilha1!D451</f>
        <v>20</v>
      </c>
      <c r="E432">
        <f>[1]Planilha1!E451</f>
        <v>20</v>
      </c>
      <c r="F432">
        <f>[1]Planilha1!F451</f>
        <v>160</v>
      </c>
      <c r="G432" s="1">
        <f>[1]Planilha2!J434</f>
        <v>28.648826620734521</v>
      </c>
      <c r="H432" s="1">
        <f>[1]Planilha2!K434</f>
        <v>228.93174676298952</v>
      </c>
    </row>
    <row r="433" spans="1:8" x14ac:dyDescent="0.25">
      <c r="A433" t="s">
        <v>0</v>
      </c>
      <c r="B433">
        <v>150</v>
      </c>
      <c r="C433">
        <f>[1]Planilha1!C452</f>
        <v>7</v>
      </c>
      <c r="D433">
        <f>[1]Planilha1!D452</f>
        <v>20</v>
      </c>
      <c r="E433">
        <f>[1]Planilha1!E452</f>
        <v>20</v>
      </c>
      <c r="F433">
        <f>[1]Planilha1!F452</f>
        <v>180</v>
      </c>
      <c r="G433" s="1">
        <f>[1]Planilha2!J435</f>
        <v>27.712735592187759</v>
      </c>
      <c r="H433" s="1">
        <f>[1]Planilha2!K435</f>
        <v>229.35506314840998</v>
      </c>
    </row>
    <row r="434" spans="1:8" x14ac:dyDescent="0.25">
      <c r="A434" t="s">
        <v>0</v>
      </c>
      <c r="B434">
        <v>150</v>
      </c>
      <c r="C434">
        <f>[1]Planilha1!C453</f>
        <v>7</v>
      </c>
      <c r="D434">
        <f>[1]Planilha1!D453</f>
        <v>20</v>
      </c>
      <c r="E434">
        <f>[1]Planilha1!E453</f>
        <v>20</v>
      </c>
      <c r="F434">
        <f>[1]Planilha1!F453</f>
        <v>200</v>
      </c>
      <c r="G434" s="1">
        <f>[1]Planilha2!J436</f>
        <v>27.213632797220789</v>
      </c>
      <c r="H434" s="1">
        <f>[1]Planilha2!K436</f>
        <v>229.92269870726992</v>
      </c>
    </row>
    <row r="435" spans="1:8" x14ac:dyDescent="0.25">
      <c r="A435" t="s">
        <v>0</v>
      </c>
      <c r="B435">
        <v>150</v>
      </c>
      <c r="C435">
        <f>[1]Planilha1!C454</f>
        <v>7</v>
      </c>
      <c r="D435">
        <f>[1]Planilha1!D454</f>
        <v>20</v>
      </c>
      <c r="E435">
        <f>[1]Planilha1!E454</f>
        <v>20</v>
      </c>
      <c r="F435">
        <f>[1]Planilha1!F454</f>
        <v>220</v>
      </c>
      <c r="G435" s="1">
        <f>[1]Planilha2!J437</f>
        <v>27.017553680042731</v>
      </c>
      <c r="H435" s="1">
        <f>[1]Planilha2!K437</f>
        <v>230.64319985470308</v>
      </c>
    </row>
    <row r="436" spans="1:8" x14ac:dyDescent="0.25">
      <c r="A436" t="s">
        <v>0</v>
      </c>
      <c r="B436">
        <v>150</v>
      </c>
      <c r="C436">
        <f>[1]Planilha1!C455</f>
        <v>7</v>
      </c>
      <c r="D436">
        <f>[1]Planilha1!D455</f>
        <v>20</v>
      </c>
      <c r="E436">
        <f>[1]Planilha1!E455</f>
        <v>20</v>
      </c>
      <c r="F436">
        <f>[1]Planilha1!F455</f>
        <v>240</v>
      </c>
      <c r="G436" s="1">
        <f>[1]Planilha2!J438</f>
        <v>26.99400036077169</v>
      </c>
      <c r="H436" s="1">
        <f>[1]Planilha2!K438</f>
        <v>231.51479931738663</v>
      </c>
    </row>
    <row r="437" spans="1:8" x14ac:dyDescent="0.25">
      <c r="A437" t="s">
        <v>0</v>
      </c>
      <c r="B437">
        <v>150</v>
      </c>
      <c r="C437">
        <f>[1]Planilha1!C456</f>
        <v>7</v>
      </c>
      <c r="D437">
        <f>[1]Planilha1!D456</f>
        <v>20</v>
      </c>
      <c r="E437">
        <f>[1]Planilha1!E456</f>
        <v>20</v>
      </c>
      <c r="F437">
        <f>[1]Planilha1!F456</f>
        <v>260</v>
      </c>
      <c r="G437" s="1">
        <f>[1]Planilha2!J439</f>
        <v>26.949050376758755</v>
      </c>
      <c r="H437" s="1">
        <f>[1]Planilha2!K439</f>
        <v>232.40396138996897</v>
      </c>
    </row>
    <row r="438" spans="1:8" x14ac:dyDescent="0.25">
      <c r="A438" t="s">
        <v>0</v>
      </c>
      <c r="B438">
        <v>150</v>
      </c>
      <c r="C438">
        <f>[1]Planilha1!C457</f>
        <v>7</v>
      </c>
      <c r="D438">
        <f>[1]Planilha1!D457</f>
        <v>20</v>
      </c>
      <c r="E438">
        <f>[1]Planilha1!E457</f>
        <v>20</v>
      </c>
      <c r="F438">
        <f>[1]Planilha1!F457</f>
        <v>280</v>
      </c>
      <c r="G438" s="1">
        <f>[1]Planilha2!J440</f>
        <v>26.819297288300966</v>
      </c>
      <c r="H438" s="1">
        <f>[1]Planilha2!K440</f>
        <v>233.22101546263693</v>
      </c>
    </row>
    <row r="439" spans="1:8" x14ac:dyDescent="0.25">
      <c r="A439" t="s">
        <v>0</v>
      </c>
      <c r="B439">
        <v>150</v>
      </c>
      <c r="C439">
        <f>[1]Planilha1!C458</f>
        <v>7</v>
      </c>
      <c r="D439">
        <f>[1]Planilha1!D458</f>
        <v>20</v>
      </c>
      <c r="E439">
        <f>[1]Planilha1!E458</f>
        <v>20</v>
      </c>
      <c r="F439">
        <f>[1]Planilha1!F458</f>
        <v>300</v>
      </c>
      <c r="G439" s="1">
        <f>[1]Planilha2!J441</f>
        <v>26.654234347899596</v>
      </c>
      <c r="H439" s="1">
        <f>[1]Planilha2!K441</f>
        <v>234.01196991660677</v>
      </c>
    </row>
    <row r="440" spans="1:8" x14ac:dyDescent="0.25">
      <c r="A440" t="s">
        <v>0</v>
      </c>
      <c r="B440">
        <v>150</v>
      </c>
      <c r="C440">
        <f>[1]Planilha1!C459</f>
        <v>7</v>
      </c>
      <c r="D440">
        <f>[1]Planilha1!D459</f>
        <v>20</v>
      </c>
      <c r="E440">
        <f>[1]Planilha1!E459</f>
        <v>20</v>
      </c>
      <c r="F440">
        <f>[1]Planilha1!F459</f>
        <v>320</v>
      </c>
      <c r="G440" s="1">
        <f>[1]Planilha2!J442</f>
        <v>26.497567296322188</v>
      </c>
      <c r="H440" s="1">
        <f>[1]Planilha2!K442</f>
        <v>234.84404948402792</v>
      </c>
    </row>
    <row r="441" spans="1:8" x14ac:dyDescent="0.25">
      <c r="A441" t="s">
        <v>0</v>
      </c>
      <c r="B441">
        <v>150</v>
      </c>
      <c r="C441">
        <f>[1]Planilha1!C460</f>
        <v>7</v>
      </c>
      <c r="D441">
        <f>[1]Planilha1!D460</f>
        <v>20</v>
      </c>
      <c r="E441">
        <f>[1]Planilha1!E460</f>
        <v>20</v>
      </c>
      <c r="F441">
        <f>[1]Planilha1!F460</f>
        <v>340</v>
      </c>
      <c r="G441" s="1">
        <f>[1]Planilha2!J443</f>
        <v>26.387342873445263</v>
      </c>
      <c r="H441" s="1">
        <f>[1]Planilha2!K443</f>
        <v>235.79965392500822</v>
      </c>
    </row>
    <row r="442" spans="1:8" x14ac:dyDescent="0.25">
      <c r="A442" t="s">
        <v>0</v>
      </c>
      <c r="B442">
        <v>150</v>
      </c>
      <c r="C442">
        <f>[1]Planilha1!C461</f>
        <v>7</v>
      </c>
      <c r="D442">
        <f>[1]Planilha1!D461</f>
        <v>20</v>
      </c>
      <c r="E442">
        <f>[1]Planilha1!E461</f>
        <v>20</v>
      </c>
      <c r="F442">
        <f>[1]Planilha1!F461</f>
        <v>360</v>
      </c>
      <c r="G442" s="1">
        <f>[1]Planilha2!J444</f>
        <v>26.346067275895674</v>
      </c>
      <c r="H442" s="1">
        <f>[1]Planilha2!K444</f>
        <v>236.99185959543385</v>
      </c>
    </row>
    <row r="443" spans="1:8" x14ac:dyDescent="0.25">
      <c r="A443" t="s">
        <v>0</v>
      </c>
      <c r="B443">
        <v>150</v>
      </c>
      <c r="C443">
        <f>[1]Planilha1!C462</f>
        <v>7</v>
      </c>
      <c r="D443">
        <f>[1]Planilha1!D462</f>
        <v>20</v>
      </c>
      <c r="E443">
        <f>[1]Planilha1!E462</f>
        <v>20</v>
      </c>
      <c r="F443">
        <f>[1]Planilha1!F462</f>
        <v>380</v>
      </c>
      <c r="G443" s="1">
        <f>[1]Planilha2!J445</f>
        <v>26.347923410607141</v>
      </c>
      <c r="H443" s="1">
        <f>[1]Planilha2!K445</f>
        <v>238.47259345303308</v>
      </c>
    </row>
    <row r="444" spans="1:8" x14ac:dyDescent="0.25">
      <c r="A444" t="s">
        <v>0</v>
      </c>
      <c r="B444">
        <v>150</v>
      </c>
      <c r="C444">
        <f>[1]Planilha1!C463</f>
        <v>7</v>
      </c>
      <c r="D444">
        <f>[1]Planilha1!D463</f>
        <v>20</v>
      </c>
      <c r="E444">
        <f>[1]Planilha1!E463</f>
        <v>20</v>
      </c>
      <c r="F444">
        <f>[1]Planilha1!F463</f>
        <v>400</v>
      </c>
      <c r="G444" s="1">
        <f>[1]Planilha2!J446</f>
        <v>26.312135252157859</v>
      </c>
      <c r="H444" s="1">
        <f>[1]Planilha2!K446</f>
        <v>240.26552042427699</v>
      </c>
    </row>
    <row r="445" spans="1:8" x14ac:dyDescent="0.25">
      <c r="A445" t="s">
        <v>0</v>
      </c>
      <c r="B445">
        <v>150</v>
      </c>
      <c r="C445">
        <f>[1]Planilha1!C464</f>
        <v>7</v>
      </c>
      <c r="D445">
        <f>[1]Planilha1!D464</f>
        <v>20</v>
      </c>
      <c r="E445">
        <f>[1]Planilha1!E464</f>
        <v>20</v>
      </c>
      <c r="F445">
        <f>[1]Planilha1!F464</f>
        <v>420</v>
      </c>
      <c r="G445" s="1">
        <f>[1]Planilha2!J447</f>
        <v>26.169432380109367</v>
      </c>
      <c r="H445" s="1">
        <f>[1]Planilha2!K447</f>
        <v>242.30750391798526</v>
      </c>
    </row>
    <row r="446" spans="1:8" x14ac:dyDescent="0.25">
      <c r="A446" t="s">
        <v>0</v>
      </c>
      <c r="B446">
        <v>150</v>
      </c>
      <c r="C446">
        <f>[1]Planilha1!C465</f>
        <v>7</v>
      </c>
      <c r="D446">
        <f>[1]Planilha1!D465</f>
        <v>20</v>
      </c>
      <c r="E446">
        <f>[1]Planilha1!E465</f>
        <v>20</v>
      </c>
      <c r="F446">
        <f>[1]Planilha1!F465</f>
        <v>440</v>
      </c>
      <c r="G446" s="1">
        <f>[1]Planilha2!J448</f>
        <v>25.907175646172465</v>
      </c>
      <c r="H446" s="1">
        <f>[1]Planilha2!K448</f>
        <v>244.49843311019447</v>
      </c>
    </row>
    <row r="447" spans="1:8" x14ac:dyDescent="0.25">
      <c r="A447" t="s">
        <v>0</v>
      </c>
      <c r="B447">
        <v>150</v>
      </c>
      <c r="C447">
        <f>[1]Planilha1!C466</f>
        <v>7</v>
      </c>
      <c r="D447">
        <f>[1]Planilha1!D466</f>
        <v>20</v>
      </c>
      <c r="E447">
        <f>[1]Planilha1!E466</f>
        <v>20</v>
      </c>
      <c r="F447">
        <f>[1]Planilha1!F466</f>
        <v>460</v>
      </c>
      <c r="G447" s="1">
        <f>[1]Planilha2!J449</f>
        <v>25.541008926508134</v>
      </c>
      <c r="H447" s="1">
        <f>[1]Planilha2!K449</f>
        <v>246.80125327596332</v>
      </c>
    </row>
    <row r="448" spans="1:8" x14ac:dyDescent="0.25">
      <c r="A448" t="s">
        <v>0</v>
      </c>
      <c r="B448">
        <v>150</v>
      </c>
      <c r="C448">
        <f>[1]Planilha1!C467</f>
        <v>7</v>
      </c>
      <c r="D448">
        <f>[1]Planilha1!D467</f>
        <v>20</v>
      </c>
      <c r="E448">
        <f>[1]Planilha1!E467</f>
        <v>20</v>
      </c>
      <c r="F448">
        <f>[1]Planilha1!F467</f>
        <v>480</v>
      </c>
      <c r="G448" s="1">
        <f>[1]Planilha2!J450</f>
        <v>25.079931779074727</v>
      </c>
      <c r="H448" s="1">
        <f>[1]Planilha2!K450</f>
        <v>249.14040841445401</v>
      </c>
    </row>
    <row r="449" spans="1:8" x14ac:dyDescent="0.25">
      <c r="A449" t="s">
        <v>0</v>
      </c>
      <c r="B449">
        <v>150</v>
      </c>
      <c r="C449">
        <f>[1]Planilha1!C468</f>
        <v>7</v>
      </c>
      <c r="D449">
        <f>[1]Planilha1!D468</f>
        <v>20</v>
      </c>
      <c r="E449">
        <f>[1]Planilha1!E468</f>
        <v>20</v>
      </c>
      <c r="F449">
        <f>[1]Planilha1!F468</f>
        <v>500</v>
      </c>
      <c r="G449" s="1">
        <f>[1]Planilha2!J451</f>
        <v>24.551669279704385</v>
      </c>
      <c r="H449" s="1">
        <f>[1]Planilha2!K451</f>
        <v>251.43907595535066</v>
      </c>
    </row>
    <row r="450" spans="1:8" x14ac:dyDescent="0.25">
      <c r="A450" t="s">
        <v>0</v>
      </c>
      <c r="B450">
        <v>150</v>
      </c>
      <c r="C450">
        <f>[1]Planilha1!C469</f>
        <v>7</v>
      </c>
      <c r="D450">
        <f>[1]Planilha1!D469</f>
        <v>20</v>
      </c>
      <c r="E450">
        <f>[1]Planilha1!E469</f>
        <v>20</v>
      </c>
      <c r="F450">
        <f>[1]Planilha1!F469</f>
        <v>520</v>
      </c>
      <c r="G450" s="1">
        <f>[1]Planilha2!J452</f>
        <v>24.000276268586131</v>
      </c>
      <c r="H450" s="1">
        <f>[1]Planilha2!K452</f>
        <v>253.66897958649491</v>
      </c>
    </row>
    <row r="451" spans="1:8" x14ac:dyDescent="0.25">
      <c r="A451" t="s">
        <v>0</v>
      </c>
      <c r="B451">
        <v>150</v>
      </c>
      <c r="C451">
        <f>[1]Planilha1!C470</f>
        <v>7</v>
      </c>
      <c r="D451">
        <f>[1]Planilha1!D470</f>
        <v>20</v>
      </c>
      <c r="E451">
        <f>[1]Planilha1!E470</f>
        <v>20</v>
      </c>
      <c r="F451">
        <f>[1]Planilha1!F470</f>
        <v>540</v>
      </c>
      <c r="G451" s="1">
        <f>[1]Planilha2!J453</f>
        <v>23.422131508348397</v>
      </c>
      <c r="H451" s="1">
        <f>[1]Planilha2!K453</f>
        <v>255.78967249773336</v>
      </c>
    </row>
    <row r="452" spans="1:8" x14ac:dyDescent="0.25">
      <c r="A452" t="s">
        <v>0</v>
      </c>
      <c r="B452">
        <v>150</v>
      </c>
      <c r="C452">
        <f>[1]Planilha1!C471</f>
        <v>7</v>
      </c>
      <c r="D452">
        <f>[1]Planilha1!D471</f>
        <v>20</v>
      </c>
      <c r="E452">
        <f>[1]Planilha1!E471</f>
        <v>20</v>
      </c>
      <c r="F452">
        <f>[1]Planilha1!F471</f>
        <v>560</v>
      </c>
      <c r="G452" s="1">
        <f>[1]Planilha2!J454</f>
        <v>22.81193741653847</v>
      </c>
      <c r="H452" s="1">
        <f>[1]Planilha2!K454</f>
        <v>257.77161119813456</v>
      </c>
    </row>
    <row r="453" spans="1:8" x14ac:dyDescent="0.25">
      <c r="A453" t="s">
        <v>0</v>
      </c>
      <c r="B453">
        <v>150</v>
      </c>
      <c r="C453">
        <f>[1]Planilha1!C472</f>
        <v>7</v>
      </c>
      <c r="D453">
        <f>[1]Planilha1!D472</f>
        <v>20</v>
      </c>
      <c r="E453">
        <f>[1]Planilha1!E472</f>
        <v>20</v>
      </c>
      <c r="F453">
        <f>[1]Planilha1!F472</f>
        <v>580</v>
      </c>
      <c r="G453" s="1">
        <f>[1]Planilha2!J455</f>
        <v>22.204490335737198</v>
      </c>
      <c r="H453" s="1">
        <f>[1]Planilha2!K455</f>
        <v>259.60408131413629</v>
      </c>
    </row>
    <row r="454" spans="1:8" x14ac:dyDescent="0.25">
      <c r="A454" t="s">
        <v>0</v>
      </c>
      <c r="B454">
        <v>150</v>
      </c>
      <c r="C454">
        <f>[1]Planilha1!C473</f>
        <v>7</v>
      </c>
      <c r="D454">
        <f>[1]Planilha1!D473</f>
        <v>20</v>
      </c>
      <c r="E454">
        <f>[1]Planilha1!E473</f>
        <v>20</v>
      </c>
      <c r="F454">
        <f>[1]Planilha1!F473</f>
        <v>600</v>
      </c>
      <c r="G454" s="1">
        <f>[1]Planilha2!J456</f>
        <v>21.614449552550678</v>
      </c>
      <c r="H454" s="1">
        <f>[1]Planilha2!K456</f>
        <v>261.2789621087004</v>
      </c>
    </row>
    <row r="455" spans="1:8" x14ac:dyDescent="0.25">
      <c r="A455" t="s">
        <v>0</v>
      </c>
      <c r="B455">
        <v>150</v>
      </c>
      <c r="C455">
        <f>[1]Planilha1!C474</f>
        <v>7</v>
      </c>
      <c r="D455">
        <f>[1]Planilha1!D474</f>
        <v>20</v>
      </c>
      <c r="E455">
        <f>[1]Planilha1!E474</f>
        <v>20</v>
      </c>
      <c r="F455">
        <f>[1]Planilha1!F474</f>
        <v>620</v>
      </c>
      <c r="G455" s="1">
        <f>[1]Planilha2!J457</f>
        <v>21.027924148196032</v>
      </c>
      <c r="H455" s="1">
        <f>[1]Planilha2!K457</f>
        <v>262.77608640604842</v>
      </c>
    </row>
    <row r="456" spans="1:8" x14ac:dyDescent="0.25">
      <c r="A456" t="s">
        <v>0</v>
      </c>
      <c r="B456">
        <v>150</v>
      </c>
      <c r="C456">
        <f>[1]Planilha1!C475</f>
        <v>7</v>
      </c>
      <c r="D456">
        <f>[1]Planilha1!D475</f>
        <v>20</v>
      </c>
      <c r="E456">
        <f>[1]Planilha1!E475</f>
        <v>20</v>
      </c>
      <c r="F456">
        <f>[1]Planilha1!F475</f>
        <v>640</v>
      </c>
      <c r="G456" s="1">
        <f>[1]Planilha2!J458</f>
        <v>20.44986288564461</v>
      </c>
      <c r="H456" s="1">
        <f>[1]Planilha2!K458</f>
        <v>264.08725015346886</v>
      </c>
    </row>
    <row r="457" spans="1:8" x14ac:dyDescent="0.25">
      <c r="A457" t="s">
        <v>0</v>
      </c>
      <c r="B457">
        <v>150</v>
      </c>
      <c r="C457">
        <f>[1]Planilha1!C476</f>
        <v>7</v>
      </c>
      <c r="D457">
        <f>[1]Planilha1!D476</f>
        <v>20</v>
      </c>
      <c r="E457">
        <f>[1]Planilha1!E476</f>
        <v>20</v>
      </c>
      <c r="F457">
        <f>[1]Planilha1!F476</f>
        <v>660</v>
      </c>
      <c r="G457" s="1">
        <f>[1]Planilha2!J459</f>
        <v>19.89376896185717</v>
      </c>
      <c r="H457" s="1">
        <f>[1]Planilha2!K459</f>
        <v>265.2570298189417</v>
      </c>
    </row>
    <row r="458" spans="1:8" x14ac:dyDescent="0.25">
      <c r="A458" t="s">
        <v>0</v>
      </c>
      <c r="B458">
        <v>150</v>
      </c>
      <c r="C458">
        <f>[1]Planilha1!C477</f>
        <v>7</v>
      </c>
      <c r="D458">
        <f>[1]Planilha1!D477</f>
        <v>20</v>
      </c>
      <c r="E458">
        <f>[1]Planilha1!E477</f>
        <v>20</v>
      </c>
      <c r="F458">
        <f>[1]Planilha1!F477</f>
        <v>680</v>
      </c>
      <c r="G458" s="1">
        <f>[1]Planilha2!J460</f>
        <v>19.356700920431962</v>
      </c>
      <c r="H458" s="1">
        <f>[1]Planilha2!K460</f>
        <v>266.30307608377854</v>
      </c>
    </row>
    <row r="459" spans="1:8" x14ac:dyDescent="0.25">
      <c r="A459" t="s">
        <v>0</v>
      </c>
      <c r="B459">
        <v>150</v>
      </c>
      <c r="C459">
        <f>[1]Planilha1!C478</f>
        <v>7</v>
      </c>
      <c r="D459">
        <f>[1]Planilha1!D478</f>
        <v>20</v>
      </c>
      <c r="E459">
        <f>[1]Planilha1!E478</f>
        <v>20</v>
      </c>
      <c r="F459">
        <f>[1]Planilha1!F478</f>
        <v>700</v>
      </c>
      <c r="G459" s="1">
        <f>[1]Planilha2!J461</f>
        <v>18.839120162667999</v>
      </c>
      <c r="H459" s="1">
        <f>[1]Planilha2!K461</f>
        <v>267.20600517516795</v>
      </c>
    </row>
    <row r="460" spans="1:8" x14ac:dyDescent="0.25">
      <c r="A460" t="s">
        <v>0</v>
      </c>
      <c r="B460">
        <v>150</v>
      </c>
      <c r="C460">
        <f>[1]Planilha1!C479</f>
        <v>7</v>
      </c>
      <c r="D460">
        <f>[1]Planilha1!D479</f>
        <v>20</v>
      </c>
      <c r="E460">
        <f>[1]Planilha1!E479</f>
        <v>20</v>
      </c>
      <c r="F460">
        <f>[1]Planilha1!F479</f>
        <v>720</v>
      </c>
      <c r="G460" s="1">
        <f>[1]Planilha2!J462</f>
        <v>18.348205787117273</v>
      </c>
      <c r="H460" s="1">
        <f>[1]Planilha2!K462</f>
        <v>267.98302178703062</v>
      </c>
    </row>
    <row r="461" spans="1:8" x14ac:dyDescent="0.25">
      <c r="A461" t="s">
        <v>0</v>
      </c>
      <c r="B461">
        <v>150</v>
      </c>
      <c r="C461">
        <f>[1]Planilha1!C480</f>
        <v>7</v>
      </c>
      <c r="D461">
        <f>[1]Planilha1!D480</f>
        <v>20</v>
      </c>
      <c r="E461">
        <f>[1]Planilha1!E480</f>
        <v>20</v>
      </c>
      <c r="F461">
        <f>[1]Planilha1!F480</f>
        <v>740</v>
      </c>
      <c r="G461" s="1">
        <f>[1]Planilha2!J463</f>
        <v>17.894526840395464</v>
      </c>
      <c r="H461" s="1">
        <f>[1]Planilha2!K463</f>
        <v>268.65966796693118</v>
      </c>
    </row>
    <row r="462" spans="1:8" x14ac:dyDescent="0.25">
      <c r="A462" t="s">
        <v>0</v>
      </c>
      <c r="B462">
        <v>150</v>
      </c>
      <c r="C462">
        <f>[1]Planilha1!C481</f>
        <v>7</v>
      </c>
      <c r="D462">
        <f>[1]Planilha1!D481</f>
        <v>20</v>
      </c>
      <c r="E462">
        <f>[1]Planilha1!E481</f>
        <v>20</v>
      </c>
      <c r="F462">
        <f>[1]Planilha1!F481</f>
        <v>760</v>
      </c>
      <c r="G462" s="1">
        <f>[1]Planilha2!J464</f>
        <v>17.484972966307744</v>
      </c>
      <c r="H462" s="1">
        <f>[1]Planilha2!K464</f>
        <v>269.23981891752743</v>
      </c>
    </row>
    <row r="463" spans="1:8" x14ac:dyDescent="0.25">
      <c r="A463" t="s">
        <v>0</v>
      </c>
      <c r="B463">
        <v>150</v>
      </c>
      <c r="C463">
        <f>[1]Planilha1!C482</f>
        <v>7</v>
      </c>
      <c r="D463">
        <f>[1]Planilha1!D482</f>
        <v>20</v>
      </c>
      <c r="E463">
        <f>[1]Planilha1!E482</f>
        <v>20</v>
      </c>
      <c r="F463">
        <f>[1]Planilha1!F482</f>
        <v>780</v>
      </c>
      <c r="G463" s="1">
        <f>[1]Planilha2!J465</f>
        <v>17.106344283136529</v>
      </c>
      <c r="H463" s="1">
        <f>[1]Planilha2!K465</f>
        <v>269.7465907358602</v>
      </c>
    </row>
    <row r="464" spans="1:8" x14ac:dyDescent="0.25">
      <c r="A464" t="s">
        <v>0</v>
      </c>
      <c r="B464">
        <v>150</v>
      </c>
      <c r="C464">
        <f>[1]Planilha1!C483</f>
        <v>7</v>
      </c>
      <c r="D464">
        <f>[1]Planilha1!D483</f>
        <v>20</v>
      </c>
      <c r="E464">
        <f>[1]Planilha1!E483</f>
        <v>20</v>
      </c>
      <c r="F464">
        <f>[1]Planilha1!F483</f>
        <v>800</v>
      </c>
      <c r="G464" s="1">
        <f>[1]Planilha2!J466</f>
        <v>16.745730342932337</v>
      </c>
      <c r="H464" s="1">
        <f>[1]Planilha2!K466</f>
        <v>270.22432347000154</v>
      </c>
    </row>
    <row r="465" spans="1:8" x14ac:dyDescent="0.25">
      <c r="A465" t="s">
        <v>0</v>
      </c>
      <c r="B465">
        <v>150</v>
      </c>
      <c r="C465">
        <f>[1]Planilha1!C484</f>
        <v>7</v>
      </c>
      <c r="D465">
        <f>[1]Planilha1!D484</f>
        <v>20</v>
      </c>
      <c r="E465">
        <f>[1]Planilha1!E484</f>
        <v>20</v>
      </c>
      <c r="F465">
        <f>[1]Planilha1!F484</f>
        <v>820</v>
      </c>
      <c r="G465" s="1">
        <f>[1]Planilha2!J467</f>
        <v>16.403963690347997</v>
      </c>
      <c r="H465" s="1">
        <f>[1]Planilha2!K467</f>
        <v>270.69137816902258</v>
      </c>
    </row>
    <row r="466" spans="1:8" x14ac:dyDescent="0.25">
      <c r="A466" t="s">
        <v>0</v>
      </c>
      <c r="B466">
        <v>150</v>
      </c>
      <c r="C466">
        <f>[1]Planilha1!C485</f>
        <v>7</v>
      </c>
      <c r="D466">
        <f>[1]Planilha1!D485</f>
        <v>20</v>
      </c>
      <c r="E466">
        <f>[1]Planilha1!E485</f>
        <v>20</v>
      </c>
      <c r="F466">
        <f>[1]Planilha1!F485</f>
        <v>840</v>
      </c>
      <c r="G466" s="1">
        <f>[1]Planilha2!J468</f>
        <v>16.075110653171254</v>
      </c>
      <c r="H466" s="1">
        <f>[1]Planilha2!K468</f>
        <v>271.15603222122684</v>
      </c>
    </row>
    <row r="467" spans="1:8" x14ac:dyDescent="0.25">
      <c r="A467" t="s">
        <v>0</v>
      </c>
      <c r="B467">
        <v>150</v>
      </c>
      <c r="C467">
        <f>[1]Planilha1!C486</f>
        <v>7</v>
      </c>
      <c r="D467">
        <f>[1]Planilha1!D486</f>
        <v>20</v>
      </c>
      <c r="E467">
        <f>[1]Planilha1!E486</f>
        <v>20</v>
      </c>
      <c r="F467">
        <f>[1]Planilha1!F486</f>
        <v>860</v>
      </c>
      <c r="G467" s="1">
        <f>[1]Planilha2!J469</f>
        <v>15.756372551123738</v>
      </c>
      <c r="H467" s="1">
        <f>[1]Planilha2!K469</f>
        <v>271.62454335428095</v>
      </c>
    </row>
    <row r="468" spans="1:8" x14ac:dyDescent="0.25">
      <c r="A468" t="s">
        <v>0</v>
      </c>
      <c r="B468">
        <v>150</v>
      </c>
      <c r="C468">
        <f>[1]Planilha1!C487</f>
        <v>7</v>
      </c>
      <c r="D468">
        <f>[1]Planilha1!D487</f>
        <v>20</v>
      </c>
      <c r="E468">
        <f>[1]Planilha1!E487</f>
        <v>20</v>
      </c>
      <c r="F468">
        <f>[1]Planilha1!F487</f>
        <v>880</v>
      </c>
      <c r="G468" s="1">
        <f>[1]Planilha2!J470</f>
        <v>15.462077633210008</v>
      </c>
      <c r="H468" s="1">
        <f>[1]Planilha2!K470</f>
        <v>272.10423755848791</v>
      </c>
    </row>
    <row r="469" spans="1:8" x14ac:dyDescent="0.25">
      <c r="A469" t="s">
        <v>0</v>
      </c>
      <c r="B469">
        <v>150</v>
      </c>
      <c r="C469">
        <f>[1]Planilha1!C488</f>
        <v>7</v>
      </c>
      <c r="D469">
        <f>[1]Planilha1!D488</f>
        <v>20</v>
      </c>
      <c r="E469">
        <f>[1]Planilha1!E488</f>
        <v>20</v>
      </c>
      <c r="F469">
        <f>[1]Planilha1!F488</f>
        <v>900</v>
      </c>
      <c r="G469" s="1">
        <f>[1]Planilha2!J471</f>
        <v>15.205004145497863</v>
      </c>
      <c r="H469" s="1">
        <f>[1]Planilha2!K471</f>
        <v>272.59648122897465</v>
      </c>
    </row>
    <row r="470" spans="1:8" x14ac:dyDescent="0.25">
      <c r="A470" t="s">
        <v>0</v>
      </c>
      <c r="B470">
        <v>150</v>
      </c>
      <c r="C470">
        <f>[1]Planilha1!C489</f>
        <v>7</v>
      </c>
      <c r="D470">
        <f>[1]Planilha1!D489</f>
        <v>20</v>
      </c>
      <c r="E470">
        <f>[1]Planilha1!E489</f>
        <v>20</v>
      </c>
      <c r="F470">
        <f>[1]Planilha1!F489</f>
        <v>920</v>
      </c>
      <c r="G470" s="1">
        <f>[1]Planilha2!J472</f>
        <v>14.988497035797652</v>
      </c>
      <c r="H470" s="1">
        <f>[1]Planilha2!K472</f>
        <v>273.10308109224019</v>
      </c>
    </row>
    <row r="471" spans="1:8" x14ac:dyDescent="0.25">
      <c r="A471" t="s">
        <v>0</v>
      </c>
      <c r="B471">
        <v>150</v>
      </c>
      <c r="C471">
        <f>[1]Planilha1!C490</f>
        <v>7</v>
      </c>
      <c r="D471">
        <f>[1]Planilha1!D490</f>
        <v>20</v>
      </c>
      <c r="E471">
        <f>[1]Planilha1!E490</f>
        <v>20</v>
      </c>
      <c r="F471">
        <f>[1]Planilha1!F490</f>
        <v>940</v>
      </c>
      <c r="G471" s="1">
        <f>[1]Planilha2!J473</f>
        <v>14.805614530370683</v>
      </c>
      <c r="H471" s="1">
        <f>[1]Planilha2!K473</f>
        <v>273.63080473392955</v>
      </c>
    </row>
    <row r="472" spans="1:8" x14ac:dyDescent="0.25">
      <c r="A472" t="s">
        <v>0</v>
      </c>
      <c r="B472">
        <v>150</v>
      </c>
      <c r="C472">
        <f>[1]Planilha1!C491</f>
        <v>7</v>
      </c>
      <c r="D472">
        <f>[1]Planilha1!D491</f>
        <v>20</v>
      </c>
      <c r="E472">
        <f>[1]Planilha1!E491</f>
        <v>20</v>
      </c>
      <c r="F472">
        <f>[1]Planilha1!F491</f>
        <v>960</v>
      </c>
      <c r="G472" s="1">
        <f>[1]Planilha2!J474</f>
        <v>14.647877130602652</v>
      </c>
      <c r="H472" s="1">
        <f>[1]Planilha2!K474</f>
        <v>274.16584010488049</v>
      </c>
    </row>
    <row r="473" spans="1:8" x14ac:dyDescent="0.25">
      <c r="A473" t="s">
        <v>0</v>
      </c>
      <c r="B473">
        <v>150</v>
      </c>
      <c r="C473">
        <f>[1]Planilha1!C492</f>
        <v>7</v>
      </c>
      <c r="D473">
        <f>[1]Planilha1!D492</f>
        <v>20</v>
      </c>
      <c r="E473">
        <f>[1]Planilha1!E492</f>
        <v>20</v>
      </c>
      <c r="F473">
        <f>[1]Planilha1!F492</f>
        <v>980</v>
      </c>
      <c r="G473" s="1">
        <f>[1]Planilha2!J475</f>
        <v>14.500979355862418</v>
      </c>
      <c r="H473" s="1">
        <f>[1]Planilha2!K475</f>
        <v>274.69301700383141</v>
      </c>
    </row>
    <row r="474" spans="1:8" x14ac:dyDescent="0.25">
      <c r="A474" t="s">
        <v>0</v>
      </c>
      <c r="B474">
        <v>150</v>
      </c>
      <c r="C474">
        <f>[1]Planilha1!C493</f>
        <v>7</v>
      </c>
      <c r="D474">
        <f>[1]Planilha1!D493</f>
        <v>20</v>
      </c>
      <c r="E474">
        <f>[1]Planilha1!E493</f>
        <v>20</v>
      </c>
      <c r="F474">
        <f>[1]Planilha1!F493</f>
        <v>1000</v>
      </c>
      <c r="G474" s="1">
        <f>[1]Planilha2!J476</f>
        <v>14.345641568380206</v>
      </c>
      <c r="H474" s="1">
        <f>[1]Planilha2!K476</f>
        <v>275.206301581312</v>
      </c>
    </row>
    <row r="475" spans="1:8" x14ac:dyDescent="0.25">
      <c r="A475" t="s">
        <v>0</v>
      </c>
      <c r="B475">
        <v>150</v>
      </c>
      <c r="C475">
        <f>[1]Planilha1!C494</f>
        <v>7</v>
      </c>
      <c r="D475">
        <f>[1]Planilha1!D494</f>
        <v>20</v>
      </c>
      <c r="E475">
        <f>[1]Planilha1!E494</f>
        <v>21</v>
      </c>
      <c r="F475">
        <f>[1]Planilha1!F494</f>
        <v>0</v>
      </c>
      <c r="G475" s="1">
        <f>[1]Planilha2!J477</f>
        <v>0</v>
      </c>
      <c r="H475" s="1">
        <v>0</v>
      </c>
    </row>
    <row r="476" spans="1:8" x14ac:dyDescent="0.25">
      <c r="A476" t="s">
        <v>0</v>
      </c>
      <c r="B476">
        <v>150</v>
      </c>
      <c r="C476">
        <f>[1]Planilha1!C495</f>
        <v>7</v>
      </c>
      <c r="D476">
        <f>[1]Planilha1!D495</f>
        <v>20</v>
      </c>
      <c r="E476">
        <f>[1]Planilha1!E495</f>
        <v>21</v>
      </c>
      <c r="F476">
        <f>[1]Planilha1!F495</f>
        <v>20</v>
      </c>
      <c r="G476" s="1">
        <f>[1]Planilha2!J478</f>
        <v>59.305100284017236</v>
      </c>
      <c r="H476" s="1">
        <f>[1]Planilha2!K478</f>
        <v>237.38062274795078</v>
      </c>
    </row>
    <row r="477" spans="1:8" x14ac:dyDescent="0.25">
      <c r="A477" t="s">
        <v>0</v>
      </c>
      <c r="B477">
        <v>150</v>
      </c>
      <c r="C477">
        <f>[1]Planilha1!C496</f>
        <v>7</v>
      </c>
      <c r="D477">
        <f>[1]Planilha1!D496</f>
        <v>20</v>
      </c>
      <c r="E477">
        <f>[1]Planilha1!E496</f>
        <v>21</v>
      </c>
      <c r="F477">
        <f>[1]Planilha1!F496</f>
        <v>40</v>
      </c>
      <c r="G477" s="1">
        <f>[1]Planilha2!J479</f>
        <v>45.749615523676383</v>
      </c>
      <c r="H477" s="1">
        <f>[1]Planilha2!K479</f>
        <v>238.43089223383836</v>
      </c>
    </row>
    <row r="478" spans="1:8" x14ac:dyDescent="0.25">
      <c r="A478" t="s">
        <v>0</v>
      </c>
      <c r="B478">
        <v>150</v>
      </c>
      <c r="C478">
        <f>[1]Planilha1!C497</f>
        <v>7</v>
      </c>
      <c r="D478">
        <f>[1]Planilha1!D497</f>
        <v>20</v>
      </c>
      <c r="E478">
        <f>[1]Planilha1!E497</f>
        <v>21</v>
      </c>
      <c r="F478">
        <f>[1]Planilha1!F497</f>
        <v>60</v>
      </c>
      <c r="G478" s="1">
        <f>[1]Planilha2!J480</f>
        <v>40.279317867718312</v>
      </c>
      <c r="H478" s="1">
        <f>[1]Planilha2!K480</f>
        <v>239.81332424923397</v>
      </c>
    </row>
    <row r="479" spans="1:8" x14ac:dyDescent="0.25">
      <c r="A479" t="s">
        <v>0</v>
      </c>
      <c r="B479">
        <v>150</v>
      </c>
      <c r="C479">
        <f>[1]Planilha1!C498</f>
        <v>7</v>
      </c>
      <c r="D479">
        <f>[1]Planilha1!D498</f>
        <v>20</v>
      </c>
      <c r="E479">
        <f>[1]Planilha1!E498</f>
        <v>21</v>
      </c>
      <c r="F479">
        <f>[1]Planilha1!F498</f>
        <v>80</v>
      </c>
      <c r="G479" s="1">
        <f>[1]Planilha2!J481</f>
        <v>37.187424588386861</v>
      </c>
      <c r="H479" s="1">
        <f>[1]Planilha2!K481</f>
        <v>241.19858546471349</v>
      </c>
    </row>
    <row r="480" spans="1:8" x14ac:dyDescent="0.25">
      <c r="A480" t="s">
        <v>0</v>
      </c>
      <c r="B480">
        <v>150</v>
      </c>
      <c r="C480">
        <f>[1]Planilha1!C499</f>
        <v>7</v>
      </c>
      <c r="D480">
        <f>[1]Planilha1!D499</f>
        <v>20</v>
      </c>
      <c r="E480">
        <f>[1]Planilha1!E499</f>
        <v>21</v>
      </c>
      <c r="F480">
        <f>[1]Planilha1!F499</f>
        <v>100</v>
      </c>
      <c r="G480" s="1">
        <f>[1]Planilha2!J482</f>
        <v>35.314328515331681</v>
      </c>
      <c r="H480" s="1">
        <f>[1]Planilha2!K482</f>
        <v>242.49085118144924</v>
      </c>
    </row>
    <row r="481" spans="1:8" x14ac:dyDescent="0.25">
      <c r="A481" t="s">
        <v>0</v>
      </c>
      <c r="B481">
        <v>150</v>
      </c>
      <c r="C481">
        <f>[1]Planilha1!C500</f>
        <v>7</v>
      </c>
      <c r="D481">
        <f>[1]Planilha1!D500</f>
        <v>20</v>
      </c>
      <c r="E481">
        <f>[1]Planilha1!E500</f>
        <v>21</v>
      </c>
      <c r="F481">
        <f>[1]Planilha1!F500</f>
        <v>120</v>
      </c>
      <c r="G481" s="1">
        <f>[1]Planilha2!J483</f>
        <v>34.283215931486858</v>
      </c>
      <c r="H481" s="1">
        <f>[1]Planilha2!K483</f>
        <v>243.55125488848887</v>
      </c>
    </row>
    <row r="482" spans="1:8" x14ac:dyDescent="0.25">
      <c r="A482" t="s">
        <v>0</v>
      </c>
      <c r="B482">
        <v>150</v>
      </c>
      <c r="C482">
        <f>[1]Planilha1!C501</f>
        <v>7</v>
      </c>
      <c r="D482">
        <f>[1]Planilha1!D501</f>
        <v>20</v>
      </c>
      <c r="E482">
        <f>[1]Planilha1!E501</f>
        <v>21</v>
      </c>
      <c r="F482">
        <f>[1]Planilha1!F501</f>
        <v>140</v>
      </c>
      <c r="G482" s="1">
        <f>[1]Planilha2!J484</f>
        <v>33.774982600972677</v>
      </c>
      <c r="H482" s="1">
        <f>[1]Planilha2!K484</f>
        <v>244.41411784903403</v>
      </c>
    </row>
    <row r="483" spans="1:8" x14ac:dyDescent="0.25">
      <c r="A483" t="s">
        <v>0</v>
      </c>
      <c r="B483">
        <v>150</v>
      </c>
      <c r="C483">
        <f>[1]Planilha1!C502</f>
        <v>7</v>
      </c>
      <c r="D483">
        <f>[1]Planilha1!D502</f>
        <v>20</v>
      </c>
      <c r="E483">
        <f>[1]Planilha1!E502</f>
        <v>21</v>
      </c>
      <c r="F483">
        <f>[1]Planilha1!F502</f>
        <v>160</v>
      </c>
      <c r="G483" s="1">
        <f>[1]Planilha2!J485</f>
        <v>33.630648557727362</v>
      </c>
      <c r="H483" s="1">
        <f>[1]Planilha2!K485</f>
        <v>245.2247069074308</v>
      </c>
    </row>
    <row r="484" spans="1:8" x14ac:dyDescent="0.25">
      <c r="A484" t="s">
        <v>0</v>
      </c>
      <c r="B484">
        <v>150</v>
      </c>
      <c r="C484">
        <f>[1]Planilha1!C503</f>
        <v>7</v>
      </c>
      <c r="D484">
        <f>[1]Planilha1!D503</f>
        <v>20</v>
      </c>
      <c r="E484">
        <f>[1]Planilha1!E503</f>
        <v>21</v>
      </c>
      <c r="F484">
        <f>[1]Planilha1!F503</f>
        <v>180</v>
      </c>
      <c r="G484" s="1">
        <f>[1]Planilha2!J486</f>
        <v>33.65406267094297</v>
      </c>
      <c r="H484" s="1">
        <f>[1]Planilha2!K486</f>
        <v>245.89964763887093</v>
      </c>
    </row>
    <row r="485" spans="1:8" x14ac:dyDescent="0.25">
      <c r="A485" t="s">
        <v>0</v>
      </c>
      <c r="B485">
        <v>150</v>
      </c>
      <c r="C485">
        <f>[1]Planilha1!C504</f>
        <v>7</v>
      </c>
      <c r="D485">
        <f>[1]Planilha1!D504</f>
        <v>20</v>
      </c>
      <c r="E485">
        <f>[1]Planilha1!E504</f>
        <v>21</v>
      </c>
      <c r="F485">
        <f>[1]Planilha1!F504</f>
        <v>200</v>
      </c>
      <c r="G485" s="1">
        <f>[1]Planilha2!J487</f>
        <v>33.734834506831135</v>
      </c>
      <c r="H485" s="1">
        <f>[1]Planilha2!K487</f>
        <v>246.3792305482848</v>
      </c>
    </row>
    <row r="486" spans="1:8" x14ac:dyDescent="0.25">
      <c r="A486" t="s">
        <v>0</v>
      </c>
      <c r="B486">
        <v>150</v>
      </c>
      <c r="C486">
        <f>[1]Planilha1!C505</f>
        <v>7</v>
      </c>
      <c r="D486">
        <f>[1]Planilha1!D505</f>
        <v>20</v>
      </c>
      <c r="E486">
        <f>[1]Planilha1!E505</f>
        <v>21</v>
      </c>
      <c r="F486">
        <f>[1]Planilha1!F505</f>
        <v>220</v>
      </c>
      <c r="G486" s="1">
        <f>[1]Planilha2!J488</f>
        <v>33.787058146075971</v>
      </c>
      <c r="H486" s="1">
        <f>[1]Planilha2!K488</f>
        <v>246.70972676351155</v>
      </c>
    </row>
    <row r="487" spans="1:8" x14ac:dyDescent="0.25">
      <c r="A487" t="s">
        <v>0</v>
      </c>
      <c r="B487">
        <v>150</v>
      </c>
      <c r="C487">
        <f>[1]Planilha1!C506</f>
        <v>7</v>
      </c>
      <c r="D487">
        <f>[1]Planilha1!D506</f>
        <v>20</v>
      </c>
      <c r="E487">
        <f>[1]Planilha1!E506</f>
        <v>21</v>
      </c>
      <c r="F487">
        <f>[1]Planilha1!F506</f>
        <v>240</v>
      </c>
      <c r="G487" s="1">
        <f>[1]Planilha2!J489</f>
        <v>33.725418385678005</v>
      </c>
      <c r="H487" s="1">
        <f>[1]Planilha2!K489</f>
        <v>246.94355042299117</v>
      </c>
    </row>
    <row r="488" spans="1:8" x14ac:dyDescent="0.25">
      <c r="A488" t="s">
        <v>0</v>
      </c>
      <c r="B488">
        <v>150</v>
      </c>
      <c r="C488">
        <f>[1]Planilha1!C507</f>
        <v>7</v>
      </c>
      <c r="D488">
        <f>[1]Planilha1!D507</f>
        <v>20</v>
      </c>
      <c r="E488">
        <f>[1]Planilha1!E507</f>
        <v>21</v>
      </c>
      <c r="F488">
        <f>[1]Planilha1!F507</f>
        <v>260</v>
      </c>
      <c r="G488" s="1">
        <f>[1]Planilha2!J490</f>
        <v>33.527727038322077</v>
      </c>
      <c r="H488" s="1">
        <f>[1]Planilha2!K490</f>
        <v>247.14635739445629</v>
      </c>
    </row>
    <row r="489" spans="1:8" x14ac:dyDescent="0.25">
      <c r="A489" t="s">
        <v>0</v>
      </c>
      <c r="B489">
        <v>150</v>
      </c>
      <c r="C489">
        <f>[1]Planilha1!C508</f>
        <v>7</v>
      </c>
      <c r="D489">
        <f>[1]Planilha1!D508</f>
        <v>20</v>
      </c>
      <c r="E489">
        <f>[1]Planilha1!E508</f>
        <v>21</v>
      </c>
      <c r="F489">
        <f>[1]Planilha1!F508</f>
        <v>280</v>
      </c>
      <c r="G489" s="1">
        <f>[1]Planilha2!J491</f>
        <v>33.181538949682512</v>
      </c>
      <c r="H489" s="1">
        <f>[1]Planilha2!K491</f>
        <v>247.3635084902877</v>
      </c>
    </row>
    <row r="490" spans="1:8" x14ac:dyDescent="0.25">
      <c r="A490" t="s">
        <v>0</v>
      </c>
      <c r="B490">
        <v>150</v>
      </c>
      <c r="C490">
        <f>[1]Planilha1!C509</f>
        <v>7</v>
      </c>
      <c r="D490">
        <f>[1]Planilha1!D509</f>
        <v>20</v>
      </c>
      <c r="E490">
        <f>[1]Planilha1!E509</f>
        <v>21</v>
      </c>
      <c r="F490">
        <f>[1]Planilha1!F509</f>
        <v>300</v>
      </c>
      <c r="G490" s="1">
        <f>[1]Planilha2!J492</f>
        <v>32.728900840897971</v>
      </c>
      <c r="H490" s="1">
        <f>[1]Planilha2!K492</f>
        <v>247.74255550724124</v>
      </c>
    </row>
    <row r="491" spans="1:8" x14ac:dyDescent="0.25">
      <c r="A491" t="s">
        <v>0</v>
      </c>
      <c r="B491">
        <v>150</v>
      </c>
      <c r="C491">
        <f>[1]Planilha1!C510</f>
        <v>7</v>
      </c>
      <c r="D491">
        <f>[1]Planilha1!D510</f>
        <v>20</v>
      </c>
      <c r="E491">
        <f>[1]Planilha1!E510</f>
        <v>21</v>
      </c>
      <c r="F491">
        <f>[1]Planilha1!F510</f>
        <v>320</v>
      </c>
      <c r="G491" s="1">
        <f>[1]Planilha2!J493</f>
        <v>32.215499468804033</v>
      </c>
      <c r="H491" s="1">
        <f>[1]Planilha2!K493</f>
        <v>248.4665964988352</v>
      </c>
    </row>
    <row r="492" spans="1:8" x14ac:dyDescent="0.25">
      <c r="A492" t="s">
        <v>0</v>
      </c>
      <c r="B492">
        <v>150</v>
      </c>
      <c r="C492">
        <f>[1]Planilha1!C511</f>
        <v>7</v>
      </c>
      <c r="D492">
        <f>[1]Planilha1!D511</f>
        <v>20</v>
      </c>
      <c r="E492">
        <f>[1]Planilha1!E511</f>
        <v>21</v>
      </c>
      <c r="F492">
        <f>[1]Planilha1!F511</f>
        <v>340</v>
      </c>
      <c r="G492" s="1">
        <f>[1]Planilha2!J494</f>
        <v>31.666889711669224</v>
      </c>
      <c r="H492" s="1">
        <f>[1]Planilha2!K494</f>
        <v>249.52651918671233</v>
      </c>
    </row>
    <row r="493" spans="1:8" x14ac:dyDescent="0.25">
      <c r="A493" t="s">
        <v>0</v>
      </c>
      <c r="B493">
        <v>150</v>
      </c>
      <c r="C493">
        <f>[1]Planilha1!C512</f>
        <v>7</v>
      </c>
      <c r="D493">
        <f>[1]Planilha1!D512</f>
        <v>20</v>
      </c>
      <c r="E493">
        <f>[1]Planilha1!E512</f>
        <v>21</v>
      </c>
      <c r="F493">
        <f>[1]Planilha1!F512</f>
        <v>360</v>
      </c>
      <c r="G493" s="1">
        <f>[1]Planilha2!J495</f>
        <v>31.092444543407904</v>
      </c>
      <c r="H493" s="1">
        <f>[1]Planilha2!K495</f>
        <v>250.87285310422919</v>
      </c>
    </row>
    <row r="494" spans="1:8" x14ac:dyDescent="0.25">
      <c r="A494" t="s">
        <v>0</v>
      </c>
      <c r="B494">
        <v>150</v>
      </c>
      <c r="C494">
        <f>[1]Planilha1!C513</f>
        <v>7</v>
      </c>
      <c r="D494">
        <f>[1]Planilha1!D513</f>
        <v>20</v>
      </c>
      <c r="E494">
        <f>[1]Planilha1!E513</f>
        <v>21</v>
      </c>
      <c r="F494">
        <f>[1]Planilha1!F513</f>
        <v>380</v>
      </c>
      <c r="G494" s="1">
        <f>[1]Planilha2!J496</f>
        <v>30.448088506200474</v>
      </c>
      <c r="H494" s="1">
        <f>[1]Planilha2!K496</f>
        <v>252.46180696181403</v>
      </c>
    </row>
    <row r="495" spans="1:8" x14ac:dyDescent="0.25">
      <c r="A495" t="s">
        <v>0</v>
      </c>
      <c r="B495">
        <v>150</v>
      </c>
      <c r="C495">
        <f>[1]Planilha1!C514</f>
        <v>7</v>
      </c>
      <c r="D495">
        <f>[1]Planilha1!D514</f>
        <v>20</v>
      </c>
      <c r="E495">
        <f>[1]Planilha1!E514</f>
        <v>21</v>
      </c>
      <c r="F495">
        <f>[1]Planilha1!F514</f>
        <v>400</v>
      </c>
      <c r="G495" s="1">
        <f>[1]Planilha2!J497</f>
        <v>29.696763658912051</v>
      </c>
      <c r="H495" s="1">
        <f>[1]Planilha2!K497</f>
        <v>254.18010860107972</v>
      </c>
    </row>
    <row r="496" spans="1:8" x14ac:dyDescent="0.25">
      <c r="A496" t="s">
        <v>0</v>
      </c>
      <c r="B496">
        <v>150</v>
      </c>
      <c r="C496">
        <f>[1]Planilha1!C515</f>
        <v>7</v>
      </c>
      <c r="D496">
        <f>[1]Planilha1!D515</f>
        <v>20</v>
      </c>
      <c r="E496">
        <f>[1]Planilha1!E515</f>
        <v>21</v>
      </c>
      <c r="F496">
        <f>[1]Planilha1!F515</f>
        <v>420</v>
      </c>
      <c r="G496" s="1">
        <f>[1]Planilha2!J498</f>
        <v>28.870401431555344</v>
      </c>
      <c r="H496" s="1">
        <f>[1]Planilha2!K498</f>
        <v>255.89790638166915</v>
      </c>
    </row>
    <row r="497" spans="1:8" x14ac:dyDescent="0.25">
      <c r="A497" t="s">
        <v>0</v>
      </c>
      <c r="B497">
        <v>150</v>
      </c>
      <c r="C497">
        <f>[1]Planilha1!C516</f>
        <v>7</v>
      </c>
      <c r="D497">
        <f>[1]Planilha1!D516</f>
        <v>20</v>
      </c>
      <c r="E497">
        <f>[1]Planilha1!E516</f>
        <v>21</v>
      </c>
      <c r="F497">
        <f>[1]Planilha1!F516</f>
        <v>440</v>
      </c>
      <c r="G497" s="1">
        <f>[1]Planilha2!J499</f>
        <v>28.085296768621006</v>
      </c>
      <c r="H497" s="1">
        <f>[1]Planilha2!K499</f>
        <v>257.56145406274561</v>
      </c>
    </row>
    <row r="498" spans="1:8" x14ac:dyDescent="0.25">
      <c r="A498" t="s">
        <v>0</v>
      </c>
      <c r="B498">
        <v>150</v>
      </c>
      <c r="C498">
        <f>[1]Planilha1!C517</f>
        <v>7</v>
      </c>
      <c r="D498">
        <f>[1]Planilha1!D517</f>
        <v>20</v>
      </c>
      <c r="E498">
        <f>[1]Planilha1!E517</f>
        <v>21</v>
      </c>
      <c r="F498">
        <f>[1]Planilha1!F517</f>
        <v>460</v>
      </c>
      <c r="G498" s="1">
        <f>[1]Planilha2!J500</f>
        <v>27.338224342352046</v>
      </c>
      <c r="H498" s="1">
        <f>[1]Planilha2!K500</f>
        <v>259.19503393765945</v>
      </c>
    </row>
    <row r="499" spans="1:8" x14ac:dyDescent="0.25">
      <c r="A499" t="s">
        <v>0</v>
      </c>
      <c r="B499">
        <v>150</v>
      </c>
      <c r="C499">
        <f>[1]Planilha1!C518</f>
        <v>7</v>
      </c>
      <c r="D499">
        <f>[1]Planilha1!D518</f>
        <v>20</v>
      </c>
      <c r="E499">
        <f>[1]Planilha1!E518</f>
        <v>21</v>
      </c>
      <c r="F499">
        <f>[1]Planilha1!F518</f>
        <v>480</v>
      </c>
      <c r="G499" s="1">
        <f>[1]Planilha2!J501</f>
        <v>26.537498243318897</v>
      </c>
      <c r="H499" s="1">
        <f>[1]Planilha2!K501</f>
        <v>260.80405184301316</v>
      </c>
    </row>
    <row r="500" spans="1:8" x14ac:dyDescent="0.25">
      <c r="A500" t="s">
        <v>0</v>
      </c>
      <c r="B500">
        <v>150</v>
      </c>
      <c r="C500">
        <f>[1]Planilha1!C519</f>
        <v>7</v>
      </c>
      <c r="D500">
        <f>[1]Planilha1!D519</f>
        <v>20</v>
      </c>
      <c r="E500">
        <f>[1]Planilha1!E519</f>
        <v>21</v>
      </c>
      <c r="F500">
        <f>[1]Planilha1!F519</f>
        <v>500</v>
      </c>
      <c r="G500" s="1">
        <f>[1]Planilha2!J502</f>
        <v>25.746384671670654</v>
      </c>
      <c r="H500" s="1">
        <f>[1]Planilha2!K502</f>
        <v>262.37302707204162</v>
      </c>
    </row>
    <row r="501" spans="1:8" x14ac:dyDescent="0.25">
      <c r="A501" t="s">
        <v>0</v>
      </c>
      <c r="B501">
        <v>150</v>
      </c>
      <c r="C501">
        <f>[1]Planilha1!C520</f>
        <v>7</v>
      </c>
      <c r="D501">
        <f>[1]Planilha1!D520</f>
        <v>20</v>
      </c>
      <c r="E501">
        <f>[1]Planilha1!E520</f>
        <v>21</v>
      </c>
      <c r="F501">
        <f>[1]Planilha1!F520</f>
        <v>520</v>
      </c>
      <c r="G501" s="1">
        <f>[1]Planilha2!J503</f>
        <v>25.031236240507347</v>
      </c>
      <c r="H501" s="1">
        <f>[1]Planilha2!K503</f>
        <v>263.87552997480634</v>
      </c>
    </row>
    <row r="502" spans="1:8" x14ac:dyDescent="0.25">
      <c r="A502" t="s">
        <v>0</v>
      </c>
      <c r="B502">
        <v>150</v>
      </c>
      <c r="C502">
        <f>[1]Planilha1!C521</f>
        <v>7</v>
      </c>
      <c r="D502">
        <f>[1]Planilha1!D521</f>
        <v>20</v>
      </c>
      <c r="E502">
        <f>[1]Planilha1!E521</f>
        <v>21</v>
      </c>
      <c r="F502">
        <f>[1]Planilha1!F521</f>
        <v>540</v>
      </c>
      <c r="G502" s="1">
        <f>[1]Planilha2!J504</f>
        <v>24.332444236838032</v>
      </c>
      <c r="H502" s="1">
        <f>[1]Planilha2!K504</f>
        <v>265.21543954419076</v>
      </c>
    </row>
    <row r="503" spans="1:8" x14ac:dyDescent="0.25">
      <c r="A503" t="s">
        <v>0</v>
      </c>
      <c r="B503">
        <v>150</v>
      </c>
      <c r="C503">
        <f>[1]Planilha1!C522</f>
        <v>7</v>
      </c>
      <c r="D503">
        <f>[1]Planilha1!D522</f>
        <v>20</v>
      </c>
      <c r="E503">
        <f>[1]Planilha1!E522</f>
        <v>21</v>
      </c>
      <c r="F503">
        <f>[1]Planilha1!F522</f>
        <v>560</v>
      </c>
      <c r="G503" s="1">
        <f>[1]Planilha2!J505</f>
        <v>23.658402392300445</v>
      </c>
      <c r="H503" s="1">
        <f>[1]Planilha2!K505</f>
        <v>266.32168722570685</v>
      </c>
    </row>
    <row r="504" spans="1:8" x14ac:dyDescent="0.25">
      <c r="A504" t="s">
        <v>0</v>
      </c>
      <c r="B504">
        <v>150</v>
      </c>
      <c r="C504">
        <f>[1]Planilha1!C523</f>
        <v>7</v>
      </c>
      <c r="D504">
        <f>[1]Planilha1!D523</f>
        <v>20</v>
      </c>
      <c r="E504">
        <f>[1]Planilha1!E523</f>
        <v>21</v>
      </c>
      <c r="F504">
        <f>[1]Planilha1!F523</f>
        <v>580</v>
      </c>
      <c r="G504" s="1">
        <f>[1]Planilha2!J506</f>
        <v>23.091245324842507</v>
      </c>
      <c r="H504" s="1">
        <f>[1]Planilha2!K506</f>
        <v>267.25265014344757</v>
      </c>
    </row>
    <row r="505" spans="1:8" x14ac:dyDescent="0.25">
      <c r="A505" t="s">
        <v>0</v>
      </c>
      <c r="B505">
        <v>150</v>
      </c>
      <c r="C505">
        <f>[1]Planilha1!C524</f>
        <v>7</v>
      </c>
      <c r="D505">
        <f>[1]Planilha1!D524</f>
        <v>20</v>
      </c>
      <c r="E505">
        <f>[1]Planilha1!E524</f>
        <v>21</v>
      </c>
      <c r="F505">
        <f>[1]Planilha1!F524</f>
        <v>600</v>
      </c>
      <c r="G505" s="1">
        <f>[1]Planilha2!J507</f>
        <v>22.590842625544663</v>
      </c>
      <c r="H505" s="1">
        <f>[1]Planilha2!K507</f>
        <v>268.02869406213728</v>
      </c>
    </row>
    <row r="506" spans="1:8" x14ac:dyDescent="0.25">
      <c r="A506" t="s">
        <v>0</v>
      </c>
      <c r="B506">
        <v>150</v>
      </c>
      <c r="C506">
        <f>[1]Planilha1!C525</f>
        <v>7</v>
      </c>
      <c r="D506">
        <f>[1]Planilha1!D525</f>
        <v>20</v>
      </c>
      <c r="E506">
        <f>[1]Planilha1!E525</f>
        <v>21</v>
      </c>
      <c r="F506">
        <f>[1]Planilha1!F525</f>
        <v>620</v>
      </c>
      <c r="G506" s="1">
        <f>[1]Planilha2!J508</f>
        <v>22.10062075704441</v>
      </c>
      <c r="H506" s="1">
        <f>[1]Planilha2!K508</f>
        <v>268.6487276179933</v>
      </c>
    </row>
    <row r="507" spans="1:8" x14ac:dyDescent="0.25">
      <c r="A507" t="s">
        <v>0</v>
      </c>
      <c r="B507">
        <v>150</v>
      </c>
      <c r="C507">
        <f>[1]Planilha1!C526</f>
        <v>7</v>
      </c>
      <c r="D507">
        <f>[1]Planilha1!D526</f>
        <v>20</v>
      </c>
      <c r="E507">
        <f>[1]Planilha1!E526</f>
        <v>21</v>
      </c>
      <c r="F507">
        <f>[1]Planilha1!F526</f>
        <v>640</v>
      </c>
      <c r="G507" s="1">
        <f>[1]Planilha2!J509</f>
        <v>21.622887398261803</v>
      </c>
      <c r="H507" s="1">
        <f>[1]Planilha2!K509</f>
        <v>269.1764697425034</v>
      </c>
    </row>
    <row r="508" spans="1:8" x14ac:dyDescent="0.25">
      <c r="A508" t="s">
        <v>0</v>
      </c>
      <c r="B508">
        <v>150</v>
      </c>
      <c r="C508">
        <f>[1]Planilha1!C527</f>
        <v>7</v>
      </c>
      <c r="D508">
        <f>[1]Planilha1!D527</f>
        <v>20</v>
      </c>
      <c r="E508">
        <f>[1]Planilha1!E527</f>
        <v>21</v>
      </c>
      <c r="F508">
        <f>[1]Planilha1!F527</f>
        <v>660</v>
      </c>
      <c r="G508" s="1">
        <f>[1]Planilha2!J510</f>
        <v>21.149544851453097</v>
      </c>
      <c r="H508" s="1">
        <f>[1]Planilha2!K510</f>
        <v>269.6505120898621</v>
      </c>
    </row>
    <row r="509" spans="1:8" x14ac:dyDescent="0.25">
      <c r="A509" t="s">
        <v>0</v>
      </c>
      <c r="B509">
        <v>150</v>
      </c>
      <c r="C509">
        <f>[1]Planilha1!C528</f>
        <v>7</v>
      </c>
      <c r="D509">
        <f>[1]Planilha1!D528</f>
        <v>20</v>
      </c>
      <c r="E509">
        <f>[1]Planilha1!E528</f>
        <v>21</v>
      </c>
      <c r="F509">
        <f>[1]Planilha1!F528</f>
        <v>680</v>
      </c>
      <c r="G509" s="1">
        <f>[1]Planilha2!J511</f>
        <v>20.678540540263164</v>
      </c>
      <c r="H509" s="1">
        <f>[1]Planilha2!K511</f>
        <v>270.1146998288736</v>
      </c>
    </row>
    <row r="510" spans="1:8" x14ac:dyDescent="0.25">
      <c r="A510" t="s">
        <v>0</v>
      </c>
      <c r="B510">
        <v>150</v>
      </c>
      <c r="C510">
        <f>[1]Planilha1!C529</f>
        <v>7</v>
      </c>
      <c r="D510">
        <f>[1]Planilha1!D529</f>
        <v>20</v>
      </c>
      <c r="E510">
        <f>[1]Planilha1!E529</f>
        <v>21</v>
      </c>
      <c r="F510">
        <f>[1]Planilha1!F529</f>
        <v>700</v>
      </c>
      <c r="G510" s="1">
        <f>[1]Planilha2!J512</f>
        <v>20.215960861496537</v>
      </c>
      <c r="H510" s="1">
        <f>[1]Planilha2!K512</f>
        <v>270.60304643582134</v>
      </c>
    </row>
    <row r="511" spans="1:8" x14ac:dyDescent="0.25">
      <c r="A511" t="s">
        <v>0</v>
      </c>
      <c r="B511">
        <v>150</v>
      </c>
      <c r="C511">
        <f>[1]Planilha1!C530</f>
        <v>7</v>
      </c>
      <c r="D511">
        <f>[1]Planilha1!D530</f>
        <v>20</v>
      </c>
      <c r="E511">
        <f>[1]Planilha1!E530</f>
        <v>21</v>
      </c>
      <c r="F511">
        <f>[1]Planilha1!F530</f>
        <v>720</v>
      </c>
      <c r="G511" s="1">
        <f>[1]Planilha2!J513</f>
        <v>19.762596264476635</v>
      </c>
      <c r="H511" s="1">
        <f>[1]Planilha2!K513</f>
        <v>271.10961014858731</v>
      </c>
    </row>
    <row r="512" spans="1:8" x14ac:dyDescent="0.25">
      <c r="A512" t="s">
        <v>0</v>
      </c>
      <c r="B512">
        <v>150</v>
      </c>
      <c r="C512">
        <f>[1]Planilha1!C531</f>
        <v>7</v>
      </c>
      <c r="D512">
        <f>[1]Planilha1!D531</f>
        <v>20</v>
      </c>
      <c r="E512">
        <f>[1]Planilha1!E531</f>
        <v>21</v>
      </c>
      <c r="F512">
        <f>[1]Planilha1!F531</f>
        <v>740</v>
      </c>
      <c r="G512" s="1">
        <f>[1]Planilha2!J514</f>
        <v>19.31895252565603</v>
      </c>
      <c r="H512" s="1">
        <f>[1]Planilha2!K514</f>
        <v>271.63988448967382</v>
      </c>
    </row>
    <row r="513" spans="1:8" x14ac:dyDescent="0.25">
      <c r="A513" t="s">
        <v>0</v>
      </c>
      <c r="B513">
        <v>150</v>
      </c>
      <c r="C513">
        <f>[1]Planilha1!C532</f>
        <v>7</v>
      </c>
      <c r="D513">
        <f>[1]Planilha1!D532</f>
        <v>20</v>
      </c>
      <c r="E513">
        <f>[1]Planilha1!E532</f>
        <v>21</v>
      </c>
      <c r="F513">
        <f>[1]Planilha1!F532</f>
        <v>760</v>
      </c>
      <c r="G513" s="1">
        <f>[1]Planilha2!J515</f>
        <v>18.888564481078518</v>
      </c>
      <c r="H513" s="1">
        <f>[1]Planilha2!K515</f>
        <v>272.18813119125468</v>
      </c>
    </row>
    <row r="514" spans="1:8" x14ac:dyDescent="0.25">
      <c r="A514" t="s">
        <v>0</v>
      </c>
      <c r="B514">
        <v>150</v>
      </c>
      <c r="C514">
        <f>[1]Planilha1!C533</f>
        <v>7</v>
      </c>
      <c r="D514">
        <f>[1]Planilha1!D533</f>
        <v>20</v>
      </c>
      <c r="E514">
        <f>[1]Planilha1!E533</f>
        <v>21</v>
      </c>
      <c r="F514">
        <f>[1]Planilha1!F533</f>
        <v>780</v>
      </c>
      <c r="G514" s="1">
        <f>[1]Planilha2!J516</f>
        <v>18.474287544058321</v>
      </c>
      <c r="H514" s="1">
        <f>[1]Planilha2!K516</f>
        <v>272.730250491135</v>
      </c>
    </row>
    <row r="515" spans="1:8" x14ac:dyDescent="0.25">
      <c r="A515" t="s">
        <v>0</v>
      </c>
      <c r="B515">
        <v>150</v>
      </c>
      <c r="C515">
        <f>[1]Planilha1!C534</f>
        <v>7</v>
      </c>
      <c r="D515">
        <f>[1]Planilha1!D534</f>
        <v>20</v>
      </c>
      <c r="E515">
        <f>[1]Planilha1!E534</f>
        <v>21</v>
      </c>
      <c r="F515">
        <f>[1]Planilha1!F534</f>
        <v>800</v>
      </c>
      <c r="G515" s="1">
        <f>[1]Planilha2!J517</f>
        <v>18.078497577781256</v>
      </c>
      <c r="H515" s="1">
        <f>[1]Planilha2!K517</f>
        <v>273.23761303726383</v>
      </c>
    </row>
    <row r="516" spans="1:8" x14ac:dyDescent="0.25">
      <c r="A516" t="s">
        <v>0</v>
      </c>
      <c r="B516">
        <v>150</v>
      </c>
      <c r="C516">
        <f>[1]Planilha1!C535</f>
        <v>7</v>
      </c>
      <c r="D516">
        <f>[1]Planilha1!D535</f>
        <v>20</v>
      </c>
      <c r="E516">
        <f>[1]Planilha1!E535</f>
        <v>21</v>
      </c>
      <c r="F516">
        <f>[1]Planilha1!F535</f>
        <v>820</v>
      </c>
      <c r="G516" s="1">
        <f>[1]Planilha2!J518</f>
        <v>17.697584581921635</v>
      </c>
      <c r="H516" s="1">
        <f>[1]Planilha2!K518</f>
        <v>273.70393285678017</v>
      </c>
    </row>
    <row r="517" spans="1:8" x14ac:dyDescent="0.25">
      <c r="A517" t="s">
        <v>0</v>
      </c>
      <c r="B517">
        <v>150</v>
      </c>
      <c r="C517">
        <f>[1]Planilha1!C536</f>
        <v>7</v>
      </c>
      <c r="D517">
        <f>[1]Planilha1!D536</f>
        <v>20</v>
      </c>
      <c r="E517">
        <f>[1]Planilha1!E536</f>
        <v>21</v>
      </c>
      <c r="F517">
        <f>[1]Planilha1!F536</f>
        <v>840</v>
      </c>
      <c r="G517" s="1">
        <f>[1]Planilha2!J519</f>
        <v>17.321299793275784</v>
      </c>
      <c r="H517" s="1">
        <f>[1]Planilha2!K519</f>
        <v>274.13067983437202</v>
      </c>
    </row>
    <row r="518" spans="1:8" x14ac:dyDescent="0.25">
      <c r="A518" t="s">
        <v>0</v>
      </c>
      <c r="B518">
        <v>150</v>
      </c>
      <c r="C518">
        <f>[1]Planilha1!C537</f>
        <v>7</v>
      </c>
      <c r="D518">
        <f>[1]Planilha1!D537</f>
        <v>20</v>
      </c>
      <c r="E518">
        <f>[1]Planilha1!E537</f>
        <v>21</v>
      </c>
      <c r="F518">
        <f>[1]Planilha1!F537</f>
        <v>860</v>
      </c>
      <c r="G518" s="1">
        <f>[1]Planilha2!J520</f>
        <v>16.950863182740729</v>
      </c>
      <c r="H518" s="1">
        <f>[1]Planilha2!K520</f>
        <v>274.52100714029643</v>
      </c>
    </row>
    <row r="519" spans="1:8" x14ac:dyDescent="0.25">
      <c r="A519" t="s">
        <v>0</v>
      </c>
      <c r="B519">
        <v>150</v>
      </c>
      <c r="C519">
        <f>[1]Planilha1!C538</f>
        <v>7</v>
      </c>
      <c r="D519">
        <f>[1]Planilha1!D538</f>
        <v>20</v>
      </c>
      <c r="E519">
        <f>[1]Planilha1!E538</f>
        <v>21</v>
      </c>
      <c r="F519">
        <f>[1]Planilha1!F538</f>
        <v>880</v>
      </c>
      <c r="G519" s="1">
        <f>[1]Planilha2!J521</f>
        <v>16.603983057377892</v>
      </c>
      <c r="H519" s="1">
        <f>[1]Planilha2!K521</f>
        <v>274.89089072426032</v>
      </c>
    </row>
    <row r="520" spans="1:8" x14ac:dyDescent="0.25">
      <c r="A520" t="s">
        <v>0</v>
      </c>
      <c r="B520">
        <v>150</v>
      </c>
      <c r="C520">
        <f>[1]Planilha1!C539</f>
        <v>7</v>
      </c>
      <c r="D520">
        <f>[1]Planilha1!D539</f>
        <v>20</v>
      </c>
      <c r="E520">
        <f>[1]Planilha1!E539</f>
        <v>21</v>
      </c>
      <c r="F520">
        <f>[1]Planilha1!F539</f>
        <v>900</v>
      </c>
      <c r="G520" s="1">
        <f>[1]Planilha2!J522</f>
        <v>16.290231441259678</v>
      </c>
      <c r="H520" s="1">
        <f>[1]Planilha2!K522</f>
        <v>275.24650529604662</v>
      </c>
    </row>
    <row r="521" spans="1:8" x14ac:dyDescent="0.25">
      <c r="A521" t="s">
        <v>0</v>
      </c>
      <c r="B521">
        <v>150</v>
      </c>
      <c r="C521">
        <f>[1]Planilha1!C540</f>
        <v>7</v>
      </c>
      <c r="D521">
        <f>[1]Planilha1!D540</f>
        <v>20</v>
      </c>
      <c r="E521">
        <f>[1]Planilha1!E540</f>
        <v>21</v>
      </c>
      <c r="F521">
        <f>[1]Planilha1!F540</f>
        <v>920</v>
      </c>
      <c r="G521" s="1">
        <f>[1]Planilha2!J523</f>
        <v>16.00757227206249</v>
      </c>
      <c r="H521" s="1">
        <f>[1]Planilha2!K523</f>
        <v>275.58349840075516</v>
      </c>
    </row>
    <row r="522" spans="1:8" x14ac:dyDescent="0.25">
      <c r="A522" t="s">
        <v>0</v>
      </c>
      <c r="B522">
        <v>150</v>
      </c>
      <c r="C522">
        <f>[1]Planilha1!C541</f>
        <v>7</v>
      </c>
      <c r="D522">
        <f>[1]Planilha1!D541</f>
        <v>20</v>
      </c>
      <c r="E522">
        <f>[1]Planilha1!E541</f>
        <v>21</v>
      </c>
      <c r="F522">
        <f>[1]Planilha1!F541</f>
        <v>940</v>
      </c>
      <c r="G522" s="1">
        <f>[1]Planilha2!J524</f>
        <v>15.759408358281799</v>
      </c>
      <c r="H522" s="1">
        <f>[1]Planilha2!K524</f>
        <v>275.90728176195154</v>
      </c>
    </row>
    <row r="523" spans="1:8" x14ac:dyDescent="0.25">
      <c r="A523" t="s">
        <v>0</v>
      </c>
      <c r="B523">
        <v>150</v>
      </c>
      <c r="C523">
        <f>[1]Planilha1!C542</f>
        <v>7</v>
      </c>
      <c r="D523">
        <f>[1]Planilha1!D542</f>
        <v>20</v>
      </c>
      <c r="E523">
        <f>[1]Planilha1!E542</f>
        <v>21</v>
      </c>
      <c r="F523">
        <f>[1]Planilha1!F542</f>
        <v>960</v>
      </c>
      <c r="G523" s="1">
        <f>[1]Planilha2!J525</f>
        <v>15.550058629009161</v>
      </c>
      <c r="H523" s="1">
        <f>[1]Planilha2!K525</f>
        <v>276.22374360882225</v>
      </c>
    </row>
    <row r="524" spans="1:8" x14ac:dyDescent="0.25">
      <c r="A524" t="s">
        <v>0</v>
      </c>
      <c r="B524">
        <v>150</v>
      </c>
      <c r="C524">
        <f>[1]Planilha1!C543</f>
        <v>7</v>
      </c>
      <c r="D524">
        <f>[1]Planilha1!D543</f>
        <v>20</v>
      </c>
      <c r="E524">
        <f>[1]Planilha1!E543</f>
        <v>21</v>
      </c>
      <c r="F524">
        <f>[1]Planilha1!F543</f>
        <v>980</v>
      </c>
      <c r="G524" s="1">
        <f>[1]Planilha2!J526</f>
        <v>15.37019373100155</v>
      </c>
      <c r="H524" s="1">
        <f>[1]Planilha2!K526</f>
        <v>276.52638388932763</v>
      </c>
    </row>
    <row r="525" spans="1:8" x14ac:dyDescent="0.25">
      <c r="A525" t="s">
        <v>0</v>
      </c>
      <c r="B525">
        <v>150</v>
      </c>
      <c r="C525">
        <f>[1]Planilha1!C544</f>
        <v>7</v>
      </c>
      <c r="D525">
        <f>[1]Planilha1!D544</f>
        <v>20</v>
      </c>
      <c r="E525">
        <f>[1]Planilha1!E544</f>
        <v>21</v>
      </c>
      <c r="F525">
        <f>[1]Planilha1!F544</f>
        <v>1000</v>
      </c>
      <c r="G525" s="1">
        <f>[1]Planilha2!J527</f>
        <v>15.205257132742004</v>
      </c>
      <c r="H525" s="1">
        <f>[1]Planilha2!K527</f>
        <v>276.82466128791282</v>
      </c>
    </row>
    <row r="526" spans="1:8" x14ac:dyDescent="0.25">
      <c r="A526" t="s">
        <v>0</v>
      </c>
      <c r="B526">
        <v>150</v>
      </c>
      <c r="C526">
        <f>[1]Planilha1!C545</f>
        <v>7</v>
      </c>
      <c r="D526">
        <f>[1]Planilha1!D545</f>
        <v>20</v>
      </c>
      <c r="E526">
        <f>[1]Planilha1!E545</f>
        <v>21</v>
      </c>
      <c r="F526">
        <f>[1]Planilha1!F545</f>
        <v>1020</v>
      </c>
      <c r="G526" s="1">
        <f>[1]Planilha2!J528</f>
        <v>15.055297601012187</v>
      </c>
      <c r="H526" s="1">
        <f>[1]Planilha2!K528</f>
        <v>277.11996267440486</v>
      </c>
    </row>
    <row r="527" spans="1:8" x14ac:dyDescent="0.25">
      <c r="A527" t="s">
        <v>0</v>
      </c>
      <c r="B527">
        <v>150</v>
      </c>
      <c r="C527">
        <f>[1]Planilha1!C546</f>
        <v>7</v>
      </c>
      <c r="D527">
        <f>[1]Planilha1!D546</f>
        <v>20</v>
      </c>
      <c r="E527">
        <f>[1]Planilha1!E546</f>
        <v>21</v>
      </c>
      <c r="F527">
        <f>[1]Planilha1!F546</f>
        <v>1040</v>
      </c>
      <c r="G527" s="1">
        <f>[1]Planilha2!J529</f>
        <v>14.931037375687671</v>
      </c>
      <c r="H527" s="1">
        <f>[1]Planilha2!K529</f>
        <v>277.40145278560078</v>
      </c>
    </row>
    <row r="528" spans="1:8" x14ac:dyDescent="0.25">
      <c r="A528" t="s">
        <v>0</v>
      </c>
      <c r="B528">
        <v>150</v>
      </c>
      <c r="C528">
        <f>[1]Planilha1!C547</f>
        <v>7</v>
      </c>
      <c r="D528">
        <f>[1]Planilha1!D547</f>
        <v>20</v>
      </c>
      <c r="E528">
        <f>[1]Planilha1!E547</f>
        <v>21</v>
      </c>
      <c r="F528">
        <f>[1]Planilha1!F547</f>
        <v>1060</v>
      </c>
      <c r="G528" s="1">
        <f>[1]Planilha2!J530</f>
        <v>14.82545671335598</v>
      </c>
      <c r="H528" s="1">
        <f>[1]Planilha2!K530</f>
        <v>277.68030335142026</v>
      </c>
    </row>
    <row r="529" spans="1:8" x14ac:dyDescent="0.25">
      <c r="A529" t="s">
        <v>0</v>
      </c>
      <c r="B529">
        <v>150</v>
      </c>
      <c r="C529">
        <f>[1]Planilha1!C548</f>
        <v>7</v>
      </c>
      <c r="D529">
        <f>[1]Planilha1!D548</f>
        <v>20</v>
      </c>
      <c r="E529">
        <f>[1]Planilha1!E548</f>
        <v>21</v>
      </c>
      <c r="F529">
        <f>[1]Planilha1!F548</f>
        <v>1080</v>
      </c>
      <c r="G529" s="1">
        <f>[1]Planilha2!J531</f>
        <v>14.729521987214106</v>
      </c>
      <c r="H529" s="1">
        <f>[1]Planilha2!K531</f>
        <v>277.97013371317303</v>
      </c>
    </row>
    <row r="530" spans="1:8" x14ac:dyDescent="0.25">
      <c r="A530" t="s">
        <v>0</v>
      </c>
      <c r="B530">
        <v>150</v>
      </c>
      <c r="C530">
        <f>[1]Planilha1!C549</f>
        <v>7</v>
      </c>
      <c r="D530">
        <f>[1]Planilha1!D549</f>
        <v>20</v>
      </c>
      <c r="E530">
        <f>[1]Planilha1!E549</f>
        <v>21</v>
      </c>
      <c r="F530">
        <f>[1]Planilha1!F549</f>
        <v>1100</v>
      </c>
      <c r="G530" s="1">
        <f>[1]Planilha2!J532</f>
        <v>14.654639731678142</v>
      </c>
      <c r="H530" s="1">
        <f>[1]Planilha2!K532</f>
        <v>278.26667322189166</v>
      </c>
    </row>
    <row r="531" spans="1:8" x14ac:dyDescent="0.25">
      <c r="A531" t="s">
        <v>0</v>
      </c>
      <c r="B531">
        <v>150</v>
      </c>
      <c r="C531">
        <f>[1]Planilha1!C550</f>
        <v>7</v>
      </c>
      <c r="D531">
        <f>[1]Planilha1!D550</f>
        <v>20</v>
      </c>
      <c r="E531">
        <f>[1]Planilha1!E550</f>
        <v>21</v>
      </c>
      <c r="F531">
        <f>[1]Planilha1!F550</f>
        <v>1120</v>
      </c>
      <c r="G531" s="1">
        <f>[1]Planilha2!J533</f>
        <v>14.604236197295464</v>
      </c>
      <c r="H531" s="1">
        <f>[1]Planilha2!K533</f>
        <v>278.57366565709788</v>
      </c>
    </row>
    <row r="532" spans="1:8" x14ac:dyDescent="0.25">
      <c r="A532" t="s">
        <v>0</v>
      </c>
      <c r="B532">
        <v>150</v>
      </c>
      <c r="C532">
        <f>[1]Planilha1!C551</f>
        <v>7</v>
      </c>
      <c r="D532">
        <f>[1]Planilha1!D551</f>
        <v>20</v>
      </c>
      <c r="E532">
        <f>[1]Planilha1!E551</f>
        <v>21</v>
      </c>
      <c r="F532">
        <f>[1]Planilha1!F551</f>
        <v>1140</v>
      </c>
      <c r="G532" s="1">
        <f>[1]Planilha2!J534</f>
        <v>14.563548475611229</v>
      </c>
      <c r="H532" s="1">
        <f>[1]Planilha2!K534</f>
        <v>278.89407230352481</v>
      </c>
    </row>
    <row r="533" spans="1:8" x14ac:dyDescent="0.25">
      <c r="A533" t="s">
        <v>0</v>
      </c>
      <c r="B533">
        <v>150</v>
      </c>
      <c r="C533">
        <f>[1]Planilha1!C552</f>
        <v>7</v>
      </c>
      <c r="D533">
        <f>[1]Planilha1!D552</f>
        <v>20</v>
      </c>
      <c r="E533">
        <f>[1]Planilha1!E552</f>
        <v>21</v>
      </c>
      <c r="F533">
        <f>[1]Planilha1!F552</f>
        <v>1160</v>
      </c>
      <c r="G533" s="1">
        <f>[1]Planilha2!J535</f>
        <v>14.527745224350348</v>
      </c>
      <c r="H533" s="1">
        <f>[1]Planilha2!K535</f>
        <v>279.20411290303161</v>
      </c>
    </row>
    <row r="534" spans="1:8" x14ac:dyDescent="0.25">
      <c r="A534" t="s">
        <v>0</v>
      </c>
      <c r="B534">
        <v>150</v>
      </c>
      <c r="C534">
        <f>[1]Planilha1!C553</f>
        <v>7</v>
      </c>
      <c r="D534">
        <f>[1]Planilha1!D553</f>
        <v>20</v>
      </c>
      <c r="E534">
        <f>[1]Planilha1!E553</f>
        <v>21</v>
      </c>
      <c r="F534">
        <f>[1]Planilha1!F553</f>
        <v>1180</v>
      </c>
      <c r="G534" s="1">
        <f>[1]Planilha2!J536</f>
        <v>14.499338707422591</v>
      </c>
      <c r="H534" s="1">
        <f>[1]Planilha2!K536</f>
        <v>279.49636540212634</v>
      </c>
    </row>
    <row r="535" spans="1:8" x14ac:dyDescent="0.25">
      <c r="A535" t="s">
        <v>0</v>
      </c>
      <c r="B535">
        <v>150</v>
      </c>
      <c r="C535">
        <f>[1]Planilha1!C554</f>
        <v>7</v>
      </c>
      <c r="D535">
        <f>[1]Planilha1!D554</f>
        <v>20</v>
      </c>
      <c r="E535">
        <f>[1]Planilha1!E554</f>
        <v>21</v>
      </c>
      <c r="F535">
        <f>[1]Planilha1!F554</f>
        <v>1200</v>
      </c>
      <c r="G535" s="1">
        <f>[1]Planilha2!J537</f>
        <v>14.471073176269732</v>
      </c>
      <c r="H535" s="1">
        <f>[1]Planilha2!K537</f>
        <v>279.76232803090193</v>
      </c>
    </row>
    <row r="536" spans="1:8" x14ac:dyDescent="0.25">
      <c r="A536" t="s">
        <v>0</v>
      </c>
      <c r="B536">
        <v>150</v>
      </c>
      <c r="C536">
        <f>[1]Planilha1!C555</f>
        <v>7</v>
      </c>
      <c r="D536">
        <f>[1]Planilha1!D555</f>
        <v>20</v>
      </c>
      <c r="E536">
        <f>[1]Planilha1!E555</f>
        <v>21</v>
      </c>
      <c r="F536">
        <f>[1]Planilha1!F555</f>
        <v>1220</v>
      </c>
      <c r="G536" s="1">
        <f>[1]Planilha2!J538</f>
        <v>14.439221830350586</v>
      </c>
      <c r="H536" s="1">
        <f>[1]Planilha2!K538</f>
        <v>279.9809874262935</v>
      </c>
    </row>
    <row r="537" spans="1:8" x14ac:dyDescent="0.25">
      <c r="A537" t="s">
        <v>0</v>
      </c>
      <c r="B537">
        <v>150</v>
      </c>
      <c r="C537">
        <f>[1]Planilha1!C556</f>
        <v>7</v>
      </c>
      <c r="D537">
        <f>[1]Planilha1!D556</f>
        <v>21</v>
      </c>
      <c r="E537">
        <f>[1]Planilha1!E556</f>
        <v>11</v>
      </c>
      <c r="F537">
        <f>[1]Planilha1!F556</f>
        <v>0</v>
      </c>
      <c r="G537" s="1">
        <f>[1]Planilha2!J539</f>
        <v>0</v>
      </c>
      <c r="H537" s="1">
        <v>0</v>
      </c>
    </row>
    <row r="538" spans="1:8" x14ac:dyDescent="0.25">
      <c r="A538" t="s">
        <v>0</v>
      </c>
      <c r="B538">
        <v>150</v>
      </c>
      <c r="C538">
        <f>[1]Planilha1!C557</f>
        <v>7</v>
      </c>
      <c r="D538">
        <f>[1]Planilha1!D557</f>
        <v>21</v>
      </c>
      <c r="E538">
        <f>[1]Planilha1!E557</f>
        <v>11</v>
      </c>
      <c r="F538">
        <f>[1]Planilha1!F557</f>
        <v>20</v>
      </c>
      <c r="G538" s="1">
        <f>[1]Planilha2!J540</f>
        <v>56.086555377148393</v>
      </c>
      <c r="H538" s="1">
        <f>[1]Planilha2!K540</f>
        <v>247.2488664001097</v>
      </c>
    </row>
    <row r="539" spans="1:8" x14ac:dyDescent="0.25">
      <c r="A539" t="s">
        <v>0</v>
      </c>
      <c r="B539">
        <v>150</v>
      </c>
      <c r="C539">
        <f>[1]Planilha1!C558</f>
        <v>7</v>
      </c>
      <c r="D539">
        <f>[1]Planilha1!D558</f>
        <v>21</v>
      </c>
      <c r="E539">
        <f>[1]Planilha1!E558</f>
        <v>11</v>
      </c>
      <c r="F539">
        <f>[1]Planilha1!F558</f>
        <v>40</v>
      </c>
      <c r="G539" s="1">
        <f>[1]Planilha2!J541</f>
        <v>42.84022322773329</v>
      </c>
      <c r="H539" s="1">
        <f>[1]Planilha2!K541</f>
        <v>245.33603250347147</v>
      </c>
    </row>
    <row r="540" spans="1:8" x14ac:dyDescent="0.25">
      <c r="A540" t="s">
        <v>0</v>
      </c>
      <c r="B540">
        <v>150</v>
      </c>
      <c r="C540">
        <f>[1]Planilha1!C559</f>
        <v>7</v>
      </c>
      <c r="D540">
        <f>[1]Planilha1!D559</f>
        <v>21</v>
      </c>
      <c r="E540">
        <f>[1]Planilha1!E559</f>
        <v>11</v>
      </c>
      <c r="F540">
        <f>[1]Planilha1!F559</f>
        <v>60</v>
      </c>
      <c r="G540" s="1">
        <f>[1]Planilha2!J542</f>
        <v>37.82604832455182</v>
      </c>
      <c r="H540" s="1">
        <f>[1]Planilha2!K542</f>
        <v>243.5674290569734</v>
      </c>
    </row>
    <row r="541" spans="1:8" x14ac:dyDescent="0.25">
      <c r="A541" t="s">
        <v>0</v>
      </c>
      <c r="B541">
        <v>150</v>
      </c>
      <c r="C541">
        <f>[1]Planilha1!C560</f>
        <v>7</v>
      </c>
      <c r="D541">
        <f>[1]Planilha1!D560</f>
        <v>21</v>
      </c>
      <c r="E541">
        <f>[1]Planilha1!E560</f>
        <v>11</v>
      </c>
      <c r="F541">
        <f>[1]Planilha1!F560</f>
        <v>80</v>
      </c>
      <c r="G541" s="1">
        <f>[1]Planilha2!J543</f>
        <v>34.81502847427241</v>
      </c>
      <c r="H541" s="1">
        <f>[1]Planilha2!K543</f>
        <v>242.45472174692154</v>
      </c>
    </row>
    <row r="542" spans="1:8" x14ac:dyDescent="0.25">
      <c r="A542" t="s">
        <v>0</v>
      </c>
      <c r="B542">
        <v>150</v>
      </c>
      <c r="C542">
        <f>[1]Planilha1!C561</f>
        <v>7</v>
      </c>
      <c r="D542">
        <f>[1]Planilha1!D561</f>
        <v>21</v>
      </c>
      <c r="E542">
        <f>[1]Planilha1!E561</f>
        <v>11</v>
      </c>
      <c r="F542">
        <f>[1]Planilha1!F561</f>
        <v>100</v>
      </c>
      <c r="G542" s="1">
        <f>[1]Planilha2!J544</f>
        <v>32.652966497344835</v>
      </c>
      <c r="H542" s="1">
        <f>[1]Planilha2!K544</f>
        <v>241.85825411623202</v>
      </c>
    </row>
    <row r="543" spans="1:8" x14ac:dyDescent="0.25">
      <c r="A543" t="s">
        <v>0</v>
      </c>
      <c r="B543">
        <v>150</v>
      </c>
      <c r="C543">
        <f>[1]Planilha1!C562</f>
        <v>7</v>
      </c>
      <c r="D543">
        <f>[1]Planilha1!D562</f>
        <v>21</v>
      </c>
      <c r="E543">
        <f>[1]Planilha1!E562</f>
        <v>11</v>
      </c>
      <c r="F543">
        <f>[1]Planilha1!F562</f>
        <v>120</v>
      </c>
      <c r="G543" s="1">
        <f>[1]Planilha2!J545</f>
        <v>31.04402702686717</v>
      </c>
      <c r="H543" s="1">
        <f>[1]Planilha2!K545</f>
        <v>241.73802891016541</v>
      </c>
    </row>
    <row r="544" spans="1:8" x14ac:dyDescent="0.25">
      <c r="A544" t="s">
        <v>0</v>
      </c>
      <c r="B544">
        <v>150</v>
      </c>
      <c r="C544">
        <f>[1]Planilha1!C563</f>
        <v>7</v>
      </c>
      <c r="D544">
        <f>[1]Planilha1!D563</f>
        <v>21</v>
      </c>
      <c r="E544">
        <f>[1]Planilha1!E563</f>
        <v>11</v>
      </c>
      <c r="F544">
        <f>[1]Planilha1!F563</f>
        <v>140</v>
      </c>
      <c r="G544" s="1">
        <f>[1]Planilha2!J546</f>
        <v>29.764972065463301</v>
      </c>
      <c r="H544" s="1">
        <f>[1]Planilha2!K546</f>
        <v>241.92736825102187</v>
      </c>
    </row>
    <row r="545" spans="1:8" x14ac:dyDescent="0.25">
      <c r="A545" t="s">
        <v>0</v>
      </c>
      <c r="B545">
        <v>150</v>
      </c>
      <c r="C545">
        <f>[1]Planilha1!C564</f>
        <v>7</v>
      </c>
      <c r="D545">
        <f>[1]Planilha1!D564</f>
        <v>21</v>
      </c>
      <c r="E545">
        <f>[1]Planilha1!E564</f>
        <v>11</v>
      </c>
      <c r="F545">
        <f>[1]Planilha1!F564</f>
        <v>160</v>
      </c>
      <c r="G545" s="1">
        <f>[1]Planilha2!J547</f>
        <v>28.764630173874576</v>
      </c>
      <c r="H545" s="1">
        <f>[1]Planilha2!K547</f>
        <v>242.27427395093173</v>
      </c>
    </row>
    <row r="546" spans="1:8" x14ac:dyDescent="0.25">
      <c r="A546" t="s">
        <v>0</v>
      </c>
      <c r="B546">
        <v>150</v>
      </c>
      <c r="C546">
        <f>[1]Planilha1!C565</f>
        <v>7</v>
      </c>
      <c r="D546">
        <f>[1]Planilha1!D565</f>
        <v>21</v>
      </c>
      <c r="E546">
        <f>[1]Planilha1!E565</f>
        <v>11</v>
      </c>
      <c r="F546">
        <f>[1]Planilha1!F565</f>
        <v>180</v>
      </c>
      <c r="G546" s="1">
        <f>[1]Planilha2!J548</f>
        <v>28.05356043008576</v>
      </c>
      <c r="H546" s="1">
        <f>[1]Planilha2!K548</f>
        <v>242.64582134086498</v>
      </c>
    </row>
    <row r="547" spans="1:8" x14ac:dyDescent="0.25">
      <c r="A547" t="s">
        <v>0</v>
      </c>
      <c r="B547">
        <v>150</v>
      </c>
      <c r="C547">
        <f>[1]Planilha1!C566</f>
        <v>7</v>
      </c>
      <c r="D547">
        <f>[1]Planilha1!D566</f>
        <v>21</v>
      </c>
      <c r="E547">
        <f>[1]Planilha1!E566</f>
        <v>11</v>
      </c>
      <c r="F547">
        <f>[1]Planilha1!F566</f>
        <v>200</v>
      </c>
      <c r="G547" s="1">
        <f>[1]Planilha2!J549</f>
        <v>27.561677770755974</v>
      </c>
      <c r="H547" s="1">
        <f>[1]Planilha2!K549</f>
        <v>242.92658913304842</v>
      </c>
    </row>
    <row r="548" spans="1:8" x14ac:dyDescent="0.25">
      <c r="A548" t="s">
        <v>0</v>
      </c>
      <c r="B548">
        <v>150</v>
      </c>
      <c r="C548">
        <f>[1]Planilha1!C567</f>
        <v>7</v>
      </c>
      <c r="D548">
        <f>[1]Planilha1!D567</f>
        <v>21</v>
      </c>
      <c r="E548">
        <f>[1]Planilha1!E567</f>
        <v>11</v>
      </c>
      <c r="F548">
        <f>[1]Planilha1!F567</f>
        <v>220</v>
      </c>
      <c r="G548" s="1">
        <f>[1]Planilha2!J550</f>
        <v>27.20955495138719</v>
      </c>
      <c r="H548" s="1">
        <f>[1]Planilha2!K550</f>
        <v>243.21922424043188</v>
      </c>
    </row>
    <row r="549" spans="1:8" x14ac:dyDescent="0.25">
      <c r="A549" t="s">
        <v>0</v>
      </c>
      <c r="B549">
        <v>150</v>
      </c>
      <c r="C549">
        <f>[1]Planilha1!C568</f>
        <v>7</v>
      </c>
      <c r="D549">
        <f>[1]Planilha1!D568</f>
        <v>21</v>
      </c>
      <c r="E549">
        <f>[1]Planilha1!E568</f>
        <v>11</v>
      </c>
      <c r="F549">
        <f>[1]Planilha1!F568</f>
        <v>240</v>
      </c>
      <c r="G549" s="1">
        <f>[1]Planilha2!J551</f>
        <v>26.956896826489885</v>
      </c>
      <c r="H549" s="1">
        <f>[1]Planilha2!K551</f>
        <v>243.63027387714868</v>
      </c>
    </row>
    <row r="550" spans="1:8" x14ac:dyDescent="0.25">
      <c r="A550" t="s">
        <v>0</v>
      </c>
      <c r="B550">
        <v>150</v>
      </c>
      <c r="C550">
        <f>[1]Planilha1!C569</f>
        <v>7</v>
      </c>
      <c r="D550">
        <f>[1]Planilha1!D569</f>
        <v>21</v>
      </c>
      <c r="E550">
        <f>[1]Planilha1!E569</f>
        <v>11</v>
      </c>
      <c r="F550">
        <f>[1]Planilha1!F569</f>
        <v>260</v>
      </c>
      <c r="G550" s="1">
        <f>[1]Planilha2!J552</f>
        <v>26.744692198043303</v>
      </c>
      <c r="H550" s="1">
        <f>[1]Planilha2!K552</f>
        <v>244.16982912092067</v>
      </c>
    </row>
    <row r="551" spans="1:8" x14ac:dyDescent="0.25">
      <c r="A551" t="s">
        <v>0</v>
      </c>
      <c r="B551">
        <v>150</v>
      </c>
      <c r="C551">
        <f>[1]Planilha1!C570</f>
        <v>7</v>
      </c>
      <c r="D551">
        <f>[1]Planilha1!D570</f>
        <v>21</v>
      </c>
      <c r="E551">
        <f>[1]Planilha1!E570</f>
        <v>11</v>
      </c>
      <c r="F551">
        <f>[1]Planilha1!F570</f>
        <v>280</v>
      </c>
      <c r="G551" s="1">
        <f>[1]Planilha2!J553</f>
        <v>26.539383569883377</v>
      </c>
      <c r="H551" s="1">
        <f>[1]Planilha2!K553</f>
        <v>244.87922980126865</v>
      </c>
    </row>
    <row r="552" spans="1:8" x14ac:dyDescent="0.25">
      <c r="A552" t="s">
        <v>0</v>
      </c>
      <c r="B552">
        <v>150</v>
      </c>
      <c r="C552">
        <f>[1]Planilha1!C571</f>
        <v>7</v>
      </c>
      <c r="D552">
        <f>[1]Planilha1!D571</f>
        <v>21</v>
      </c>
      <c r="E552">
        <f>[1]Planilha1!E571</f>
        <v>11</v>
      </c>
      <c r="F552">
        <f>[1]Planilha1!F571</f>
        <v>300</v>
      </c>
      <c r="G552" s="1">
        <f>[1]Planilha2!J554</f>
        <v>26.337304006378623</v>
      </c>
      <c r="H552" s="1">
        <f>[1]Planilha2!K554</f>
        <v>245.71864542046973</v>
      </c>
    </row>
    <row r="553" spans="1:8" x14ac:dyDescent="0.25">
      <c r="A553" t="s">
        <v>0</v>
      </c>
      <c r="B553">
        <v>150</v>
      </c>
      <c r="C553">
        <f>[1]Planilha1!C572</f>
        <v>7</v>
      </c>
      <c r="D553">
        <f>[1]Planilha1!D572</f>
        <v>21</v>
      </c>
      <c r="E553">
        <f>[1]Planilha1!E572</f>
        <v>11</v>
      </c>
      <c r="F553">
        <f>[1]Planilha1!F572</f>
        <v>320</v>
      </c>
      <c r="G553" s="1">
        <f>[1]Planilha2!J555</f>
        <v>26.111794296351917</v>
      </c>
      <c r="H553" s="1">
        <f>[1]Planilha2!K555</f>
        <v>246.60765649766489</v>
      </c>
    </row>
    <row r="554" spans="1:8" x14ac:dyDescent="0.25">
      <c r="A554" t="s">
        <v>0</v>
      </c>
      <c r="B554">
        <v>150</v>
      </c>
      <c r="C554">
        <f>[1]Planilha1!C573</f>
        <v>7</v>
      </c>
      <c r="D554">
        <f>[1]Planilha1!D573</f>
        <v>21</v>
      </c>
      <c r="E554">
        <f>[1]Planilha1!E573</f>
        <v>11</v>
      </c>
      <c r="F554">
        <f>[1]Planilha1!F573</f>
        <v>340</v>
      </c>
      <c r="G554" s="1">
        <f>[1]Planilha2!J556</f>
        <v>25.840272802948554</v>
      </c>
      <c r="H554" s="1">
        <f>[1]Planilha2!K556</f>
        <v>247.45279919250453</v>
      </c>
    </row>
    <row r="555" spans="1:8" x14ac:dyDescent="0.25">
      <c r="A555" t="s">
        <v>0</v>
      </c>
      <c r="B555">
        <v>150</v>
      </c>
      <c r="C555">
        <f>[1]Planilha1!C574</f>
        <v>7</v>
      </c>
      <c r="D555">
        <f>[1]Planilha1!D574</f>
        <v>21</v>
      </c>
      <c r="E555">
        <f>[1]Planilha1!E574</f>
        <v>11</v>
      </c>
      <c r="F555">
        <f>[1]Planilha1!F574</f>
        <v>360</v>
      </c>
      <c r="G555" s="1">
        <f>[1]Planilha2!J557</f>
        <v>25.533294792526728</v>
      </c>
      <c r="H555" s="1">
        <f>[1]Planilha2!K557</f>
        <v>248.25490218426449</v>
      </c>
    </row>
    <row r="556" spans="1:8" x14ac:dyDescent="0.25">
      <c r="A556" t="s">
        <v>0</v>
      </c>
      <c r="B556">
        <v>150</v>
      </c>
      <c r="C556">
        <f>[1]Planilha1!C575</f>
        <v>7</v>
      </c>
      <c r="D556">
        <f>[1]Planilha1!D575</f>
        <v>21</v>
      </c>
      <c r="E556">
        <f>[1]Planilha1!E575</f>
        <v>11</v>
      </c>
      <c r="F556">
        <f>[1]Planilha1!F575</f>
        <v>380</v>
      </c>
      <c r="G556" s="1">
        <f>[1]Planilha2!J558</f>
        <v>25.205723036954172</v>
      </c>
      <c r="H556" s="1">
        <f>[1]Planilha2!K558</f>
        <v>248.97863267479656</v>
      </c>
    </row>
    <row r="557" spans="1:8" x14ac:dyDescent="0.25">
      <c r="A557" t="s">
        <v>0</v>
      </c>
      <c r="B557">
        <v>150</v>
      </c>
      <c r="C557">
        <f>[1]Planilha1!C576</f>
        <v>7</v>
      </c>
      <c r="D557">
        <f>[1]Planilha1!D576</f>
        <v>21</v>
      </c>
      <c r="E557">
        <f>[1]Planilha1!E576</f>
        <v>11</v>
      </c>
      <c r="F557">
        <f>[1]Planilha1!F576</f>
        <v>400</v>
      </c>
      <c r="G557" s="1">
        <f>[1]Planilha2!J559</f>
        <v>24.856534059482058</v>
      </c>
      <c r="H557" s="1">
        <f>[1]Planilha2!K559</f>
        <v>249.58359063019211</v>
      </c>
    </row>
    <row r="558" spans="1:8" x14ac:dyDescent="0.25">
      <c r="A558" t="s">
        <v>0</v>
      </c>
      <c r="B558">
        <v>150</v>
      </c>
      <c r="C558">
        <f>[1]Planilha1!C577</f>
        <v>7</v>
      </c>
      <c r="D558">
        <f>[1]Planilha1!D577</f>
        <v>21</v>
      </c>
      <c r="E558">
        <f>[1]Planilha1!E577</f>
        <v>11</v>
      </c>
      <c r="F558">
        <f>[1]Planilha1!F577</f>
        <v>420</v>
      </c>
      <c r="G558" s="1">
        <f>[1]Planilha2!J560</f>
        <v>24.508489679272216</v>
      </c>
      <c r="H558" s="1">
        <f>[1]Planilha2!K560</f>
        <v>250.20376832464774</v>
      </c>
    </row>
    <row r="559" spans="1:8" x14ac:dyDescent="0.25">
      <c r="A559" t="s">
        <v>0</v>
      </c>
      <c r="B559">
        <v>150</v>
      </c>
      <c r="C559">
        <f>[1]Planilha1!C578</f>
        <v>7</v>
      </c>
      <c r="D559">
        <f>[1]Planilha1!D578</f>
        <v>21</v>
      </c>
      <c r="E559">
        <f>[1]Planilha1!E578</f>
        <v>11</v>
      </c>
      <c r="F559">
        <f>[1]Planilha1!F578</f>
        <v>440</v>
      </c>
      <c r="G559" s="1">
        <f>[1]Planilha2!J561</f>
        <v>24.168063874873731</v>
      </c>
      <c r="H559" s="1">
        <f>[1]Planilha2!K561</f>
        <v>250.87745777194112</v>
      </c>
    </row>
    <row r="560" spans="1:8" x14ac:dyDescent="0.25">
      <c r="A560" t="s">
        <v>0</v>
      </c>
      <c r="B560">
        <v>150</v>
      </c>
      <c r="C560">
        <f>[1]Planilha1!C579</f>
        <v>7</v>
      </c>
      <c r="D560">
        <f>[1]Planilha1!D579</f>
        <v>21</v>
      </c>
      <c r="E560">
        <f>[1]Planilha1!E579</f>
        <v>11</v>
      </c>
      <c r="F560">
        <f>[1]Planilha1!F579</f>
        <v>460</v>
      </c>
      <c r="G560" s="1">
        <f>[1]Planilha2!J562</f>
        <v>23.826445702780784</v>
      </c>
      <c r="H560" s="1">
        <f>[1]Planilha2!K562</f>
        <v>251.53009594717</v>
      </c>
    </row>
    <row r="561" spans="1:8" x14ac:dyDescent="0.25">
      <c r="A561" t="s">
        <v>0</v>
      </c>
      <c r="B561">
        <v>150</v>
      </c>
      <c r="C561">
        <f>[1]Planilha1!C580</f>
        <v>7</v>
      </c>
      <c r="D561">
        <f>[1]Planilha1!D580</f>
        <v>21</v>
      </c>
      <c r="E561">
        <f>[1]Planilha1!E580</f>
        <v>11</v>
      </c>
      <c r="F561">
        <f>[1]Planilha1!F580</f>
        <v>480</v>
      </c>
      <c r="G561" s="1">
        <f>[1]Planilha2!J563</f>
        <v>23.49464887957118</v>
      </c>
      <c r="H561" s="1">
        <f>[1]Planilha2!K563</f>
        <v>252.17529663906299</v>
      </c>
    </row>
    <row r="562" spans="1:8" x14ac:dyDescent="0.25">
      <c r="A562" t="s">
        <v>0</v>
      </c>
      <c r="B562">
        <v>150</v>
      </c>
      <c r="C562">
        <f>[1]Planilha1!C581</f>
        <v>7</v>
      </c>
      <c r="D562">
        <f>[1]Planilha1!D581</f>
        <v>21</v>
      </c>
      <c r="E562">
        <f>[1]Planilha1!E581</f>
        <v>11</v>
      </c>
      <c r="F562">
        <f>[1]Planilha1!F581</f>
        <v>500</v>
      </c>
      <c r="G562" s="1">
        <f>[1]Planilha2!J564</f>
        <v>23.167166034819147</v>
      </c>
      <c r="H562" s="1">
        <f>[1]Planilha2!K564</f>
        <v>252.8365328424789</v>
      </c>
    </row>
    <row r="563" spans="1:8" x14ac:dyDescent="0.25">
      <c r="A563" t="s">
        <v>0</v>
      </c>
      <c r="B563">
        <v>150</v>
      </c>
      <c r="C563">
        <f>[1]Planilha1!C582</f>
        <v>7</v>
      </c>
      <c r="D563">
        <f>[1]Planilha1!D582</f>
        <v>21</v>
      </c>
      <c r="E563">
        <f>[1]Planilha1!E582</f>
        <v>11</v>
      </c>
      <c r="F563">
        <f>[1]Planilha1!F582</f>
        <v>520</v>
      </c>
      <c r="G563" s="1">
        <f>[1]Planilha2!J565</f>
        <v>22.83378592158228</v>
      </c>
      <c r="H563" s="1">
        <f>[1]Planilha2!K565</f>
        <v>253.47833288909382</v>
      </c>
    </row>
    <row r="564" spans="1:8" x14ac:dyDescent="0.25">
      <c r="A564" t="s">
        <v>0</v>
      </c>
      <c r="B564">
        <v>150</v>
      </c>
      <c r="C564">
        <f>[1]Planilha1!C583</f>
        <v>7</v>
      </c>
      <c r="D564">
        <f>[1]Planilha1!D583</f>
        <v>21</v>
      </c>
      <c r="E564">
        <f>[1]Planilha1!E583</f>
        <v>11</v>
      </c>
      <c r="F564">
        <f>[1]Planilha1!F583</f>
        <v>540</v>
      </c>
      <c r="G564" s="1">
        <f>[1]Planilha2!J566</f>
        <v>22.496738955038587</v>
      </c>
      <c r="H564" s="1">
        <f>[1]Planilha2!K566</f>
        <v>254.10030413279898</v>
      </c>
    </row>
    <row r="565" spans="1:8" x14ac:dyDescent="0.25">
      <c r="A565" t="s">
        <v>0</v>
      </c>
      <c r="B565">
        <v>150</v>
      </c>
      <c r="C565">
        <f>[1]Planilha1!C584</f>
        <v>7</v>
      </c>
      <c r="D565">
        <f>[1]Planilha1!D584</f>
        <v>21</v>
      </c>
      <c r="E565">
        <f>[1]Planilha1!E584</f>
        <v>11</v>
      </c>
      <c r="F565">
        <f>[1]Planilha1!F584</f>
        <v>560</v>
      </c>
      <c r="G565" s="1">
        <f>[1]Planilha2!J567</f>
        <v>22.155350996667647</v>
      </c>
      <c r="H565" s="1">
        <f>[1]Planilha2!K567</f>
        <v>254.73886031515838</v>
      </c>
    </row>
    <row r="566" spans="1:8" x14ac:dyDescent="0.25">
      <c r="A566" t="s">
        <v>0</v>
      </c>
      <c r="B566">
        <v>150</v>
      </c>
      <c r="C566">
        <f>[1]Planilha1!C585</f>
        <v>7</v>
      </c>
      <c r="D566">
        <f>[1]Planilha1!D585</f>
        <v>21</v>
      </c>
      <c r="E566">
        <f>[1]Planilha1!E585</f>
        <v>11</v>
      </c>
      <c r="F566">
        <f>[1]Planilha1!F585</f>
        <v>580</v>
      </c>
      <c r="G566" s="1">
        <f>[1]Planilha2!J568</f>
        <v>21.807380324292009</v>
      </c>
      <c r="H566" s="1">
        <f>[1]Planilha2!K568</f>
        <v>255.4075513348252</v>
      </c>
    </row>
    <row r="567" spans="1:8" x14ac:dyDescent="0.25">
      <c r="A567" t="s">
        <v>0</v>
      </c>
      <c r="B567">
        <v>150</v>
      </c>
      <c r="C567">
        <f>[1]Planilha1!C586</f>
        <v>7</v>
      </c>
      <c r="D567">
        <f>[1]Planilha1!D586</f>
        <v>21</v>
      </c>
      <c r="E567">
        <f>[1]Planilha1!E586</f>
        <v>11</v>
      </c>
      <c r="F567">
        <f>[1]Planilha1!F586</f>
        <v>600</v>
      </c>
      <c r="G567" s="1">
        <f>[1]Planilha2!J569</f>
        <v>21.459739255858068</v>
      </c>
      <c r="H567" s="1">
        <f>[1]Planilha2!K569</f>
        <v>256.09468165085525</v>
      </c>
    </row>
    <row r="568" spans="1:8" x14ac:dyDescent="0.25">
      <c r="A568" t="s">
        <v>0</v>
      </c>
      <c r="B568">
        <v>150</v>
      </c>
      <c r="C568">
        <f>[1]Planilha1!C587</f>
        <v>7</v>
      </c>
      <c r="D568">
        <f>[1]Planilha1!D587</f>
        <v>21</v>
      </c>
      <c r="E568">
        <f>[1]Planilha1!E587</f>
        <v>11</v>
      </c>
      <c r="F568">
        <f>[1]Planilha1!F587</f>
        <v>620</v>
      </c>
      <c r="G568" s="1">
        <f>[1]Planilha2!J570</f>
        <v>21.127268517913123</v>
      </c>
      <c r="H568" s="1">
        <f>[1]Planilha2!K570</f>
        <v>256.78465517535511</v>
      </c>
    </row>
    <row r="569" spans="1:8" x14ac:dyDescent="0.25">
      <c r="A569" t="s">
        <v>0</v>
      </c>
      <c r="B569">
        <v>150</v>
      </c>
      <c r="C569">
        <f>[1]Planilha1!C588</f>
        <v>7</v>
      </c>
      <c r="D569">
        <f>[1]Planilha1!D588</f>
        <v>21</v>
      </c>
      <c r="E569">
        <f>[1]Planilha1!E588</f>
        <v>11</v>
      </c>
      <c r="F569">
        <f>[1]Planilha1!F588</f>
        <v>640</v>
      </c>
      <c r="G569" s="1">
        <f>[1]Planilha2!J571</f>
        <v>20.812691078802324</v>
      </c>
      <c r="H569" s="1">
        <f>[1]Planilha2!K571</f>
        <v>257.47248755545422</v>
      </c>
    </row>
    <row r="570" spans="1:8" x14ac:dyDescent="0.25">
      <c r="A570" t="s">
        <v>0</v>
      </c>
      <c r="B570">
        <v>150</v>
      </c>
      <c r="C570">
        <f>[1]Planilha1!C589</f>
        <v>7</v>
      </c>
      <c r="D570">
        <f>[1]Planilha1!D589</f>
        <v>21</v>
      </c>
      <c r="E570">
        <f>[1]Planilha1!E589</f>
        <v>11</v>
      </c>
      <c r="F570">
        <f>[1]Planilha1!F589</f>
        <v>660</v>
      </c>
      <c r="G570" s="1">
        <f>[1]Planilha2!J572</f>
        <v>20.509687675948104</v>
      </c>
      <c r="H570" s="1">
        <f>[1]Planilha2!K572</f>
        <v>258.15999669856404</v>
      </c>
    </row>
    <row r="571" spans="1:8" x14ac:dyDescent="0.25">
      <c r="A571" t="s">
        <v>0</v>
      </c>
      <c r="B571">
        <v>150</v>
      </c>
      <c r="C571">
        <f>[1]Planilha1!C590</f>
        <v>7</v>
      </c>
      <c r="D571">
        <f>[1]Planilha1!D590</f>
        <v>21</v>
      </c>
      <c r="E571">
        <f>[1]Planilha1!E590</f>
        <v>11</v>
      </c>
      <c r="F571">
        <f>[1]Planilha1!F590</f>
        <v>680</v>
      </c>
      <c r="G571" s="1">
        <f>[1]Planilha2!J573</f>
        <v>20.217109713555207</v>
      </c>
      <c r="H571" s="1">
        <f>[1]Planilha2!K573</f>
        <v>258.84567042437408</v>
      </c>
    </row>
    <row r="572" spans="1:8" x14ac:dyDescent="0.25">
      <c r="A572" t="s">
        <v>0</v>
      </c>
      <c r="B572">
        <v>150</v>
      </c>
      <c r="C572">
        <f>[1]Planilha1!C591</f>
        <v>7</v>
      </c>
      <c r="D572">
        <f>[1]Planilha1!D591</f>
        <v>21</v>
      </c>
      <c r="E572">
        <f>[1]Planilha1!E591</f>
        <v>11</v>
      </c>
      <c r="F572">
        <f>[1]Planilha1!F591</f>
        <v>700</v>
      </c>
      <c r="G572" s="1">
        <f>[1]Planilha2!J574</f>
        <v>19.926499274825801</v>
      </c>
      <c r="H572" s="1">
        <f>[1]Planilha2!K574</f>
        <v>259.53254271431615</v>
      </c>
    </row>
    <row r="573" spans="1:8" x14ac:dyDescent="0.25">
      <c r="A573" t="s">
        <v>0</v>
      </c>
      <c r="B573">
        <v>150</v>
      </c>
      <c r="C573">
        <f>[1]Planilha1!C592</f>
        <v>7</v>
      </c>
      <c r="D573">
        <f>[1]Planilha1!D592</f>
        <v>21</v>
      </c>
      <c r="E573">
        <f>[1]Planilha1!E592</f>
        <v>11</v>
      </c>
      <c r="F573">
        <f>[1]Planilha1!F592</f>
        <v>720</v>
      </c>
      <c r="G573" s="1">
        <f>[1]Planilha2!J575</f>
        <v>19.634647299852336</v>
      </c>
      <c r="H573" s="1">
        <f>[1]Planilha2!K575</f>
        <v>260.22010668098716</v>
      </c>
    </row>
    <row r="574" spans="1:8" x14ac:dyDescent="0.25">
      <c r="A574" t="s">
        <v>0</v>
      </c>
      <c r="B574">
        <v>150</v>
      </c>
      <c r="C574">
        <f>[1]Planilha1!C593</f>
        <v>7</v>
      </c>
      <c r="D574">
        <f>[1]Planilha1!D593</f>
        <v>21</v>
      </c>
      <c r="E574">
        <f>[1]Planilha1!E593</f>
        <v>11</v>
      </c>
      <c r="F574">
        <f>[1]Planilha1!F593</f>
        <v>740</v>
      </c>
      <c r="G574" s="1">
        <f>[1]Planilha2!J576</f>
        <v>19.345232414013743</v>
      </c>
      <c r="H574" s="1">
        <f>[1]Planilha2!K576</f>
        <v>260.89321412521309</v>
      </c>
    </row>
    <row r="575" spans="1:8" x14ac:dyDescent="0.25">
      <c r="A575" t="s">
        <v>0</v>
      </c>
      <c r="B575">
        <v>150</v>
      </c>
      <c r="C575">
        <f>[1]Planilha1!C594</f>
        <v>7</v>
      </c>
      <c r="D575">
        <f>[1]Planilha1!D594</f>
        <v>21</v>
      </c>
      <c r="E575">
        <f>[1]Planilha1!E594</f>
        <v>11</v>
      </c>
      <c r="F575">
        <f>[1]Planilha1!F594</f>
        <v>760</v>
      </c>
      <c r="G575" s="1">
        <f>[1]Planilha2!J577</f>
        <v>19.065056539704052</v>
      </c>
      <c r="H575" s="1">
        <f>[1]Planilha2!K577</f>
        <v>261.54840353397822</v>
      </c>
    </row>
    <row r="576" spans="1:8" x14ac:dyDescent="0.25">
      <c r="A576" t="s">
        <v>0</v>
      </c>
      <c r="B576">
        <v>150</v>
      </c>
      <c r="C576">
        <f>[1]Planilha1!C595</f>
        <v>7</v>
      </c>
      <c r="D576">
        <f>[1]Planilha1!D595</f>
        <v>21</v>
      </c>
      <c r="E576">
        <f>[1]Planilha1!E595</f>
        <v>11</v>
      </c>
      <c r="F576">
        <f>[1]Planilha1!F595</f>
        <v>780</v>
      </c>
      <c r="G576" s="1">
        <f>[1]Planilha2!J578</f>
        <v>18.802999951075311</v>
      </c>
      <c r="H576" s="1">
        <f>[1]Planilha2!K578</f>
        <v>262.19228791437058</v>
      </c>
    </row>
    <row r="577" spans="1:8" x14ac:dyDescent="0.25">
      <c r="A577" t="s">
        <v>0</v>
      </c>
      <c r="B577">
        <v>150</v>
      </c>
      <c r="C577">
        <f>[1]Planilha1!C596</f>
        <v>7</v>
      </c>
      <c r="D577">
        <f>[1]Planilha1!D596</f>
        <v>21</v>
      </c>
      <c r="E577">
        <f>[1]Planilha1!E596</f>
        <v>11</v>
      </c>
      <c r="F577">
        <f>[1]Planilha1!F596</f>
        <v>800</v>
      </c>
      <c r="G577" s="1">
        <f>[1]Planilha2!J579</f>
        <v>18.559917177455773</v>
      </c>
      <c r="H577" s="1">
        <f>[1]Planilha2!K579</f>
        <v>262.8246812310428</v>
      </c>
    </row>
    <row r="578" spans="1:8" x14ac:dyDescent="0.25">
      <c r="A578" t="s">
        <v>0</v>
      </c>
      <c r="B578">
        <v>150</v>
      </c>
      <c r="C578">
        <f>[1]Planilha1!C597</f>
        <v>7</v>
      </c>
      <c r="D578">
        <f>[1]Planilha1!D597</f>
        <v>21</v>
      </c>
      <c r="E578">
        <f>[1]Planilha1!E597</f>
        <v>11</v>
      </c>
      <c r="F578">
        <f>[1]Planilha1!F597</f>
        <v>820</v>
      </c>
      <c r="G578" s="1">
        <f>[1]Planilha2!J580</f>
        <v>18.331232230465265</v>
      </c>
      <c r="H578" s="1">
        <f>[1]Planilha2!K580</f>
        <v>263.4571336719099</v>
      </c>
    </row>
    <row r="579" spans="1:8" x14ac:dyDescent="0.25">
      <c r="A579" t="s">
        <v>0</v>
      </c>
      <c r="B579">
        <v>150</v>
      </c>
      <c r="C579">
        <f>[1]Planilha1!C598</f>
        <v>7</v>
      </c>
      <c r="D579">
        <f>[1]Planilha1!D598</f>
        <v>21</v>
      </c>
      <c r="E579">
        <f>[1]Planilha1!E598</f>
        <v>11</v>
      </c>
      <c r="F579">
        <f>[1]Planilha1!F598</f>
        <v>840</v>
      </c>
      <c r="G579" s="1">
        <f>[1]Planilha2!J581</f>
        <v>18.118502004605791</v>
      </c>
      <c r="H579" s="1">
        <f>[1]Planilha2!K581</f>
        <v>264.1062167989013</v>
      </c>
    </row>
    <row r="580" spans="1:8" x14ac:dyDescent="0.25">
      <c r="A580" t="s">
        <v>0</v>
      </c>
      <c r="B580">
        <v>150</v>
      </c>
      <c r="C580">
        <f>[1]Planilha1!C599</f>
        <v>7</v>
      </c>
      <c r="D580">
        <f>[1]Planilha1!D599</f>
        <v>21</v>
      </c>
      <c r="E580">
        <f>[1]Planilha1!E599</f>
        <v>11</v>
      </c>
      <c r="F580">
        <f>[1]Planilha1!F599</f>
        <v>860</v>
      </c>
      <c r="G580" s="1">
        <f>[1]Planilha2!J582</f>
        <v>17.93232025944998</v>
      </c>
      <c r="H580" s="1">
        <f>[1]Planilha2!K582</f>
        <v>264.76633348149539</v>
      </c>
    </row>
    <row r="581" spans="1:8" x14ac:dyDescent="0.25">
      <c r="A581" t="s">
        <v>0</v>
      </c>
      <c r="B581">
        <v>150</v>
      </c>
      <c r="C581">
        <f>[1]Planilha1!C600</f>
        <v>7</v>
      </c>
      <c r="D581">
        <f>[1]Planilha1!D600</f>
        <v>21</v>
      </c>
      <c r="E581">
        <f>[1]Planilha1!E600</f>
        <v>11</v>
      </c>
      <c r="F581">
        <f>[1]Planilha1!F600</f>
        <v>880</v>
      </c>
      <c r="G581" s="1">
        <f>[1]Planilha2!J583</f>
        <v>17.766853974234699</v>
      </c>
      <c r="H581" s="1">
        <f>[1]Planilha2!K583</f>
        <v>265.43020458318142</v>
      </c>
    </row>
    <row r="582" spans="1:8" x14ac:dyDescent="0.25">
      <c r="A582" t="s">
        <v>0</v>
      </c>
      <c r="B582">
        <v>150</v>
      </c>
      <c r="C582">
        <f>[1]Planilha1!C601</f>
        <v>7</v>
      </c>
      <c r="D582">
        <f>[1]Planilha1!D601</f>
        <v>21</v>
      </c>
      <c r="E582">
        <f>[1]Planilha1!E601</f>
        <v>11</v>
      </c>
      <c r="F582">
        <f>[1]Planilha1!F601</f>
        <v>900</v>
      </c>
      <c r="G582" s="1">
        <f>[1]Planilha2!J584</f>
        <v>17.610264618243033</v>
      </c>
      <c r="H582" s="1">
        <f>[1]Planilha2!K584</f>
        <v>266.092706931941</v>
      </c>
    </row>
    <row r="583" spans="1:8" x14ac:dyDescent="0.25">
      <c r="A583" t="s">
        <v>0</v>
      </c>
      <c r="B583">
        <v>150</v>
      </c>
      <c r="C583">
        <f>[1]Planilha1!C602</f>
        <v>7</v>
      </c>
      <c r="D583">
        <f>[1]Planilha1!D602</f>
        <v>21</v>
      </c>
      <c r="E583">
        <f>[1]Planilha1!E602</f>
        <v>11</v>
      </c>
      <c r="F583">
        <f>[1]Planilha1!F602</f>
        <v>920</v>
      </c>
      <c r="G583" s="1">
        <f>[1]Planilha2!J585</f>
        <v>17.468200880711819</v>
      </c>
      <c r="H583" s="1">
        <f>[1]Planilha2!K585</f>
        <v>266.74473867154961</v>
      </c>
    </row>
    <row r="584" spans="1:8" x14ac:dyDescent="0.25">
      <c r="A584" t="s">
        <v>0</v>
      </c>
      <c r="B584">
        <v>150</v>
      </c>
      <c r="C584">
        <f>[1]Planilha1!C603</f>
        <v>7</v>
      </c>
      <c r="D584">
        <f>[1]Planilha1!D603</f>
        <v>21</v>
      </c>
      <c r="E584">
        <f>[1]Planilha1!E603</f>
        <v>11</v>
      </c>
      <c r="F584">
        <f>[1]Planilha1!F603</f>
        <v>940</v>
      </c>
      <c r="G584" s="1">
        <f>[1]Planilha2!J586</f>
        <v>17.337041029282851</v>
      </c>
      <c r="H584" s="1">
        <f>[1]Planilha2!K586</f>
        <v>267.38824766160519</v>
      </c>
    </row>
    <row r="585" spans="1:8" x14ac:dyDescent="0.25">
      <c r="A585" t="s">
        <v>0</v>
      </c>
      <c r="B585">
        <v>150</v>
      </c>
      <c r="C585">
        <f>[1]Planilha1!C604</f>
        <v>7</v>
      </c>
      <c r="D585">
        <f>[1]Planilha1!D604</f>
        <v>21</v>
      </c>
      <c r="E585">
        <f>[1]Planilha1!E604</f>
        <v>11</v>
      </c>
      <c r="F585">
        <f>[1]Planilha1!F604</f>
        <v>960</v>
      </c>
      <c r="G585" s="1">
        <f>[1]Planilha2!J587</f>
        <v>17.211686784740156</v>
      </c>
      <c r="H585" s="1">
        <f>[1]Planilha2!K587</f>
        <v>268.03964204365252</v>
      </c>
    </row>
    <row r="586" spans="1:8" x14ac:dyDescent="0.25">
      <c r="A586" t="s">
        <v>0</v>
      </c>
      <c r="B586">
        <v>150</v>
      </c>
      <c r="C586">
        <f>[1]Planilha1!C605</f>
        <v>7</v>
      </c>
      <c r="D586">
        <f>[1]Planilha1!D605</f>
        <v>21</v>
      </c>
      <c r="E586">
        <f>[1]Planilha1!E605</f>
        <v>11</v>
      </c>
      <c r="F586">
        <f>[1]Planilha1!F605</f>
        <v>980</v>
      </c>
      <c r="G586" s="1">
        <f>[1]Planilha2!J588</f>
        <v>17.101607653554499</v>
      </c>
      <c r="H586" s="1">
        <f>[1]Planilha2!K588</f>
        <v>268.7045428027605</v>
      </c>
    </row>
    <row r="587" spans="1:8" x14ac:dyDescent="0.25">
      <c r="A587" t="s">
        <v>0</v>
      </c>
      <c r="B587">
        <v>150</v>
      </c>
      <c r="C587">
        <f>[1]Planilha1!C606</f>
        <v>7</v>
      </c>
      <c r="D587">
        <f>[1]Planilha1!D606</f>
        <v>21</v>
      </c>
      <c r="E587">
        <f>[1]Planilha1!E606</f>
        <v>12</v>
      </c>
      <c r="F587">
        <f>[1]Planilha1!F606</f>
        <v>0</v>
      </c>
      <c r="G587" s="1">
        <f>[1]Planilha2!J589</f>
        <v>0</v>
      </c>
      <c r="H587" s="1">
        <v>0</v>
      </c>
    </row>
    <row r="588" spans="1:8" x14ac:dyDescent="0.25">
      <c r="A588" t="s">
        <v>0</v>
      </c>
      <c r="B588">
        <v>150</v>
      </c>
      <c r="C588">
        <f>[1]Planilha1!C607</f>
        <v>7</v>
      </c>
      <c r="D588">
        <f>[1]Planilha1!D607</f>
        <v>21</v>
      </c>
      <c r="E588">
        <f>[1]Planilha1!E607</f>
        <v>12</v>
      </c>
      <c r="F588">
        <f>[1]Planilha1!F607</f>
        <v>20</v>
      </c>
      <c r="G588" s="1">
        <f>[1]Planilha2!J590</f>
        <v>44.089934844248603</v>
      </c>
      <c r="H588" s="1">
        <f>[1]Planilha2!K590</f>
        <v>234.46219485172318</v>
      </c>
    </row>
    <row r="589" spans="1:8" x14ac:dyDescent="0.25">
      <c r="A589" t="s">
        <v>0</v>
      </c>
      <c r="B589">
        <v>150</v>
      </c>
      <c r="C589">
        <f>[1]Planilha1!C608</f>
        <v>7</v>
      </c>
      <c r="D589">
        <f>[1]Planilha1!D608</f>
        <v>21</v>
      </c>
      <c r="E589">
        <f>[1]Planilha1!E608</f>
        <v>12</v>
      </c>
      <c r="F589">
        <f>[1]Planilha1!F608</f>
        <v>40</v>
      </c>
      <c r="G589" s="1">
        <f>[1]Planilha2!J591</f>
        <v>31.38335277963494</v>
      </c>
      <c r="H589" s="1">
        <f>[1]Planilha2!K591</f>
        <v>235.43734571448883</v>
      </c>
    </row>
    <row r="590" spans="1:8" x14ac:dyDescent="0.25">
      <c r="A590" t="s">
        <v>0</v>
      </c>
      <c r="B590">
        <v>150</v>
      </c>
      <c r="C590">
        <f>[1]Planilha1!C609</f>
        <v>7</v>
      </c>
      <c r="D590">
        <f>[1]Planilha1!D609</f>
        <v>21</v>
      </c>
      <c r="E590">
        <f>[1]Planilha1!E609</f>
        <v>12</v>
      </c>
      <c r="F590">
        <f>[1]Planilha1!F609</f>
        <v>60</v>
      </c>
      <c r="G590" s="1">
        <f>[1]Planilha2!J592</f>
        <v>27.075318503926855</v>
      </c>
      <c r="H590" s="1">
        <f>[1]Planilha2!K592</f>
        <v>236.25564613892311</v>
      </c>
    </row>
    <row r="591" spans="1:8" x14ac:dyDescent="0.25">
      <c r="A591" t="s">
        <v>0</v>
      </c>
      <c r="B591">
        <v>150</v>
      </c>
      <c r="C591">
        <f>[1]Planilha1!C610</f>
        <v>7</v>
      </c>
      <c r="D591">
        <f>[1]Planilha1!D610</f>
        <v>21</v>
      </c>
      <c r="E591">
        <f>[1]Planilha1!E610</f>
        <v>12</v>
      </c>
      <c r="F591">
        <f>[1]Planilha1!F610</f>
        <v>80</v>
      </c>
      <c r="G591" s="1">
        <f>[1]Planilha2!J593</f>
        <v>24.354643026961799</v>
      </c>
      <c r="H591" s="1">
        <f>[1]Planilha2!K593</f>
        <v>236.63350156517839</v>
      </c>
    </row>
    <row r="592" spans="1:8" x14ac:dyDescent="0.25">
      <c r="A592" t="s">
        <v>0</v>
      </c>
      <c r="B592">
        <v>150</v>
      </c>
      <c r="C592">
        <f>[1]Planilha1!C611</f>
        <v>7</v>
      </c>
      <c r="D592">
        <f>[1]Planilha1!D611</f>
        <v>21</v>
      </c>
      <c r="E592">
        <f>[1]Planilha1!E611</f>
        <v>12</v>
      </c>
      <c r="F592">
        <f>[1]Planilha1!F611</f>
        <v>100</v>
      </c>
      <c r="G592" s="1">
        <f>[1]Planilha2!J594</f>
        <v>22.325164812134581</v>
      </c>
      <c r="H592" s="1">
        <f>[1]Planilha2!K594</f>
        <v>236.72743819700901</v>
      </c>
    </row>
    <row r="593" spans="1:8" x14ac:dyDescent="0.25">
      <c r="A593" t="s">
        <v>0</v>
      </c>
      <c r="B593">
        <v>150</v>
      </c>
      <c r="C593">
        <f>[1]Planilha1!C612</f>
        <v>7</v>
      </c>
      <c r="D593">
        <f>[1]Planilha1!D612</f>
        <v>21</v>
      </c>
      <c r="E593">
        <f>[1]Planilha1!E612</f>
        <v>12</v>
      </c>
      <c r="F593">
        <f>[1]Planilha1!F612</f>
        <v>120</v>
      </c>
      <c r="G593" s="1">
        <f>[1]Planilha2!J595</f>
        <v>20.816390286107634</v>
      </c>
      <c r="H593" s="1">
        <f>[1]Planilha2!K595</f>
        <v>236.63202247166268</v>
      </c>
    </row>
    <row r="594" spans="1:8" x14ac:dyDescent="0.25">
      <c r="A594" t="s">
        <v>0</v>
      </c>
      <c r="B594">
        <v>150</v>
      </c>
      <c r="C594">
        <f>[1]Planilha1!C613</f>
        <v>7</v>
      </c>
      <c r="D594">
        <f>[1]Planilha1!D613</f>
        <v>21</v>
      </c>
      <c r="E594">
        <f>[1]Planilha1!E613</f>
        <v>12</v>
      </c>
      <c r="F594">
        <f>[1]Planilha1!F613</f>
        <v>140</v>
      </c>
      <c r="G594" s="1">
        <f>[1]Planilha2!J596</f>
        <v>19.697146543700857</v>
      </c>
      <c r="H594" s="1">
        <f>[1]Planilha2!K596</f>
        <v>236.47234119956246</v>
      </c>
    </row>
    <row r="595" spans="1:8" x14ac:dyDescent="0.25">
      <c r="A595" t="s">
        <v>0</v>
      </c>
      <c r="B595">
        <v>150</v>
      </c>
      <c r="C595">
        <f>[1]Planilha1!C614</f>
        <v>7</v>
      </c>
      <c r="D595">
        <f>[1]Planilha1!D614</f>
        <v>21</v>
      </c>
      <c r="E595">
        <f>[1]Planilha1!E614</f>
        <v>12</v>
      </c>
      <c r="F595">
        <f>[1]Planilha1!F614</f>
        <v>160</v>
      </c>
      <c r="G595" s="1">
        <f>[1]Planilha2!J597</f>
        <v>18.880722511239558</v>
      </c>
      <c r="H595" s="1">
        <f>[1]Planilha2!K597</f>
        <v>236.29621397139752</v>
      </c>
    </row>
    <row r="596" spans="1:8" x14ac:dyDescent="0.25">
      <c r="A596" t="s">
        <v>0</v>
      </c>
      <c r="B596">
        <v>150</v>
      </c>
      <c r="C596">
        <f>[1]Planilha1!C615</f>
        <v>7</v>
      </c>
      <c r="D596">
        <f>[1]Planilha1!D615</f>
        <v>21</v>
      </c>
      <c r="E596">
        <f>[1]Planilha1!E615</f>
        <v>12</v>
      </c>
      <c r="F596">
        <f>[1]Planilha1!F615</f>
        <v>180</v>
      </c>
      <c r="G596" s="1">
        <f>[1]Planilha2!J598</f>
        <v>18.320687903049119</v>
      </c>
      <c r="H596" s="1">
        <f>[1]Planilha2!K598</f>
        <v>236.09932794403176</v>
      </c>
    </row>
    <row r="597" spans="1:8" x14ac:dyDescent="0.25">
      <c r="A597" t="s">
        <v>0</v>
      </c>
      <c r="B597">
        <v>150</v>
      </c>
      <c r="C597">
        <f>[1]Planilha1!C616</f>
        <v>7</v>
      </c>
      <c r="D597">
        <f>[1]Planilha1!D616</f>
        <v>21</v>
      </c>
      <c r="E597">
        <f>[1]Planilha1!E616</f>
        <v>12</v>
      </c>
      <c r="F597">
        <f>[1]Planilha1!F616</f>
        <v>200</v>
      </c>
      <c r="G597" s="1">
        <f>[1]Planilha2!J599</f>
        <v>17.958340674584157</v>
      </c>
      <c r="H597" s="1">
        <f>[1]Planilha2!K599</f>
        <v>235.93896037356953</v>
      </c>
    </row>
    <row r="598" spans="1:8" x14ac:dyDescent="0.25">
      <c r="A598" t="s">
        <v>0</v>
      </c>
      <c r="B598">
        <v>150</v>
      </c>
      <c r="C598">
        <f>[1]Planilha1!C617</f>
        <v>7</v>
      </c>
      <c r="D598">
        <f>[1]Planilha1!D617</f>
        <v>21</v>
      </c>
      <c r="E598">
        <f>[1]Planilha1!E617</f>
        <v>12</v>
      </c>
      <c r="F598">
        <f>[1]Planilha1!F617</f>
        <v>220</v>
      </c>
      <c r="G598" s="1">
        <f>[1]Planilha2!J600</f>
        <v>17.733427417604865</v>
      </c>
      <c r="H598" s="1">
        <f>[1]Planilha2!K600</f>
        <v>235.82934542979686</v>
      </c>
    </row>
    <row r="599" spans="1:8" x14ac:dyDescent="0.25">
      <c r="A599" t="s">
        <v>0</v>
      </c>
      <c r="B599">
        <v>150</v>
      </c>
      <c r="C599">
        <f>[1]Planilha1!C618</f>
        <v>7</v>
      </c>
      <c r="D599">
        <f>[1]Planilha1!D618</f>
        <v>21</v>
      </c>
      <c r="E599">
        <f>[1]Planilha1!E618</f>
        <v>12</v>
      </c>
      <c r="F599">
        <f>[1]Planilha1!F618</f>
        <v>240</v>
      </c>
      <c r="G599" s="1">
        <f>[1]Planilha2!J601</f>
        <v>17.64216785450914</v>
      </c>
      <c r="H599" s="1">
        <f>[1]Planilha2!K601</f>
        <v>235.7791447464395</v>
      </c>
    </row>
    <row r="600" spans="1:8" x14ac:dyDescent="0.25">
      <c r="A600" t="s">
        <v>0</v>
      </c>
      <c r="B600">
        <v>150</v>
      </c>
      <c r="C600">
        <f>[1]Planilha1!C619</f>
        <v>7</v>
      </c>
      <c r="D600">
        <f>[1]Planilha1!D619</f>
        <v>21</v>
      </c>
      <c r="E600">
        <f>[1]Planilha1!E619</f>
        <v>12</v>
      </c>
      <c r="F600">
        <f>[1]Planilha1!F619</f>
        <v>260</v>
      </c>
      <c r="G600" s="1">
        <f>[1]Planilha2!J602</f>
        <v>17.666592685021829</v>
      </c>
      <c r="H600" s="1">
        <f>[1]Planilha2!K602</f>
        <v>235.80366868427225</v>
      </c>
    </row>
    <row r="601" spans="1:8" x14ac:dyDescent="0.25">
      <c r="A601" t="s">
        <v>0</v>
      </c>
      <c r="B601">
        <v>150</v>
      </c>
      <c r="C601">
        <f>[1]Planilha1!C620</f>
        <v>7</v>
      </c>
      <c r="D601">
        <f>[1]Planilha1!D620</f>
        <v>21</v>
      </c>
      <c r="E601">
        <f>[1]Planilha1!E620</f>
        <v>12</v>
      </c>
      <c r="F601">
        <f>[1]Planilha1!F620</f>
        <v>280</v>
      </c>
      <c r="G601" s="1">
        <f>[1]Planilha2!J603</f>
        <v>17.769881146110958</v>
      </c>
      <c r="H601" s="1">
        <f>[1]Planilha2!K603</f>
        <v>235.91692252840181</v>
      </c>
    </row>
    <row r="602" spans="1:8" x14ac:dyDescent="0.25">
      <c r="A602" t="s">
        <v>0</v>
      </c>
      <c r="B602">
        <v>150</v>
      </c>
      <c r="C602">
        <f>[1]Planilha1!C621</f>
        <v>7</v>
      </c>
      <c r="D602">
        <f>[1]Planilha1!D621</f>
        <v>21</v>
      </c>
      <c r="E602">
        <f>[1]Planilha1!E621</f>
        <v>12</v>
      </c>
      <c r="F602">
        <f>[1]Planilha1!F621</f>
        <v>300</v>
      </c>
      <c r="G602" s="1">
        <f>[1]Planilha2!J604</f>
        <v>17.914425424541371</v>
      </c>
      <c r="H602" s="1">
        <f>[1]Planilha2!K604</f>
        <v>236.15911325442369</v>
      </c>
    </row>
    <row r="603" spans="1:8" x14ac:dyDescent="0.25">
      <c r="A603" t="s">
        <v>0</v>
      </c>
      <c r="B603">
        <v>150</v>
      </c>
      <c r="C603">
        <f>[1]Planilha1!C622</f>
        <v>7</v>
      </c>
      <c r="D603">
        <f>[1]Planilha1!D622</f>
        <v>21</v>
      </c>
      <c r="E603">
        <f>[1]Planilha1!E622</f>
        <v>12</v>
      </c>
      <c r="F603">
        <f>[1]Planilha1!F622</f>
        <v>320</v>
      </c>
      <c r="G603" s="1">
        <f>[1]Planilha2!J605</f>
        <v>18.069148640353745</v>
      </c>
      <c r="H603" s="1">
        <f>[1]Planilha2!K605</f>
        <v>236.51070089135564</v>
      </c>
    </row>
    <row r="604" spans="1:8" x14ac:dyDescent="0.25">
      <c r="A604" t="s">
        <v>0</v>
      </c>
      <c r="B604">
        <v>150</v>
      </c>
      <c r="C604">
        <f>[1]Planilha1!C623</f>
        <v>7</v>
      </c>
      <c r="D604">
        <f>[1]Planilha1!D623</f>
        <v>21</v>
      </c>
      <c r="E604">
        <f>[1]Planilha1!E623</f>
        <v>12</v>
      </c>
      <c r="F604">
        <f>[1]Planilha1!F623</f>
        <v>340</v>
      </c>
      <c r="G604" s="1">
        <f>[1]Planilha2!J606</f>
        <v>18.216164454763536</v>
      </c>
      <c r="H604" s="1">
        <f>[1]Planilha2!K606</f>
        <v>236.91276106127705</v>
      </c>
    </row>
    <row r="605" spans="1:8" x14ac:dyDescent="0.25">
      <c r="A605" t="s">
        <v>0</v>
      </c>
      <c r="B605">
        <v>150</v>
      </c>
      <c r="C605">
        <f>[1]Planilha1!C624</f>
        <v>7</v>
      </c>
      <c r="D605">
        <f>[1]Planilha1!D624</f>
        <v>21</v>
      </c>
      <c r="E605">
        <f>[1]Planilha1!E624</f>
        <v>12</v>
      </c>
      <c r="F605">
        <f>[1]Planilha1!F624</f>
        <v>360</v>
      </c>
      <c r="G605" s="1">
        <f>[1]Planilha2!J607</f>
        <v>18.344271624100305</v>
      </c>
      <c r="H605" s="1">
        <f>[1]Planilha2!K607</f>
        <v>237.33439651880113</v>
      </c>
    </row>
    <row r="606" spans="1:8" x14ac:dyDescent="0.25">
      <c r="A606" t="s">
        <v>0</v>
      </c>
      <c r="B606">
        <v>150</v>
      </c>
      <c r="C606">
        <f>[1]Planilha1!C625</f>
        <v>7</v>
      </c>
      <c r="D606">
        <f>[1]Planilha1!D625</f>
        <v>21</v>
      </c>
      <c r="E606">
        <f>[1]Planilha1!E625</f>
        <v>12</v>
      </c>
      <c r="F606">
        <f>[1]Planilha1!F625</f>
        <v>380</v>
      </c>
      <c r="G606" s="1">
        <f>[1]Planilha2!J608</f>
        <v>18.447465397636794</v>
      </c>
      <c r="H606" s="1">
        <f>[1]Planilha2!K608</f>
        <v>237.76629784066233</v>
      </c>
    </row>
    <row r="607" spans="1:8" x14ac:dyDescent="0.25">
      <c r="A607" t="s">
        <v>0</v>
      </c>
      <c r="B607">
        <v>150</v>
      </c>
      <c r="C607">
        <f>[1]Planilha1!C626</f>
        <v>7</v>
      </c>
      <c r="D607">
        <f>[1]Planilha1!D626</f>
        <v>21</v>
      </c>
      <c r="E607">
        <f>[1]Planilha1!E626</f>
        <v>12</v>
      </c>
      <c r="F607">
        <f>[1]Planilha1!F626</f>
        <v>400</v>
      </c>
      <c r="G607" s="1">
        <f>[1]Planilha2!J609</f>
        <v>18.541635228726516</v>
      </c>
      <c r="H607" s="1">
        <f>[1]Planilha2!K609</f>
        <v>238.20225769729143</v>
      </c>
    </row>
    <row r="608" spans="1:8" x14ac:dyDescent="0.25">
      <c r="A608" t="s">
        <v>0</v>
      </c>
      <c r="B608">
        <v>150</v>
      </c>
      <c r="C608">
        <f>[1]Planilha1!C627</f>
        <v>7</v>
      </c>
      <c r="D608">
        <f>[1]Planilha1!D627</f>
        <v>21</v>
      </c>
      <c r="E608">
        <f>[1]Planilha1!E627</f>
        <v>12</v>
      </c>
      <c r="F608">
        <f>[1]Planilha1!F627</f>
        <v>420</v>
      </c>
      <c r="G608" s="1">
        <f>[1]Planilha2!J610</f>
        <v>18.635459691090219</v>
      </c>
      <c r="H608" s="1">
        <f>[1]Planilha2!K610</f>
        <v>238.6479337508714</v>
      </c>
    </row>
    <row r="609" spans="1:8" x14ac:dyDescent="0.25">
      <c r="A609" t="s">
        <v>0</v>
      </c>
      <c r="B609">
        <v>150</v>
      </c>
      <c r="C609">
        <f>[1]Planilha1!C628</f>
        <v>7</v>
      </c>
      <c r="D609">
        <f>[1]Planilha1!D628</f>
        <v>21</v>
      </c>
      <c r="E609">
        <f>[1]Planilha1!E628</f>
        <v>12</v>
      </c>
      <c r="F609">
        <f>[1]Planilha1!F628</f>
        <v>440</v>
      </c>
      <c r="G609" s="1">
        <f>[1]Planilha2!J611</f>
        <v>18.707730944278016</v>
      </c>
      <c r="H609" s="1">
        <f>[1]Planilha2!K611</f>
        <v>239.12382900075619</v>
      </c>
    </row>
    <row r="610" spans="1:8" x14ac:dyDescent="0.25">
      <c r="A610" t="s">
        <v>0</v>
      </c>
      <c r="B610">
        <v>150</v>
      </c>
      <c r="C610">
        <f>[1]Planilha1!C629</f>
        <v>7</v>
      </c>
      <c r="D610">
        <f>[1]Planilha1!D629</f>
        <v>21</v>
      </c>
      <c r="E610">
        <f>[1]Planilha1!E629</f>
        <v>12</v>
      </c>
      <c r="F610">
        <f>[1]Planilha1!F629</f>
        <v>460</v>
      </c>
      <c r="G610" s="1">
        <f>[1]Planilha2!J612</f>
        <v>18.747226331996981</v>
      </c>
      <c r="H610" s="1">
        <f>[1]Planilha2!K612</f>
        <v>239.65091664504604</v>
      </c>
    </row>
    <row r="611" spans="1:8" x14ac:dyDescent="0.25">
      <c r="A611" t="s">
        <v>0</v>
      </c>
      <c r="B611">
        <v>150</v>
      </c>
      <c r="C611">
        <f>[1]Planilha1!C630</f>
        <v>7</v>
      </c>
      <c r="D611">
        <f>[1]Planilha1!D630</f>
        <v>21</v>
      </c>
      <c r="E611">
        <f>[1]Planilha1!E630</f>
        <v>12</v>
      </c>
      <c r="F611">
        <f>[1]Planilha1!F630</f>
        <v>480</v>
      </c>
      <c r="G611" s="1">
        <f>[1]Planilha2!J613</f>
        <v>18.748593615367799</v>
      </c>
      <c r="H611" s="1">
        <f>[1]Planilha2!K613</f>
        <v>240.23688634392752</v>
      </c>
    </row>
    <row r="612" spans="1:8" x14ac:dyDescent="0.25">
      <c r="A612" t="s">
        <v>0</v>
      </c>
      <c r="B612">
        <v>150</v>
      </c>
      <c r="C612">
        <f>[1]Planilha1!C631</f>
        <v>7</v>
      </c>
      <c r="D612">
        <f>[1]Planilha1!D631</f>
        <v>21</v>
      </c>
      <c r="E612">
        <f>[1]Planilha1!E631</f>
        <v>12</v>
      </c>
      <c r="F612">
        <f>[1]Planilha1!F631</f>
        <v>500</v>
      </c>
      <c r="G612" s="1">
        <f>[1]Planilha2!J614</f>
        <v>18.707460392741186</v>
      </c>
      <c r="H612" s="1">
        <f>[1]Planilha2!K614</f>
        <v>240.88645771564609</v>
      </c>
    </row>
    <row r="613" spans="1:8" x14ac:dyDescent="0.25">
      <c r="A613" t="s">
        <v>0</v>
      </c>
      <c r="B613">
        <v>150</v>
      </c>
      <c r="C613">
        <f>[1]Planilha1!C632</f>
        <v>7</v>
      </c>
      <c r="D613">
        <f>[1]Planilha1!D632</f>
        <v>21</v>
      </c>
      <c r="E613">
        <f>[1]Planilha1!E632</f>
        <v>12</v>
      </c>
      <c r="F613">
        <f>[1]Planilha1!F632</f>
        <v>520</v>
      </c>
      <c r="G613" s="1">
        <f>[1]Planilha2!J615</f>
        <v>18.624441399047722</v>
      </c>
      <c r="H613" s="1">
        <f>[1]Planilha2!K615</f>
        <v>241.59447621423209</v>
      </c>
    </row>
    <row r="614" spans="1:8" x14ac:dyDescent="0.25">
      <c r="A614" t="s">
        <v>0</v>
      </c>
      <c r="B614">
        <v>150</v>
      </c>
      <c r="C614">
        <f>[1]Planilha1!C633</f>
        <v>7</v>
      </c>
      <c r="D614">
        <f>[1]Planilha1!D633</f>
        <v>21</v>
      </c>
      <c r="E614">
        <f>[1]Planilha1!E633</f>
        <v>12</v>
      </c>
      <c r="F614">
        <f>[1]Planilha1!F633</f>
        <v>540</v>
      </c>
      <c r="G614" s="1">
        <f>[1]Planilha2!J616</f>
        <v>18.504348384051891</v>
      </c>
      <c r="H614" s="1">
        <f>[1]Planilha2!K616</f>
        <v>242.34848629444073</v>
      </c>
    </row>
    <row r="615" spans="1:8" x14ac:dyDescent="0.25">
      <c r="A615" t="s">
        <v>0</v>
      </c>
      <c r="B615">
        <v>150</v>
      </c>
      <c r="C615">
        <f>[1]Planilha1!C634</f>
        <v>7</v>
      </c>
      <c r="D615">
        <f>[1]Planilha1!D634</f>
        <v>21</v>
      </c>
      <c r="E615">
        <f>[1]Planilha1!E634</f>
        <v>12</v>
      </c>
      <c r="F615">
        <f>[1]Planilha1!F634</f>
        <v>560</v>
      </c>
      <c r="G615" s="1">
        <f>[1]Planilha2!J617</f>
        <v>18.360810049806563</v>
      </c>
      <c r="H615" s="1">
        <f>[1]Planilha2!K617</f>
        <v>243.13714766728486</v>
      </c>
    </row>
    <row r="616" spans="1:8" x14ac:dyDescent="0.25">
      <c r="A616" t="s">
        <v>0</v>
      </c>
      <c r="B616">
        <v>150</v>
      </c>
      <c r="C616">
        <f>[1]Planilha1!C635</f>
        <v>7</v>
      </c>
      <c r="D616">
        <f>[1]Planilha1!D635</f>
        <v>21</v>
      </c>
      <c r="E616">
        <f>[1]Planilha1!E635</f>
        <v>12</v>
      </c>
      <c r="F616">
        <f>[1]Planilha1!F635</f>
        <v>580</v>
      </c>
      <c r="G616" s="1">
        <f>[1]Planilha2!J618</f>
        <v>18.208852846572171</v>
      </c>
      <c r="H616" s="1">
        <f>[1]Planilha2!K618</f>
        <v>243.91729096432275</v>
      </c>
    </row>
    <row r="617" spans="1:8" x14ac:dyDescent="0.25">
      <c r="A617" t="s">
        <v>0</v>
      </c>
      <c r="B617">
        <v>150</v>
      </c>
      <c r="C617">
        <f>[1]Planilha1!C636</f>
        <v>7</v>
      </c>
      <c r="D617">
        <f>[1]Planilha1!D636</f>
        <v>21</v>
      </c>
      <c r="E617">
        <f>[1]Planilha1!E636</f>
        <v>12</v>
      </c>
      <c r="F617">
        <f>[1]Planilha1!F636</f>
        <v>600</v>
      </c>
      <c r="G617" s="1">
        <f>[1]Planilha2!J619</f>
        <v>18.058065816458008</v>
      </c>
      <c r="H617" s="1">
        <f>[1]Planilha2!K619</f>
        <v>244.66018892164746</v>
      </c>
    </row>
    <row r="618" spans="1:8" x14ac:dyDescent="0.25">
      <c r="A618" t="s">
        <v>0</v>
      </c>
      <c r="B618">
        <v>150</v>
      </c>
      <c r="C618">
        <f>[1]Planilha1!C637</f>
        <v>7</v>
      </c>
      <c r="D618">
        <f>[1]Planilha1!D637</f>
        <v>21</v>
      </c>
      <c r="E618">
        <f>[1]Planilha1!E637</f>
        <v>12</v>
      </c>
      <c r="F618">
        <f>[1]Planilha1!F637</f>
        <v>620</v>
      </c>
      <c r="G618" s="1">
        <f>[1]Planilha2!J620</f>
        <v>17.91470362682319</v>
      </c>
      <c r="H618" s="1">
        <f>[1]Planilha2!K620</f>
        <v>245.385787628976</v>
      </c>
    </row>
    <row r="619" spans="1:8" x14ac:dyDescent="0.25">
      <c r="A619" t="s">
        <v>0</v>
      </c>
      <c r="B619">
        <v>150</v>
      </c>
      <c r="C619">
        <f>[1]Planilha1!C638</f>
        <v>7</v>
      </c>
      <c r="D619">
        <f>[1]Planilha1!D638</f>
        <v>21</v>
      </c>
      <c r="E619">
        <f>[1]Planilha1!E638</f>
        <v>12</v>
      </c>
      <c r="F619">
        <f>[1]Planilha1!F638</f>
        <v>640</v>
      </c>
      <c r="G619" s="1">
        <f>[1]Planilha2!J621</f>
        <v>17.782283128454999</v>
      </c>
      <c r="H619" s="1">
        <f>[1]Planilha2!K621</f>
        <v>246.10149392632997</v>
      </c>
    </row>
    <row r="620" spans="1:8" x14ac:dyDescent="0.25">
      <c r="A620" t="s">
        <v>0</v>
      </c>
      <c r="B620">
        <v>150</v>
      </c>
      <c r="C620">
        <f>[1]Planilha1!C639</f>
        <v>7</v>
      </c>
      <c r="D620">
        <f>[1]Planilha1!D639</f>
        <v>21</v>
      </c>
      <c r="E620">
        <f>[1]Planilha1!E639</f>
        <v>12</v>
      </c>
      <c r="F620">
        <f>[1]Planilha1!F639</f>
        <v>660</v>
      </c>
      <c r="G620" s="1">
        <f>[1]Planilha2!J622</f>
        <v>17.655208088399096</v>
      </c>
      <c r="H620" s="1">
        <f>[1]Planilha2!K622</f>
        <v>246.80270449669021</v>
      </c>
    </row>
    <row r="621" spans="1:8" x14ac:dyDescent="0.25">
      <c r="A621" t="s">
        <v>0</v>
      </c>
      <c r="B621">
        <v>150</v>
      </c>
      <c r="C621">
        <f>[1]Planilha1!C640</f>
        <v>7</v>
      </c>
      <c r="D621">
        <f>[1]Planilha1!D640</f>
        <v>21</v>
      </c>
      <c r="E621">
        <f>[1]Planilha1!E640</f>
        <v>12</v>
      </c>
      <c r="F621">
        <f>[1]Planilha1!F640</f>
        <v>680</v>
      </c>
      <c r="G621" s="1">
        <f>[1]Planilha2!J623</f>
        <v>17.520400807187102</v>
      </c>
      <c r="H621" s="1">
        <f>[1]Planilha2!K623</f>
        <v>247.49701578431251</v>
      </c>
    </row>
    <row r="622" spans="1:8" x14ac:dyDescent="0.25">
      <c r="A622" t="s">
        <v>0</v>
      </c>
      <c r="B622">
        <v>150</v>
      </c>
      <c r="C622">
        <f>[1]Planilha1!C641</f>
        <v>7</v>
      </c>
      <c r="D622">
        <f>[1]Planilha1!D641</f>
        <v>21</v>
      </c>
      <c r="E622">
        <f>[1]Planilha1!E641</f>
        <v>12</v>
      </c>
      <c r="F622">
        <f>[1]Planilha1!F641</f>
        <v>700</v>
      </c>
      <c r="G622" s="1">
        <f>[1]Planilha2!J624</f>
        <v>17.376146401405663</v>
      </c>
      <c r="H622" s="1">
        <f>[1]Planilha2!K624</f>
        <v>248.18701604506091</v>
      </c>
    </row>
    <row r="623" spans="1:8" x14ac:dyDescent="0.25">
      <c r="A623" t="s">
        <v>0</v>
      </c>
      <c r="B623">
        <v>150</v>
      </c>
      <c r="C623">
        <f>[1]Planilha1!C642</f>
        <v>7</v>
      </c>
      <c r="D623">
        <f>[1]Planilha1!D642</f>
        <v>21</v>
      </c>
      <c r="E623">
        <f>[1]Planilha1!E642</f>
        <v>12</v>
      </c>
      <c r="F623">
        <f>[1]Planilha1!F642</f>
        <v>720</v>
      </c>
      <c r="G623" s="1">
        <f>[1]Planilha2!J625</f>
        <v>17.228886222508294</v>
      </c>
      <c r="H623" s="1">
        <f>[1]Planilha2!K625</f>
        <v>248.8638195794768</v>
      </c>
    </row>
    <row r="624" spans="1:8" x14ac:dyDescent="0.25">
      <c r="A624" t="s">
        <v>0</v>
      </c>
      <c r="B624">
        <v>150</v>
      </c>
      <c r="C624">
        <f>[1]Planilha1!C643</f>
        <v>7</v>
      </c>
      <c r="D624">
        <f>[1]Planilha1!D643</f>
        <v>21</v>
      </c>
      <c r="E624">
        <f>[1]Planilha1!E643</f>
        <v>12</v>
      </c>
      <c r="F624">
        <f>[1]Planilha1!F643</f>
        <v>740</v>
      </c>
      <c r="G624" s="1">
        <f>[1]Planilha2!J626</f>
        <v>17.087581628171598</v>
      </c>
      <c r="H624" s="1">
        <f>[1]Planilha2!K626</f>
        <v>249.52624974767144</v>
      </c>
    </row>
    <row r="625" spans="1:8" x14ac:dyDescent="0.25">
      <c r="A625" t="s">
        <v>0</v>
      </c>
      <c r="B625">
        <v>150</v>
      </c>
      <c r="C625">
        <f>[1]Planilha1!C644</f>
        <v>7</v>
      </c>
      <c r="D625">
        <f>[1]Planilha1!D644</f>
        <v>21</v>
      </c>
      <c r="E625">
        <f>[1]Planilha1!E644</f>
        <v>12</v>
      </c>
      <c r="F625">
        <f>[1]Planilha1!F644</f>
        <v>760</v>
      </c>
      <c r="G625" s="1">
        <f>[1]Planilha2!J627</f>
        <v>16.95096538978574</v>
      </c>
      <c r="H625" s="1">
        <f>[1]Planilha2!K627</f>
        <v>250.19577069614184</v>
      </c>
    </row>
    <row r="626" spans="1:8" x14ac:dyDescent="0.25">
      <c r="A626" t="s">
        <v>0</v>
      </c>
      <c r="B626">
        <v>150</v>
      </c>
      <c r="C626">
        <f>[1]Planilha1!C645</f>
        <v>7</v>
      </c>
      <c r="D626">
        <f>[1]Planilha1!D645</f>
        <v>21</v>
      </c>
      <c r="E626">
        <f>[1]Planilha1!E645</f>
        <v>12</v>
      </c>
      <c r="F626">
        <f>[1]Planilha1!F645</f>
        <v>780</v>
      </c>
      <c r="G626" s="1">
        <f>[1]Planilha2!J628</f>
        <v>16.81376387187753</v>
      </c>
      <c r="H626" s="1">
        <f>[1]Planilha2!K628</f>
        <v>250.87697602789024</v>
      </c>
    </row>
    <row r="627" spans="1:8" x14ac:dyDescent="0.25">
      <c r="A627" t="s">
        <v>0</v>
      </c>
      <c r="B627">
        <v>150</v>
      </c>
      <c r="C627">
        <f>[1]Planilha1!C646</f>
        <v>7</v>
      </c>
      <c r="D627">
        <f>[1]Planilha1!D646</f>
        <v>21</v>
      </c>
      <c r="E627">
        <f>[1]Planilha1!E646</f>
        <v>12</v>
      </c>
      <c r="F627">
        <f>[1]Planilha1!F646</f>
        <v>800</v>
      </c>
      <c r="G627" s="1">
        <f>[1]Planilha2!J629</f>
        <v>16.683400091789139</v>
      </c>
      <c r="H627" s="1">
        <f>[1]Planilha2!K629</f>
        <v>251.56759887465887</v>
      </c>
    </row>
    <row r="628" spans="1:8" x14ac:dyDescent="0.25">
      <c r="A628" t="s">
        <v>0</v>
      </c>
      <c r="B628">
        <v>150</v>
      </c>
      <c r="C628">
        <f>[1]Planilha1!C647</f>
        <v>7</v>
      </c>
      <c r="D628">
        <f>[1]Planilha1!D647</f>
        <v>21</v>
      </c>
      <c r="E628">
        <f>[1]Planilha1!E647</f>
        <v>12</v>
      </c>
      <c r="F628">
        <f>[1]Planilha1!F647</f>
        <v>820</v>
      </c>
      <c r="G628" s="1">
        <f>[1]Planilha2!J630</f>
        <v>16.558195594021871</v>
      </c>
      <c r="H628" s="1">
        <f>[1]Planilha2!K630</f>
        <v>252.28491778846154</v>
      </c>
    </row>
    <row r="629" spans="1:8" x14ac:dyDescent="0.25">
      <c r="A629" t="s">
        <v>0</v>
      </c>
      <c r="B629">
        <v>150</v>
      </c>
      <c r="C629">
        <f>[1]Planilha1!C648</f>
        <v>7</v>
      </c>
      <c r="D629">
        <f>[1]Planilha1!D648</f>
        <v>21</v>
      </c>
      <c r="E629">
        <f>[1]Planilha1!E648</f>
        <v>12</v>
      </c>
      <c r="F629">
        <f>[1]Planilha1!F648</f>
        <v>840</v>
      </c>
      <c r="G629" s="1">
        <f>[1]Planilha2!J631</f>
        <v>16.434366777174283</v>
      </c>
      <c r="H629" s="1">
        <f>[1]Planilha2!K631</f>
        <v>253.04620594284611</v>
      </c>
    </row>
    <row r="630" spans="1:8" x14ac:dyDescent="0.25">
      <c r="A630" t="s">
        <v>0</v>
      </c>
      <c r="B630">
        <v>150</v>
      </c>
      <c r="C630">
        <f>[1]Planilha1!C649</f>
        <v>7</v>
      </c>
      <c r="D630">
        <f>[1]Planilha1!D649</f>
        <v>21</v>
      </c>
      <c r="E630">
        <f>[1]Planilha1!E649</f>
        <v>12</v>
      </c>
      <c r="F630">
        <f>[1]Planilha1!F649</f>
        <v>860</v>
      </c>
      <c r="G630" s="1">
        <f>[1]Planilha2!J632</f>
        <v>16.317309819404784</v>
      </c>
      <c r="H630" s="1">
        <f>[1]Planilha2!K632</f>
        <v>253.8401063912969</v>
      </c>
    </row>
    <row r="631" spans="1:8" x14ac:dyDescent="0.25">
      <c r="A631" t="s">
        <v>0</v>
      </c>
      <c r="B631">
        <v>150</v>
      </c>
      <c r="C631">
        <f>[1]Planilha1!C650</f>
        <v>7</v>
      </c>
      <c r="D631">
        <f>[1]Planilha1!D650</f>
        <v>21</v>
      </c>
      <c r="E631">
        <f>[1]Planilha1!E650</f>
        <v>12</v>
      </c>
      <c r="F631">
        <f>[1]Planilha1!F650</f>
        <v>880</v>
      </c>
      <c r="G631" s="1">
        <f>[1]Planilha2!J633</f>
        <v>16.215102845589797</v>
      </c>
      <c r="H631" s="1">
        <f>[1]Planilha2!K633</f>
        <v>254.64639516091393</v>
      </c>
    </row>
    <row r="632" spans="1:8" x14ac:dyDescent="0.25">
      <c r="A632" t="s">
        <v>0</v>
      </c>
      <c r="B632">
        <v>150</v>
      </c>
      <c r="C632">
        <f>[1]Planilha1!C651</f>
        <v>7</v>
      </c>
      <c r="D632">
        <f>[1]Planilha1!D651</f>
        <v>21</v>
      </c>
      <c r="E632">
        <f>[1]Planilha1!E651</f>
        <v>12</v>
      </c>
      <c r="F632">
        <f>[1]Planilha1!F651</f>
        <v>900</v>
      </c>
      <c r="G632" s="1">
        <f>[1]Planilha2!J634</f>
        <v>16.12786873244859</v>
      </c>
      <c r="H632" s="1">
        <f>[1]Planilha2!K634</f>
        <v>255.4635205000281</v>
      </c>
    </row>
    <row r="633" spans="1:8" x14ac:dyDescent="0.25">
      <c r="A633" t="s">
        <v>0</v>
      </c>
      <c r="B633">
        <v>150</v>
      </c>
      <c r="C633">
        <f>[1]Planilha1!C652</f>
        <v>7</v>
      </c>
      <c r="D633">
        <f>[1]Planilha1!D652</f>
        <v>21</v>
      </c>
      <c r="E633">
        <f>[1]Planilha1!E652</f>
        <v>12</v>
      </c>
      <c r="F633">
        <f>[1]Planilha1!F652</f>
        <v>920</v>
      </c>
      <c r="G633" s="1">
        <f>[1]Planilha2!J635</f>
        <v>16.050690121525328</v>
      </c>
      <c r="H633" s="1">
        <f>[1]Planilha2!K635</f>
        <v>256.27299080006253</v>
      </c>
    </row>
    <row r="634" spans="1:8" x14ac:dyDescent="0.25">
      <c r="A634" t="s">
        <v>0</v>
      </c>
      <c r="B634">
        <v>150</v>
      </c>
      <c r="C634">
        <f>[1]Planilha1!C653</f>
        <v>7</v>
      </c>
      <c r="D634">
        <f>[1]Planilha1!D653</f>
        <v>21</v>
      </c>
      <c r="E634">
        <f>[1]Planilha1!E653</f>
        <v>12</v>
      </c>
      <c r="F634">
        <f>[1]Planilha1!F653</f>
        <v>940</v>
      </c>
      <c r="G634" s="1">
        <f>[1]Planilha2!J636</f>
        <v>15.983531959812273</v>
      </c>
      <c r="H634" s="1">
        <f>[1]Planilha2!K636</f>
        <v>257.06121161556945</v>
      </c>
    </row>
    <row r="635" spans="1:8" x14ac:dyDescent="0.25">
      <c r="A635" t="s">
        <v>0</v>
      </c>
      <c r="B635">
        <v>150</v>
      </c>
      <c r="C635">
        <f>[1]Planilha1!C654</f>
        <v>7</v>
      </c>
      <c r="D635">
        <f>[1]Planilha1!D654</f>
        <v>21</v>
      </c>
      <c r="E635">
        <f>[1]Planilha1!E654</f>
        <v>12</v>
      </c>
      <c r="F635">
        <f>[1]Planilha1!F654</f>
        <v>960</v>
      </c>
      <c r="G635" s="1">
        <f>[1]Planilha2!J637</f>
        <v>15.925574871640642</v>
      </c>
      <c r="H635" s="1">
        <f>[1]Planilha2!K637</f>
        <v>257.83084054974177</v>
      </c>
    </row>
    <row r="636" spans="1:8" x14ac:dyDescent="0.25">
      <c r="A636" t="s">
        <v>0</v>
      </c>
      <c r="B636">
        <v>150</v>
      </c>
      <c r="C636">
        <f>[1]Planilha1!C655</f>
        <v>7</v>
      </c>
      <c r="D636">
        <f>[1]Planilha1!D655</f>
        <v>21</v>
      </c>
      <c r="E636">
        <f>[1]Planilha1!E655</f>
        <v>12</v>
      </c>
      <c r="F636">
        <f>[1]Planilha1!F655</f>
        <v>980</v>
      </c>
      <c r="G636" s="1">
        <f>[1]Planilha2!J638</f>
        <v>15.872654623582781</v>
      </c>
      <c r="H636" s="1">
        <f>[1]Planilha2!K638</f>
        <v>258.58685970420152</v>
      </c>
    </row>
    <row r="637" spans="1:8" x14ac:dyDescent="0.25">
      <c r="A637" t="s">
        <v>0</v>
      </c>
      <c r="B637">
        <v>150</v>
      </c>
      <c r="C637">
        <f>[1]Planilha1!C656</f>
        <v>7</v>
      </c>
      <c r="D637">
        <f>[1]Planilha1!D656</f>
        <v>21</v>
      </c>
      <c r="E637">
        <f>[1]Planilha1!E656</f>
        <v>12</v>
      </c>
      <c r="F637">
        <f>[1]Planilha1!F656</f>
        <v>1000</v>
      </c>
      <c r="G637" s="1">
        <f>[1]Planilha2!J639</f>
        <v>15.820683498145904</v>
      </c>
      <c r="H637" s="1">
        <f>[1]Planilha2!K639</f>
        <v>259.32670200785259</v>
      </c>
    </row>
    <row r="638" spans="1:8" x14ac:dyDescent="0.25">
      <c r="A638" t="s">
        <v>0</v>
      </c>
      <c r="B638">
        <v>150</v>
      </c>
      <c r="C638">
        <f>[1]Planilha1!C657</f>
        <v>7</v>
      </c>
      <c r="D638">
        <f>[1]Planilha1!D657</f>
        <v>21</v>
      </c>
      <c r="E638">
        <f>[1]Planilha1!E657</f>
        <v>12</v>
      </c>
      <c r="F638">
        <f>[1]Planilha1!F657</f>
        <v>1020</v>
      </c>
      <c r="G638" s="1">
        <f>[1]Planilha2!J640</f>
        <v>15.774785236884748</v>
      </c>
      <c r="H638" s="1">
        <f>[1]Planilha2!K640</f>
        <v>260.05434120243592</v>
      </c>
    </row>
    <row r="639" spans="1:8" x14ac:dyDescent="0.25">
      <c r="A639" t="s">
        <v>0</v>
      </c>
      <c r="B639">
        <v>150</v>
      </c>
      <c r="C639">
        <f>[1]Planilha1!C658</f>
        <v>7</v>
      </c>
      <c r="D639">
        <f>[1]Planilha1!D658</f>
        <v>21</v>
      </c>
      <c r="E639">
        <f>[1]Planilha1!E658</f>
        <v>12</v>
      </c>
      <c r="F639">
        <f>[1]Planilha1!F658</f>
        <v>1040</v>
      </c>
      <c r="G639" s="1">
        <f>[1]Planilha2!J641</f>
        <v>15.739280363939045</v>
      </c>
      <c r="H639" s="1">
        <f>[1]Planilha2!K641</f>
        <v>260.7682390839617</v>
      </c>
    </row>
    <row r="640" spans="1:8" x14ac:dyDescent="0.25">
      <c r="A640" t="s">
        <v>0</v>
      </c>
      <c r="B640">
        <v>150</v>
      </c>
      <c r="C640">
        <f>[1]Planilha1!C659</f>
        <v>7</v>
      </c>
      <c r="D640">
        <f>[1]Planilha1!D659</f>
        <v>21</v>
      </c>
      <c r="E640">
        <f>[1]Planilha1!E659</f>
        <v>12</v>
      </c>
      <c r="F640">
        <f>[1]Planilha1!F659</f>
        <v>1060</v>
      </c>
      <c r="G640" s="1">
        <f>[1]Planilha2!J642</f>
        <v>15.707789272120415</v>
      </c>
      <c r="H640" s="1">
        <f>[1]Planilha2!K642</f>
        <v>261.44919998346165</v>
      </c>
    </row>
    <row r="641" spans="1:8" x14ac:dyDescent="0.25">
      <c r="A641" t="s">
        <v>0</v>
      </c>
      <c r="B641">
        <v>150</v>
      </c>
      <c r="C641">
        <f>[1]Planilha1!C660</f>
        <v>7</v>
      </c>
      <c r="D641">
        <f>[1]Planilha1!D660</f>
        <v>21</v>
      </c>
      <c r="E641">
        <f>[1]Planilha1!E660</f>
        <v>12</v>
      </c>
      <c r="F641">
        <f>[1]Planilha1!F660</f>
        <v>1080</v>
      </c>
      <c r="G641" s="1">
        <f>[1]Planilha2!J643</f>
        <v>15.670575134318094</v>
      </c>
      <c r="H641" s="1">
        <f>[1]Planilha2!K643</f>
        <v>262.09280912042254</v>
      </c>
    </row>
    <row r="642" spans="1:8" x14ac:dyDescent="0.25">
      <c r="A642" t="s">
        <v>0</v>
      </c>
      <c r="B642">
        <v>150</v>
      </c>
      <c r="C642">
        <f>[1]Planilha1!C661</f>
        <v>7</v>
      </c>
      <c r="D642">
        <f>[1]Planilha1!D661</f>
        <v>21</v>
      </c>
      <c r="E642">
        <f>[1]Planilha1!E661</f>
        <v>12</v>
      </c>
      <c r="F642">
        <f>[1]Planilha1!F661</f>
        <v>1100</v>
      </c>
      <c r="G642" s="1">
        <f>[1]Planilha2!J644</f>
        <v>15.62261607030576</v>
      </c>
      <c r="H642" s="1">
        <f>[1]Planilha2!K644</f>
        <v>262.71508769744469</v>
      </c>
    </row>
    <row r="643" spans="1:8" x14ac:dyDescent="0.25">
      <c r="A643" t="s">
        <v>0</v>
      </c>
      <c r="B643">
        <v>150</v>
      </c>
      <c r="C643">
        <f>[1]Planilha1!C662</f>
        <v>7</v>
      </c>
      <c r="D643">
        <f>[1]Planilha1!D662</f>
        <v>21</v>
      </c>
      <c r="E643">
        <f>[1]Planilha1!E662</f>
        <v>12</v>
      </c>
      <c r="F643">
        <f>[1]Planilha1!F662</f>
        <v>1120</v>
      </c>
      <c r="G643" s="1">
        <f>[1]Planilha2!J645</f>
        <v>15.558899621463862</v>
      </c>
      <c r="H643" s="1">
        <f>[1]Planilha2!K645</f>
        <v>263.31859361057957</v>
      </c>
    </row>
    <row r="644" spans="1:8" x14ac:dyDescent="0.25">
      <c r="A644" t="s">
        <v>0</v>
      </c>
      <c r="B644">
        <v>150</v>
      </c>
      <c r="C644">
        <f>[1]Planilha1!C663</f>
        <v>7</v>
      </c>
      <c r="D644">
        <f>[1]Planilha1!D663</f>
        <v>21</v>
      </c>
      <c r="E644">
        <f>[1]Planilha1!E663</f>
        <v>12</v>
      </c>
      <c r="F644">
        <f>[1]Planilha1!F663</f>
        <v>1140</v>
      </c>
      <c r="G644" s="1">
        <f>[1]Planilha2!J646</f>
        <v>15.475141775050908</v>
      </c>
      <c r="H644" s="1">
        <f>[1]Planilha2!K646</f>
        <v>263.91039010713735</v>
      </c>
    </row>
    <row r="645" spans="1:8" x14ac:dyDescent="0.25">
      <c r="A645" t="s">
        <v>0</v>
      </c>
      <c r="B645">
        <v>150</v>
      </c>
      <c r="C645">
        <f>[1]Planilha1!C664</f>
        <v>7</v>
      </c>
      <c r="D645">
        <f>[1]Planilha1!D664</f>
        <v>21</v>
      </c>
      <c r="E645">
        <f>[1]Planilha1!E664</f>
        <v>12</v>
      </c>
      <c r="F645">
        <f>[1]Planilha1!F664</f>
        <v>1160</v>
      </c>
      <c r="G645" s="1">
        <f>[1]Planilha2!J647</f>
        <v>15.376581073083129</v>
      </c>
      <c r="H645" s="1">
        <f>[1]Planilha2!K647</f>
        <v>264.52006275643862</v>
      </c>
    </row>
    <row r="646" spans="1:8" x14ac:dyDescent="0.25">
      <c r="A646" t="s">
        <v>0</v>
      </c>
      <c r="B646">
        <v>150</v>
      </c>
      <c r="C646">
        <f>[1]Planilha1!C665</f>
        <v>7</v>
      </c>
      <c r="D646">
        <f>[1]Planilha1!D665</f>
        <v>21</v>
      </c>
      <c r="E646">
        <f>[1]Planilha1!E665</f>
        <v>12</v>
      </c>
      <c r="F646">
        <f>[1]Planilha1!F665</f>
        <v>1180</v>
      </c>
      <c r="G646" s="1">
        <f>[1]Planilha2!J648</f>
        <v>15.274065578033328</v>
      </c>
      <c r="H646" s="1">
        <f>[1]Planilha2!K648</f>
        <v>265.15687539832089</v>
      </c>
    </row>
    <row r="647" spans="1:8" x14ac:dyDescent="0.25">
      <c r="A647" t="s">
        <v>0</v>
      </c>
      <c r="B647">
        <v>150</v>
      </c>
      <c r="C647">
        <f>[1]Planilha1!C666</f>
        <v>7</v>
      </c>
      <c r="D647">
        <f>[1]Planilha1!D666</f>
        <v>21</v>
      </c>
      <c r="E647">
        <f>[1]Planilha1!E666</f>
        <v>12</v>
      </c>
      <c r="F647">
        <f>[1]Planilha1!F666</f>
        <v>1200</v>
      </c>
      <c r="G647" s="1">
        <f>[1]Planilha2!J649</f>
        <v>15.178134614622095</v>
      </c>
      <c r="H647" s="1">
        <f>[1]Planilha2!K649</f>
        <v>265.81488320235547</v>
      </c>
    </row>
    <row r="648" spans="1:8" x14ac:dyDescent="0.25">
      <c r="A648" t="s">
        <v>0</v>
      </c>
      <c r="B648">
        <v>150</v>
      </c>
      <c r="C648">
        <f>[1]Planilha1!C667</f>
        <v>7</v>
      </c>
      <c r="D648">
        <f>[1]Planilha1!D667</f>
        <v>21</v>
      </c>
      <c r="E648">
        <f>[1]Planilha1!E667</f>
        <v>12</v>
      </c>
      <c r="F648">
        <f>[1]Planilha1!F667</f>
        <v>1220</v>
      </c>
      <c r="G648" s="1">
        <f>[1]Planilha2!J650</f>
        <v>15.098262843700633</v>
      </c>
      <c r="H648" s="1">
        <f>[1]Planilha2!K650</f>
        <v>266.49554342721535</v>
      </c>
    </row>
    <row r="649" spans="1:8" x14ac:dyDescent="0.25">
      <c r="A649" t="s">
        <v>0</v>
      </c>
      <c r="B649">
        <v>150</v>
      </c>
      <c r="C649">
        <f>[1]Planilha1!C668</f>
        <v>7</v>
      </c>
      <c r="D649">
        <f>[1]Planilha1!D668</f>
        <v>21</v>
      </c>
      <c r="E649">
        <f>[1]Planilha1!E668</f>
        <v>12</v>
      </c>
      <c r="F649">
        <f>[1]Planilha1!F668</f>
        <v>1240</v>
      </c>
      <c r="G649" s="1">
        <f>[1]Planilha2!J651</f>
        <v>15.032871156384431</v>
      </c>
      <c r="H649" s="1">
        <f>[1]Planilha2!K651</f>
        <v>267.19415493847794</v>
      </c>
    </row>
    <row r="650" spans="1:8" x14ac:dyDescent="0.25">
      <c r="A650" t="s">
        <v>0</v>
      </c>
      <c r="B650">
        <v>150</v>
      </c>
      <c r="C650">
        <f>[1]Planilha1!C669</f>
        <v>7</v>
      </c>
      <c r="D650">
        <f>[1]Planilha1!D669</f>
        <v>21</v>
      </c>
      <c r="E650">
        <f>[1]Planilha1!E669</f>
        <v>12</v>
      </c>
      <c r="F650">
        <f>[1]Planilha1!F669</f>
        <v>1260</v>
      </c>
      <c r="G650" s="1">
        <f>[1]Planilha2!J652</f>
        <v>14.976889227006291</v>
      </c>
      <c r="H650" s="1">
        <f>[1]Planilha2!K652</f>
        <v>267.89724790270907</v>
      </c>
    </row>
    <row r="651" spans="1:8" x14ac:dyDescent="0.25">
      <c r="A651" t="s">
        <v>0</v>
      </c>
      <c r="B651">
        <v>150</v>
      </c>
      <c r="C651">
        <f>[1]Planilha1!C670</f>
        <v>7</v>
      </c>
      <c r="D651">
        <f>[1]Planilha1!D670</f>
        <v>21</v>
      </c>
      <c r="E651">
        <f>[1]Planilha1!E670</f>
        <v>12</v>
      </c>
      <c r="F651">
        <f>[1]Planilha1!F670</f>
        <v>1280</v>
      </c>
      <c r="G651" s="1">
        <f>[1]Planilha2!J653</f>
        <v>14.935392096158257</v>
      </c>
      <c r="H651" s="1">
        <f>[1]Planilha2!K653</f>
        <v>268.59073360902971</v>
      </c>
    </row>
    <row r="652" spans="1:8" x14ac:dyDescent="0.25">
      <c r="A652" t="s">
        <v>0</v>
      </c>
      <c r="B652">
        <v>150</v>
      </c>
      <c r="C652">
        <f>[1]Planilha1!C671</f>
        <v>7</v>
      </c>
      <c r="D652">
        <f>[1]Planilha1!D671</f>
        <v>21</v>
      </c>
      <c r="E652">
        <f>[1]Planilha1!E671</f>
        <v>12</v>
      </c>
      <c r="F652">
        <f>[1]Planilha1!F671</f>
        <v>1300</v>
      </c>
      <c r="G652" s="1">
        <f>[1]Planilha2!J654</f>
        <v>14.902719764771286</v>
      </c>
      <c r="H652" s="1">
        <f>[1]Planilha2!K654</f>
        <v>269.25378243040586</v>
      </c>
    </row>
    <row r="653" spans="1:8" x14ac:dyDescent="0.25">
      <c r="A653" t="s">
        <v>0</v>
      </c>
      <c r="B653">
        <v>150</v>
      </c>
      <c r="C653">
        <f>[1]Planilha1!C672</f>
        <v>7</v>
      </c>
      <c r="D653">
        <f>[1]Planilha1!D672</f>
        <v>21</v>
      </c>
      <c r="E653">
        <f>[1]Planilha1!E672</f>
        <v>12</v>
      </c>
      <c r="F653">
        <f>[1]Planilha1!F672</f>
        <v>1320</v>
      </c>
      <c r="G653" s="1">
        <f>[1]Planilha2!J655</f>
        <v>14.870499749461194</v>
      </c>
      <c r="H653" s="1">
        <f>[1]Planilha2!K655</f>
        <v>269.87531416352476</v>
      </c>
    </row>
    <row r="654" spans="1:8" x14ac:dyDescent="0.25">
      <c r="A654" t="s">
        <v>0</v>
      </c>
      <c r="B654">
        <v>150</v>
      </c>
      <c r="C654">
        <f>[1]Planilha1!C673</f>
        <v>7</v>
      </c>
      <c r="D654">
        <f>[1]Planilha1!D673</f>
        <v>21</v>
      </c>
      <c r="E654">
        <f>[1]Planilha1!E673</f>
        <v>12</v>
      </c>
      <c r="F654">
        <f>[1]Planilha1!F673</f>
        <v>1340</v>
      </c>
      <c r="G654" s="1">
        <f>[1]Planilha2!J656</f>
        <v>14.849047694307302</v>
      </c>
      <c r="H654" s="1">
        <f>[1]Planilha2!K656</f>
        <v>270.45820309385107</v>
      </c>
    </row>
    <row r="655" spans="1:8" x14ac:dyDescent="0.25">
      <c r="A655" t="s">
        <v>0</v>
      </c>
      <c r="B655">
        <v>150</v>
      </c>
      <c r="C655">
        <f>[1]Planilha1!C674</f>
        <v>7</v>
      </c>
      <c r="D655">
        <f>[1]Planilha1!D674</f>
        <v>21</v>
      </c>
      <c r="E655">
        <f>[1]Planilha1!E674</f>
        <v>12</v>
      </c>
      <c r="F655">
        <f>[1]Planilha1!F674</f>
        <v>1360</v>
      </c>
      <c r="G655" s="1">
        <f>[1]Planilha2!J657</f>
        <v>14.842411329027346</v>
      </c>
      <c r="H655" s="1">
        <f>[1]Planilha2!K657</f>
        <v>271.009524181666</v>
      </c>
    </row>
    <row r="656" spans="1:8" x14ac:dyDescent="0.25">
      <c r="A656" t="s">
        <v>0</v>
      </c>
      <c r="B656">
        <v>150</v>
      </c>
      <c r="C656">
        <f>[1]Planilha1!C675</f>
        <v>7</v>
      </c>
      <c r="D656">
        <f>[1]Planilha1!D675</f>
        <v>21</v>
      </c>
      <c r="E656">
        <f>[1]Planilha1!E675</f>
        <v>12</v>
      </c>
      <c r="F656">
        <f>[1]Planilha1!F675</f>
        <v>1380</v>
      </c>
      <c r="G656" s="1">
        <f>[1]Planilha2!J658</f>
        <v>14.846786399934013</v>
      </c>
      <c r="H656" s="1">
        <f>[1]Planilha2!K658</f>
        <v>271.53242654813289</v>
      </c>
    </row>
    <row r="657" spans="1:8" x14ac:dyDescent="0.25">
      <c r="A657" t="s">
        <v>0</v>
      </c>
      <c r="B657">
        <v>150</v>
      </c>
      <c r="C657">
        <f>[1]Planilha1!C676</f>
        <v>7</v>
      </c>
      <c r="D657">
        <f>[1]Planilha1!D676</f>
        <v>21</v>
      </c>
      <c r="E657">
        <f>[1]Planilha1!E676</f>
        <v>12</v>
      </c>
      <c r="F657">
        <f>[1]Planilha1!F676</f>
        <v>1400</v>
      </c>
      <c r="G657" s="1">
        <f>[1]Planilha2!J659</f>
        <v>14.866232618988256</v>
      </c>
      <c r="H657" s="1">
        <f>[1]Planilha2!K659</f>
        <v>272.02126412536757</v>
      </c>
    </row>
    <row r="658" spans="1:8" x14ac:dyDescent="0.25">
      <c r="A658" t="s">
        <v>0</v>
      </c>
      <c r="B658">
        <v>150</v>
      </c>
      <c r="C658">
        <f>[1]Planilha1!C677</f>
        <v>7</v>
      </c>
      <c r="D658">
        <f>[1]Planilha1!D677</f>
        <v>21</v>
      </c>
      <c r="E658">
        <f>[1]Planilha1!E677</f>
        <v>12</v>
      </c>
      <c r="F658">
        <f>[1]Planilha1!F677</f>
        <v>1420</v>
      </c>
      <c r="G658" s="1">
        <f>[1]Planilha2!J660</f>
        <v>14.895244432138522</v>
      </c>
      <c r="H658" s="1">
        <f>[1]Planilha2!K660</f>
        <v>272.46085380055814</v>
      </c>
    </row>
    <row r="659" spans="1:8" x14ac:dyDescent="0.25">
      <c r="A659" t="s">
        <v>0</v>
      </c>
      <c r="B659">
        <v>150</v>
      </c>
      <c r="C659">
        <f>[1]Planilha1!C678</f>
        <v>7</v>
      </c>
      <c r="D659">
        <f>[1]Planilha1!D678</f>
        <v>21</v>
      </c>
      <c r="E659">
        <f>[1]Planilha1!E678</f>
        <v>12</v>
      </c>
      <c r="F659">
        <f>[1]Planilha1!F678</f>
        <v>1440</v>
      </c>
      <c r="G659" s="1">
        <f>[1]Planilha2!J661</f>
        <v>14.924590982888912</v>
      </c>
      <c r="H659" s="1">
        <f>[1]Planilha2!K661</f>
        <v>272.82659611546802</v>
      </c>
    </row>
    <row r="660" spans="1:8" x14ac:dyDescent="0.25">
      <c r="A660" t="s">
        <v>0</v>
      </c>
      <c r="B660">
        <v>150</v>
      </c>
      <c r="C660">
        <f>[1]Planilha1!C679</f>
        <v>7</v>
      </c>
      <c r="D660">
        <f>[1]Planilha1!D679</f>
        <v>21</v>
      </c>
      <c r="E660">
        <f>[1]Planilha1!E679</f>
        <v>12</v>
      </c>
      <c r="F660">
        <f>[1]Planilha1!F679</f>
        <v>1460</v>
      </c>
      <c r="G660" s="1">
        <f>[1]Planilha2!J662</f>
        <v>14.958989618004949</v>
      </c>
      <c r="H660" s="1">
        <f>[1]Planilha2!K662</f>
        <v>273.10535374869369</v>
      </c>
    </row>
    <row r="661" spans="1:8" x14ac:dyDescent="0.25">
      <c r="A661" t="s">
        <v>0</v>
      </c>
      <c r="B661">
        <v>150</v>
      </c>
      <c r="C661">
        <f>[1]Planilha1!C680</f>
        <v>7</v>
      </c>
      <c r="D661">
        <f>[1]Planilha1!D680</f>
        <v>21</v>
      </c>
      <c r="E661">
        <f>[1]Planilha1!E680</f>
        <v>12</v>
      </c>
      <c r="F661">
        <f>[1]Planilha1!F680</f>
        <v>1480</v>
      </c>
      <c r="G661" s="1">
        <f>[1]Planilha2!J663</f>
        <v>14.99531701059723</v>
      </c>
      <c r="H661" s="1">
        <f>[1]Planilha2!K663</f>
        <v>273.31210248022217</v>
      </c>
    </row>
    <row r="662" spans="1:8" x14ac:dyDescent="0.25">
      <c r="A662" t="s">
        <v>0</v>
      </c>
      <c r="B662">
        <v>150</v>
      </c>
      <c r="C662">
        <f>[1]Planilha1!C681</f>
        <v>7</v>
      </c>
      <c r="D662">
        <f>[1]Planilha1!D681</f>
        <v>21</v>
      </c>
      <c r="E662">
        <f>[1]Planilha1!E681</f>
        <v>12</v>
      </c>
      <c r="F662">
        <f>[1]Planilha1!F681</f>
        <v>1500</v>
      </c>
      <c r="G662" s="1">
        <f>[1]Planilha2!J664</f>
        <v>15.02628406950129</v>
      </c>
      <c r="H662" s="1">
        <f>[1]Planilha2!K664</f>
        <v>273.4639654649024</v>
      </c>
    </row>
    <row r="663" spans="1:8" x14ac:dyDescent="0.25">
      <c r="A663" t="s">
        <v>0</v>
      </c>
      <c r="B663">
        <v>150</v>
      </c>
      <c r="C663">
        <f>[1]Planilha1!C682</f>
        <v>7</v>
      </c>
      <c r="D663">
        <f>[1]Planilha1!D682</f>
        <v>21</v>
      </c>
      <c r="E663">
        <f>[1]Planilha1!E682</f>
        <v>12</v>
      </c>
      <c r="F663">
        <f>[1]Planilha1!F682</f>
        <v>1520</v>
      </c>
      <c r="G663" s="1">
        <f>[1]Planilha2!J665</f>
        <v>15.057032918070139</v>
      </c>
      <c r="H663" s="1">
        <f>[1]Planilha2!K665</f>
        <v>273.57603043489235</v>
      </c>
    </row>
    <row r="664" spans="1:8" x14ac:dyDescent="0.25">
      <c r="A664" t="s">
        <v>0</v>
      </c>
      <c r="B664">
        <v>150</v>
      </c>
      <c r="C664">
        <f>[1]Planilha1!C683</f>
        <v>7</v>
      </c>
      <c r="D664">
        <f>[1]Planilha1!D683</f>
        <v>21</v>
      </c>
      <c r="E664">
        <f>[1]Planilha1!E683</f>
        <v>13</v>
      </c>
      <c r="F664">
        <f>[1]Planilha1!F683</f>
        <v>0</v>
      </c>
      <c r="G664" s="1">
        <f>[1]Planilha2!J666</f>
        <v>0</v>
      </c>
      <c r="H664" s="1">
        <v>0</v>
      </c>
    </row>
    <row r="665" spans="1:8" x14ac:dyDescent="0.25">
      <c r="A665" t="s">
        <v>0</v>
      </c>
      <c r="B665">
        <v>150</v>
      </c>
      <c r="C665">
        <f>[1]Planilha1!C684</f>
        <v>7</v>
      </c>
      <c r="D665">
        <f>[1]Planilha1!D684</f>
        <v>21</v>
      </c>
      <c r="E665">
        <f>[1]Planilha1!E684</f>
        <v>13</v>
      </c>
      <c r="F665">
        <f>[1]Planilha1!F684</f>
        <v>20</v>
      </c>
      <c r="G665" s="1">
        <f>[1]Planilha2!J667</f>
        <v>62.858350747647115</v>
      </c>
      <c r="H665" s="1">
        <f>[1]Planilha2!K667</f>
        <v>249.44379239062209</v>
      </c>
    </row>
    <row r="666" spans="1:8" x14ac:dyDescent="0.25">
      <c r="A666" t="s">
        <v>0</v>
      </c>
      <c r="B666">
        <v>150</v>
      </c>
      <c r="C666">
        <f>[1]Planilha1!C685</f>
        <v>7</v>
      </c>
      <c r="D666">
        <f>[1]Planilha1!D685</f>
        <v>21</v>
      </c>
      <c r="E666">
        <f>[1]Planilha1!E685</f>
        <v>13</v>
      </c>
      <c r="F666">
        <f>[1]Planilha1!F685</f>
        <v>40</v>
      </c>
      <c r="G666" s="1">
        <f>[1]Planilha2!J668</f>
        <v>49.37152190437503</v>
      </c>
      <c r="H666" s="1">
        <f>[1]Planilha2!K668</f>
        <v>248.81848957216931</v>
      </c>
    </row>
    <row r="667" spans="1:8" x14ac:dyDescent="0.25">
      <c r="A667" t="s">
        <v>0</v>
      </c>
      <c r="B667">
        <v>150</v>
      </c>
      <c r="C667">
        <f>[1]Planilha1!C686</f>
        <v>7</v>
      </c>
      <c r="D667">
        <f>[1]Planilha1!D686</f>
        <v>21</v>
      </c>
      <c r="E667">
        <f>[1]Planilha1!E686</f>
        <v>13</v>
      </c>
      <c r="F667">
        <f>[1]Planilha1!F686</f>
        <v>60</v>
      </c>
      <c r="G667" s="1">
        <f>[1]Planilha2!J669</f>
        <v>43.47026370071967</v>
      </c>
      <c r="H667" s="1">
        <f>[1]Planilha2!K669</f>
        <v>247.32426953738593</v>
      </c>
    </row>
    <row r="668" spans="1:8" x14ac:dyDescent="0.25">
      <c r="A668" t="s">
        <v>0</v>
      </c>
      <c r="B668">
        <v>150</v>
      </c>
      <c r="C668">
        <f>[1]Planilha1!C687</f>
        <v>7</v>
      </c>
      <c r="D668">
        <f>[1]Planilha1!D687</f>
        <v>21</v>
      </c>
      <c r="E668">
        <f>[1]Planilha1!E687</f>
        <v>13</v>
      </c>
      <c r="F668">
        <f>[1]Planilha1!F687</f>
        <v>80</v>
      </c>
      <c r="G668" s="1">
        <f>[1]Planilha2!J670</f>
        <v>39.352463382433726</v>
      </c>
      <c r="H668" s="1">
        <f>[1]Planilha2!K670</f>
        <v>245.53644989786528</v>
      </c>
    </row>
    <row r="669" spans="1:8" x14ac:dyDescent="0.25">
      <c r="A669" t="s">
        <v>0</v>
      </c>
      <c r="B669">
        <v>150</v>
      </c>
      <c r="C669">
        <f>[1]Planilha1!C688</f>
        <v>7</v>
      </c>
      <c r="D669">
        <f>[1]Planilha1!D688</f>
        <v>21</v>
      </c>
      <c r="E669">
        <f>[1]Planilha1!E688</f>
        <v>13</v>
      </c>
      <c r="F669">
        <f>[1]Planilha1!F688</f>
        <v>100</v>
      </c>
      <c r="G669" s="1">
        <f>[1]Planilha2!J671</f>
        <v>35.802723870817267</v>
      </c>
      <c r="H669" s="1">
        <f>[1]Planilha2!K671</f>
        <v>243.80444468222265</v>
      </c>
    </row>
    <row r="670" spans="1:8" x14ac:dyDescent="0.25">
      <c r="A670" t="s">
        <v>0</v>
      </c>
      <c r="B670">
        <v>150</v>
      </c>
      <c r="C670">
        <f>[1]Planilha1!C689</f>
        <v>7</v>
      </c>
      <c r="D670">
        <f>[1]Planilha1!D689</f>
        <v>21</v>
      </c>
      <c r="E670">
        <f>[1]Planilha1!E689</f>
        <v>13</v>
      </c>
      <c r="F670">
        <f>[1]Planilha1!F689</f>
        <v>120</v>
      </c>
      <c r="G670" s="1">
        <f>[1]Planilha2!J672</f>
        <v>32.96744675834821</v>
      </c>
      <c r="H670" s="1">
        <f>[1]Planilha2!K672</f>
        <v>242.16054267998254</v>
      </c>
    </row>
    <row r="671" spans="1:8" x14ac:dyDescent="0.25">
      <c r="A671" t="s">
        <v>0</v>
      </c>
      <c r="B671">
        <v>150</v>
      </c>
      <c r="C671">
        <f>[1]Planilha1!C690</f>
        <v>7</v>
      </c>
      <c r="D671">
        <f>[1]Planilha1!D690</f>
        <v>21</v>
      </c>
      <c r="E671">
        <f>[1]Planilha1!E690</f>
        <v>13</v>
      </c>
      <c r="F671">
        <f>[1]Planilha1!F690</f>
        <v>140</v>
      </c>
      <c r="G671" s="1">
        <f>[1]Planilha2!J673</f>
        <v>30.616828117043507</v>
      </c>
      <c r="H671" s="1">
        <f>[1]Planilha2!K673</f>
        <v>240.74765052915285</v>
      </c>
    </row>
    <row r="672" spans="1:8" x14ac:dyDescent="0.25">
      <c r="A672" t="s">
        <v>0</v>
      </c>
      <c r="B672">
        <v>150</v>
      </c>
      <c r="C672">
        <f>[1]Planilha1!C691</f>
        <v>7</v>
      </c>
      <c r="D672">
        <f>[1]Planilha1!D691</f>
        <v>21</v>
      </c>
      <c r="E672">
        <f>[1]Planilha1!E691</f>
        <v>13</v>
      </c>
      <c r="F672">
        <f>[1]Planilha1!F691</f>
        <v>160</v>
      </c>
      <c r="G672" s="1">
        <f>[1]Planilha2!J674</f>
        <v>28.643004789355562</v>
      </c>
      <c r="H672" s="1">
        <f>[1]Planilha2!K674</f>
        <v>239.65331800231243</v>
      </c>
    </row>
    <row r="673" spans="1:8" x14ac:dyDescent="0.25">
      <c r="A673" t="s">
        <v>0</v>
      </c>
      <c r="B673">
        <v>150</v>
      </c>
      <c r="C673">
        <f>[1]Planilha1!C692</f>
        <v>7</v>
      </c>
      <c r="D673">
        <f>[1]Planilha1!D692</f>
        <v>21</v>
      </c>
      <c r="E673">
        <f>[1]Planilha1!E692</f>
        <v>13</v>
      </c>
      <c r="F673">
        <f>[1]Planilha1!F692</f>
        <v>180</v>
      </c>
      <c r="G673" s="1">
        <f>[1]Planilha2!J675</f>
        <v>27.102627622938442</v>
      </c>
      <c r="H673" s="1">
        <f>[1]Planilha2!K675</f>
        <v>238.91317755669621</v>
      </c>
    </row>
    <row r="674" spans="1:8" x14ac:dyDescent="0.25">
      <c r="A674" t="s">
        <v>0</v>
      </c>
      <c r="B674">
        <v>150</v>
      </c>
      <c r="C674">
        <f>[1]Planilha1!C693</f>
        <v>7</v>
      </c>
      <c r="D674">
        <f>[1]Planilha1!D693</f>
        <v>21</v>
      </c>
      <c r="E674">
        <f>[1]Planilha1!E693</f>
        <v>13</v>
      </c>
      <c r="F674">
        <f>[1]Planilha1!F693</f>
        <v>200</v>
      </c>
      <c r="G674" s="1">
        <f>[1]Planilha2!J676</f>
        <v>25.839652657000645</v>
      </c>
      <c r="H674" s="1">
        <f>[1]Planilha2!K676</f>
        <v>238.46507137804269</v>
      </c>
    </row>
    <row r="675" spans="1:8" x14ac:dyDescent="0.25">
      <c r="A675" t="s">
        <v>0</v>
      </c>
      <c r="B675">
        <v>150</v>
      </c>
      <c r="C675">
        <f>[1]Planilha1!C694</f>
        <v>7</v>
      </c>
      <c r="D675">
        <f>[1]Planilha1!D694</f>
        <v>21</v>
      </c>
      <c r="E675">
        <f>[1]Planilha1!E694</f>
        <v>13</v>
      </c>
      <c r="F675">
        <f>[1]Planilha1!F694</f>
        <v>220</v>
      </c>
      <c r="G675" s="1">
        <f>[1]Planilha2!J677</f>
        <v>24.61897221521312</v>
      </c>
      <c r="H675" s="1">
        <f>[1]Planilha2!K677</f>
        <v>238.28290510995981</v>
      </c>
    </row>
    <row r="676" spans="1:8" x14ac:dyDescent="0.25">
      <c r="A676" t="s">
        <v>0</v>
      </c>
      <c r="B676">
        <v>150</v>
      </c>
      <c r="C676">
        <f>[1]Planilha1!C695</f>
        <v>7</v>
      </c>
      <c r="D676">
        <f>[1]Planilha1!D695</f>
        <v>21</v>
      </c>
      <c r="E676">
        <f>[1]Planilha1!E695</f>
        <v>13</v>
      </c>
      <c r="F676">
        <f>[1]Planilha1!F695</f>
        <v>240</v>
      </c>
      <c r="G676" s="1">
        <f>[1]Planilha2!J678</f>
        <v>23.470480496956185</v>
      </c>
      <c r="H676" s="1">
        <f>[1]Planilha2!K678</f>
        <v>238.40322654524442</v>
      </c>
    </row>
    <row r="677" spans="1:8" x14ac:dyDescent="0.25">
      <c r="A677" t="s">
        <v>0</v>
      </c>
      <c r="B677">
        <v>150</v>
      </c>
      <c r="C677">
        <f>[1]Planilha1!C696</f>
        <v>7</v>
      </c>
      <c r="D677">
        <f>[1]Planilha1!D696</f>
        <v>21</v>
      </c>
      <c r="E677">
        <f>[1]Planilha1!E696</f>
        <v>13</v>
      </c>
      <c r="F677">
        <f>[1]Planilha1!F696</f>
        <v>260</v>
      </c>
      <c r="G677" s="1">
        <f>[1]Planilha2!J679</f>
        <v>22.43589975537968</v>
      </c>
      <c r="H677" s="1">
        <f>[1]Planilha2!K679</f>
        <v>238.69279756187791</v>
      </c>
    </row>
    <row r="678" spans="1:8" x14ac:dyDescent="0.25">
      <c r="A678" t="s">
        <v>0</v>
      </c>
      <c r="B678">
        <v>150</v>
      </c>
      <c r="C678">
        <f>[1]Planilha1!C697</f>
        <v>7</v>
      </c>
      <c r="D678">
        <f>[1]Planilha1!D697</f>
        <v>21</v>
      </c>
      <c r="E678">
        <f>[1]Planilha1!E697</f>
        <v>13</v>
      </c>
      <c r="F678">
        <f>[1]Planilha1!F697</f>
        <v>280</v>
      </c>
      <c r="G678" s="1">
        <f>[1]Planilha2!J680</f>
        <v>21.509218267523597</v>
      </c>
      <c r="H678" s="1">
        <f>[1]Planilha2!K680</f>
        <v>239.03057334618268</v>
      </c>
    </row>
    <row r="679" spans="1:8" x14ac:dyDescent="0.25">
      <c r="A679" t="s">
        <v>0</v>
      </c>
      <c r="B679">
        <v>150</v>
      </c>
      <c r="C679">
        <f>[1]Planilha1!C698</f>
        <v>7</v>
      </c>
      <c r="D679">
        <f>[1]Planilha1!D698</f>
        <v>21</v>
      </c>
      <c r="E679">
        <f>[1]Planilha1!E698</f>
        <v>13</v>
      </c>
      <c r="F679">
        <f>[1]Planilha1!F698</f>
        <v>300</v>
      </c>
      <c r="G679" s="1">
        <f>[1]Planilha2!J681</f>
        <v>20.765800276328669</v>
      </c>
      <c r="H679" s="1">
        <f>[1]Planilha2!K681</f>
        <v>239.42856923312442</v>
      </c>
    </row>
    <row r="680" spans="1:8" x14ac:dyDescent="0.25">
      <c r="A680" t="s">
        <v>0</v>
      </c>
      <c r="B680">
        <v>150</v>
      </c>
      <c r="C680">
        <f>[1]Planilha1!C699</f>
        <v>7</v>
      </c>
      <c r="D680">
        <f>[1]Planilha1!D699</f>
        <v>21</v>
      </c>
      <c r="E680">
        <f>[1]Planilha1!E699</f>
        <v>14</v>
      </c>
      <c r="F680">
        <f>[1]Planilha1!F699</f>
        <v>0</v>
      </c>
      <c r="G680" s="1">
        <f>[1]Planilha2!J682</f>
        <v>0</v>
      </c>
      <c r="H680" s="1">
        <v>0</v>
      </c>
    </row>
    <row r="681" spans="1:8" x14ac:dyDescent="0.25">
      <c r="A681" t="s">
        <v>0</v>
      </c>
      <c r="B681">
        <v>150</v>
      </c>
      <c r="C681">
        <f>[1]Planilha1!C700</f>
        <v>7</v>
      </c>
      <c r="D681">
        <f>[1]Planilha1!D700</f>
        <v>21</v>
      </c>
      <c r="E681">
        <f>[1]Planilha1!E700</f>
        <v>14</v>
      </c>
      <c r="F681">
        <f>[1]Planilha1!F700</f>
        <v>20</v>
      </c>
      <c r="G681" s="1">
        <f>[1]Planilha2!J683</f>
        <v>65.905003333323052</v>
      </c>
      <c r="H681" s="1">
        <f>[1]Planilha2!K683</f>
        <v>243.43480048476454</v>
      </c>
    </row>
    <row r="682" spans="1:8" x14ac:dyDescent="0.25">
      <c r="A682" t="s">
        <v>0</v>
      </c>
      <c r="B682">
        <v>150</v>
      </c>
      <c r="C682">
        <f>[1]Planilha1!C701</f>
        <v>7</v>
      </c>
      <c r="D682">
        <f>[1]Planilha1!D701</f>
        <v>21</v>
      </c>
      <c r="E682">
        <f>[1]Planilha1!E701</f>
        <v>14</v>
      </c>
      <c r="F682">
        <f>[1]Planilha1!F701</f>
        <v>40</v>
      </c>
      <c r="G682" s="1">
        <f>[1]Planilha2!J684</f>
        <v>50.696250108895086</v>
      </c>
      <c r="H682" s="1">
        <f>[1]Planilha2!K684</f>
        <v>244.68696493186323</v>
      </c>
    </row>
    <row r="683" spans="1:8" x14ac:dyDescent="0.25">
      <c r="A683" t="s">
        <v>0</v>
      </c>
      <c r="B683">
        <v>150</v>
      </c>
      <c r="C683">
        <f>[1]Planilha1!C702</f>
        <v>7</v>
      </c>
      <c r="D683">
        <f>[1]Planilha1!D702</f>
        <v>21</v>
      </c>
      <c r="E683">
        <f>[1]Planilha1!E702</f>
        <v>14</v>
      </c>
      <c r="F683">
        <f>[1]Planilha1!F702</f>
        <v>60</v>
      </c>
      <c r="G683" s="1">
        <f>[1]Planilha2!J685</f>
        <v>42.570089809772654</v>
      </c>
      <c r="H683" s="1">
        <f>[1]Planilha2!K685</f>
        <v>245.00415161968792</v>
      </c>
    </row>
    <row r="684" spans="1:8" x14ac:dyDescent="0.25">
      <c r="A684" t="s">
        <v>0</v>
      </c>
      <c r="B684">
        <v>150</v>
      </c>
      <c r="C684">
        <f>[1]Planilha1!C703</f>
        <v>7</v>
      </c>
      <c r="D684">
        <f>[1]Planilha1!D703</f>
        <v>21</v>
      </c>
      <c r="E684">
        <f>[1]Planilha1!E703</f>
        <v>14</v>
      </c>
      <c r="F684">
        <f>[1]Planilha1!F703</f>
        <v>80</v>
      </c>
      <c r="G684" s="1">
        <f>[1]Planilha2!J686</f>
        <v>37.108278282980841</v>
      </c>
      <c r="H684" s="1">
        <f>[1]Planilha2!K686</f>
        <v>244.69490758402773</v>
      </c>
    </row>
    <row r="685" spans="1:8" x14ac:dyDescent="0.25">
      <c r="A685" t="s">
        <v>0</v>
      </c>
      <c r="B685">
        <v>150</v>
      </c>
      <c r="C685">
        <f>[1]Planilha1!C704</f>
        <v>7</v>
      </c>
      <c r="D685">
        <f>[1]Planilha1!D704</f>
        <v>21</v>
      </c>
      <c r="E685">
        <f>[1]Planilha1!E704</f>
        <v>14</v>
      </c>
      <c r="F685">
        <f>[1]Planilha1!F704</f>
        <v>100</v>
      </c>
      <c r="G685" s="1">
        <f>[1]Planilha2!J687</f>
        <v>32.900690572928184</v>
      </c>
      <c r="H685" s="1">
        <f>[1]Planilha2!K687</f>
        <v>244.23052217676036</v>
      </c>
    </row>
    <row r="686" spans="1:8" x14ac:dyDescent="0.25">
      <c r="A686" t="s">
        <v>0</v>
      </c>
      <c r="B686">
        <v>150</v>
      </c>
      <c r="C686">
        <f>[1]Planilha1!C705</f>
        <v>7</v>
      </c>
      <c r="D686">
        <f>[1]Planilha1!D705</f>
        <v>21</v>
      </c>
      <c r="E686">
        <f>[1]Planilha1!E705</f>
        <v>14</v>
      </c>
      <c r="F686">
        <f>[1]Planilha1!F705</f>
        <v>120</v>
      </c>
      <c r="G686" s="1">
        <f>[1]Planilha2!J688</f>
        <v>29.869937738878203</v>
      </c>
      <c r="H686" s="1">
        <f>[1]Planilha2!K688</f>
        <v>243.6310176818173</v>
      </c>
    </row>
    <row r="687" spans="1:8" x14ac:dyDescent="0.25">
      <c r="A687" t="s">
        <v>0</v>
      </c>
      <c r="B687">
        <v>150</v>
      </c>
      <c r="C687">
        <f>[1]Planilha1!C706</f>
        <v>7</v>
      </c>
      <c r="D687">
        <f>[1]Planilha1!D706</f>
        <v>21</v>
      </c>
      <c r="E687">
        <f>[1]Planilha1!E706</f>
        <v>14</v>
      </c>
      <c r="F687">
        <f>[1]Planilha1!F706</f>
        <v>140</v>
      </c>
      <c r="G687" s="1">
        <f>[1]Planilha2!J689</f>
        <v>27.631204237546591</v>
      </c>
      <c r="H687" s="1">
        <f>[1]Planilha2!K689</f>
        <v>243.05155773531806</v>
      </c>
    </row>
    <row r="688" spans="1:8" x14ac:dyDescent="0.25">
      <c r="A688" t="s">
        <v>0</v>
      </c>
      <c r="B688">
        <v>150</v>
      </c>
      <c r="C688">
        <f>[1]Planilha1!C707</f>
        <v>7</v>
      </c>
      <c r="D688">
        <f>[1]Planilha1!D707</f>
        <v>21</v>
      </c>
      <c r="E688">
        <f>[1]Planilha1!E707</f>
        <v>14</v>
      </c>
      <c r="F688">
        <f>[1]Planilha1!F707</f>
        <v>160</v>
      </c>
      <c r="G688" s="1">
        <f>[1]Planilha2!J690</f>
        <v>25.996287170723228</v>
      </c>
      <c r="H688" s="1">
        <f>[1]Planilha2!K690</f>
        <v>242.71629952047877</v>
      </c>
    </row>
    <row r="689" spans="1:8" x14ac:dyDescent="0.25">
      <c r="A689" t="s">
        <v>0</v>
      </c>
      <c r="B689">
        <v>150</v>
      </c>
      <c r="C689">
        <f>[1]Planilha1!C708</f>
        <v>7</v>
      </c>
      <c r="D689">
        <f>[1]Planilha1!D708</f>
        <v>21</v>
      </c>
      <c r="E689">
        <f>[1]Planilha1!E708</f>
        <v>14</v>
      </c>
      <c r="F689">
        <f>[1]Planilha1!F708</f>
        <v>180</v>
      </c>
      <c r="G689" s="1">
        <f>[1]Planilha2!J691</f>
        <v>24.885389387557971</v>
      </c>
      <c r="H689" s="1">
        <f>[1]Planilha2!K691</f>
        <v>242.69520206713244</v>
      </c>
    </row>
    <row r="690" spans="1:8" x14ac:dyDescent="0.25">
      <c r="A690" t="s">
        <v>0</v>
      </c>
      <c r="B690">
        <v>150</v>
      </c>
      <c r="C690">
        <f>[1]Planilha1!C709</f>
        <v>7</v>
      </c>
      <c r="D690">
        <f>[1]Planilha1!D709</f>
        <v>21</v>
      </c>
      <c r="E690">
        <f>[1]Planilha1!E709</f>
        <v>14</v>
      </c>
      <c r="F690">
        <f>[1]Planilha1!F709</f>
        <v>200</v>
      </c>
      <c r="G690" s="1">
        <f>[1]Planilha2!J692</f>
        <v>24.145226268996119</v>
      </c>
      <c r="H690" s="1">
        <f>[1]Planilha2!K692</f>
        <v>242.90642739315058</v>
      </c>
    </row>
    <row r="691" spans="1:8" x14ac:dyDescent="0.25">
      <c r="A691" t="s">
        <v>0</v>
      </c>
      <c r="B691">
        <v>150</v>
      </c>
      <c r="C691">
        <f>[1]Planilha1!C710</f>
        <v>7</v>
      </c>
      <c r="D691">
        <f>[1]Planilha1!D710</f>
        <v>21</v>
      </c>
      <c r="E691">
        <f>[1]Planilha1!E710</f>
        <v>14</v>
      </c>
      <c r="F691">
        <f>[1]Planilha1!F710</f>
        <v>220</v>
      </c>
      <c r="G691" s="1">
        <f>[1]Planilha2!J693</f>
        <v>23.697184900408843</v>
      </c>
      <c r="H691" s="1">
        <f>[1]Planilha2!K693</f>
        <v>243.25076799495332</v>
      </c>
    </row>
    <row r="692" spans="1:8" x14ac:dyDescent="0.25">
      <c r="A692" t="s">
        <v>0</v>
      </c>
      <c r="B692">
        <v>150</v>
      </c>
      <c r="C692">
        <f>[1]Planilha1!C711</f>
        <v>7</v>
      </c>
      <c r="D692">
        <f>[1]Planilha1!D711</f>
        <v>21</v>
      </c>
      <c r="E692">
        <f>[1]Planilha1!E711</f>
        <v>14</v>
      </c>
      <c r="F692">
        <f>[1]Planilha1!F711</f>
        <v>240</v>
      </c>
      <c r="G692" s="1">
        <f>[1]Planilha2!J694</f>
        <v>23.489907016269854</v>
      </c>
      <c r="H692" s="1">
        <f>[1]Planilha2!K694</f>
        <v>243.73176262266151</v>
      </c>
    </row>
    <row r="693" spans="1:8" x14ac:dyDescent="0.25">
      <c r="A693" t="s">
        <v>0</v>
      </c>
      <c r="B693">
        <v>150</v>
      </c>
      <c r="C693">
        <f>[1]Planilha1!C712</f>
        <v>7</v>
      </c>
      <c r="D693">
        <f>[1]Planilha1!D712</f>
        <v>21</v>
      </c>
      <c r="E693">
        <f>[1]Planilha1!E712</f>
        <v>14</v>
      </c>
      <c r="F693">
        <f>[1]Planilha1!F712</f>
        <v>260</v>
      </c>
      <c r="G693" s="1">
        <f>[1]Planilha2!J695</f>
        <v>23.414209750515742</v>
      </c>
      <c r="H693" s="1">
        <f>[1]Planilha2!K695</f>
        <v>244.33957306994307</v>
      </c>
    </row>
    <row r="694" spans="1:8" x14ac:dyDescent="0.25">
      <c r="A694" t="s">
        <v>0</v>
      </c>
      <c r="B694">
        <v>150</v>
      </c>
      <c r="C694">
        <f>[1]Planilha1!C713</f>
        <v>7</v>
      </c>
      <c r="D694">
        <f>[1]Planilha1!D713</f>
        <v>21</v>
      </c>
      <c r="E694">
        <f>[1]Planilha1!E713</f>
        <v>14</v>
      </c>
      <c r="F694">
        <f>[1]Planilha1!F713</f>
        <v>280</v>
      </c>
      <c r="G694" s="1">
        <f>[1]Planilha2!J696</f>
        <v>23.410181641924282</v>
      </c>
      <c r="H694" s="1">
        <f>[1]Planilha2!K696</f>
        <v>244.97225029922743</v>
      </c>
    </row>
    <row r="695" spans="1:8" x14ac:dyDescent="0.25">
      <c r="A695" t="s">
        <v>0</v>
      </c>
      <c r="B695">
        <v>150</v>
      </c>
      <c r="C695">
        <f>[1]Planilha1!C714</f>
        <v>7</v>
      </c>
      <c r="D695">
        <f>[1]Planilha1!D714</f>
        <v>21</v>
      </c>
      <c r="E695">
        <f>[1]Planilha1!E714</f>
        <v>14</v>
      </c>
      <c r="F695">
        <f>[1]Planilha1!F714</f>
        <v>300</v>
      </c>
      <c r="G695" s="1">
        <f>[1]Planilha2!J697</f>
        <v>23.462614997097432</v>
      </c>
      <c r="H695" s="1">
        <f>[1]Planilha2!K697</f>
        <v>245.62998462540077</v>
      </c>
    </row>
    <row r="696" spans="1:8" x14ac:dyDescent="0.25">
      <c r="A696" t="s">
        <v>0</v>
      </c>
      <c r="B696">
        <v>150</v>
      </c>
      <c r="C696">
        <f>[1]Planilha1!C715</f>
        <v>7</v>
      </c>
      <c r="D696">
        <f>[1]Planilha1!D715</f>
        <v>21</v>
      </c>
      <c r="E696">
        <f>[1]Planilha1!E715</f>
        <v>14</v>
      </c>
      <c r="F696">
        <f>[1]Planilha1!F715</f>
        <v>320</v>
      </c>
      <c r="G696" s="1">
        <f>[1]Planilha2!J698</f>
        <v>23.544375698047414</v>
      </c>
      <c r="H696" s="1">
        <f>[1]Planilha2!K698</f>
        <v>246.36689323613956</v>
      </c>
    </row>
    <row r="697" spans="1:8" x14ac:dyDescent="0.25">
      <c r="A697" t="s">
        <v>0</v>
      </c>
      <c r="B697">
        <v>150</v>
      </c>
      <c r="C697">
        <f>[1]Planilha1!C716</f>
        <v>7</v>
      </c>
      <c r="D697">
        <f>[1]Planilha1!D716</f>
        <v>21</v>
      </c>
      <c r="E697">
        <f>[1]Planilha1!E716</f>
        <v>14</v>
      </c>
      <c r="F697">
        <f>[1]Planilha1!F716</f>
        <v>340</v>
      </c>
      <c r="G697" s="1">
        <f>[1]Planilha2!J699</f>
        <v>23.625134475395875</v>
      </c>
      <c r="H697" s="1">
        <f>[1]Planilha2!K699</f>
        <v>247.16904917844954</v>
      </c>
    </row>
    <row r="698" spans="1:8" x14ac:dyDescent="0.25">
      <c r="A698" t="s">
        <v>0</v>
      </c>
      <c r="B698">
        <v>150</v>
      </c>
      <c r="C698">
        <f>[1]Planilha1!C717</f>
        <v>7</v>
      </c>
      <c r="D698">
        <f>[1]Planilha1!D717</f>
        <v>21</v>
      </c>
      <c r="E698">
        <f>[1]Planilha1!E717</f>
        <v>14</v>
      </c>
      <c r="F698">
        <f>[1]Planilha1!F717</f>
        <v>360</v>
      </c>
      <c r="G698" s="1">
        <f>[1]Planilha2!J700</f>
        <v>23.680708579376827</v>
      </c>
      <c r="H698" s="1">
        <f>[1]Planilha2!K700</f>
        <v>248.02215325109864</v>
      </c>
    </row>
    <row r="699" spans="1:8" x14ac:dyDescent="0.25">
      <c r="A699" t="s">
        <v>0</v>
      </c>
      <c r="B699">
        <v>150</v>
      </c>
      <c r="C699">
        <f>[1]Planilha1!C718</f>
        <v>7</v>
      </c>
      <c r="D699">
        <f>[1]Planilha1!D718</f>
        <v>21</v>
      </c>
      <c r="E699">
        <f>[1]Planilha1!E718</f>
        <v>14</v>
      </c>
      <c r="F699">
        <f>[1]Planilha1!F718</f>
        <v>380</v>
      </c>
      <c r="G699" s="1">
        <f>[1]Planilha2!J701</f>
        <v>23.679146630340473</v>
      </c>
      <c r="H699" s="1">
        <f>[1]Planilha2!K701</f>
        <v>248.89586608290585</v>
      </c>
    </row>
    <row r="700" spans="1:8" x14ac:dyDescent="0.25">
      <c r="A700" t="s">
        <v>0</v>
      </c>
      <c r="B700">
        <v>150</v>
      </c>
      <c r="C700">
        <f>[1]Planilha1!C719</f>
        <v>7</v>
      </c>
      <c r="D700">
        <f>[1]Planilha1!D719</f>
        <v>21</v>
      </c>
      <c r="E700">
        <f>[1]Planilha1!E719</f>
        <v>14</v>
      </c>
      <c r="F700">
        <f>[1]Planilha1!F719</f>
        <v>400</v>
      </c>
      <c r="G700" s="1">
        <f>[1]Planilha2!J702</f>
        <v>23.578595467333955</v>
      </c>
      <c r="H700" s="1">
        <f>[1]Planilha2!K702</f>
        <v>249.7774473638662</v>
      </c>
    </row>
    <row r="701" spans="1:8" x14ac:dyDescent="0.25">
      <c r="A701" t="s">
        <v>0</v>
      </c>
      <c r="B701">
        <v>150</v>
      </c>
      <c r="C701">
        <f>[1]Planilha1!C720</f>
        <v>7</v>
      </c>
      <c r="D701">
        <f>[1]Planilha1!D720</f>
        <v>21</v>
      </c>
      <c r="E701">
        <f>[1]Planilha1!E720</f>
        <v>14</v>
      </c>
      <c r="F701">
        <f>[1]Planilha1!F720</f>
        <v>420</v>
      </c>
      <c r="G701" s="1">
        <f>[1]Planilha2!J703</f>
        <v>23.373020056617246</v>
      </c>
      <c r="H701" s="1">
        <f>[1]Planilha2!K703</f>
        <v>250.69977190399399</v>
      </c>
    </row>
    <row r="702" spans="1:8" x14ac:dyDescent="0.25">
      <c r="A702" t="s">
        <v>0</v>
      </c>
      <c r="B702">
        <v>150</v>
      </c>
      <c r="C702">
        <f>[1]Planilha1!C721</f>
        <v>7</v>
      </c>
      <c r="D702">
        <f>[1]Planilha1!D721</f>
        <v>21</v>
      </c>
      <c r="E702">
        <f>[1]Planilha1!E721</f>
        <v>14</v>
      </c>
      <c r="F702">
        <f>[1]Planilha1!F721</f>
        <v>440</v>
      </c>
      <c r="G702" s="1">
        <f>[1]Planilha2!J704</f>
        <v>23.095476565263866</v>
      </c>
      <c r="H702" s="1">
        <f>[1]Planilha2!K704</f>
        <v>251.62810076981719</v>
      </c>
    </row>
    <row r="703" spans="1:8" x14ac:dyDescent="0.25">
      <c r="A703" t="s">
        <v>0</v>
      </c>
      <c r="B703">
        <v>150</v>
      </c>
      <c r="C703">
        <f>[1]Planilha1!C722</f>
        <v>7</v>
      </c>
      <c r="D703">
        <f>[1]Planilha1!D722</f>
        <v>21</v>
      </c>
      <c r="E703">
        <f>[1]Planilha1!E722</f>
        <v>14</v>
      </c>
      <c r="F703">
        <f>[1]Planilha1!F722</f>
        <v>460</v>
      </c>
      <c r="G703" s="1">
        <f>[1]Planilha2!J705</f>
        <v>22.813934052110376</v>
      </c>
      <c r="H703" s="1">
        <f>[1]Planilha2!K705</f>
        <v>252.54578700438799</v>
      </c>
    </row>
    <row r="704" spans="1:8" x14ac:dyDescent="0.25">
      <c r="A704" t="s">
        <v>0</v>
      </c>
      <c r="B704">
        <v>150</v>
      </c>
      <c r="C704">
        <f>[1]Planilha1!C723</f>
        <v>7</v>
      </c>
      <c r="D704">
        <f>[1]Planilha1!D723</f>
        <v>21</v>
      </c>
      <c r="E704">
        <f>[1]Planilha1!E723</f>
        <v>14</v>
      </c>
      <c r="F704">
        <f>[1]Planilha1!F723</f>
        <v>480</v>
      </c>
      <c r="G704" s="1">
        <f>[1]Planilha2!J706</f>
        <v>22.553662110480623</v>
      </c>
      <c r="H704" s="1">
        <f>[1]Planilha2!K706</f>
        <v>253.47152491287511</v>
      </c>
    </row>
    <row r="705" spans="1:8" x14ac:dyDescent="0.25">
      <c r="A705" t="s">
        <v>0</v>
      </c>
      <c r="B705">
        <v>150</v>
      </c>
      <c r="C705">
        <f>[1]Planilha1!C724</f>
        <v>7</v>
      </c>
      <c r="D705">
        <f>[1]Planilha1!D724</f>
        <v>21</v>
      </c>
      <c r="E705">
        <f>[1]Planilha1!E724</f>
        <v>14</v>
      </c>
      <c r="F705">
        <f>[1]Planilha1!F724</f>
        <v>500</v>
      </c>
      <c r="G705" s="1">
        <f>[1]Planilha2!J707</f>
        <v>22.273760756889729</v>
      </c>
      <c r="H705" s="1">
        <f>[1]Planilha2!K707</f>
        <v>254.37421245862549</v>
      </c>
    </row>
    <row r="706" spans="1:8" x14ac:dyDescent="0.25">
      <c r="A706" t="s">
        <v>0</v>
      </c>
      <c r="B706">
        <v>150</v>
      </c>
      <c r="C706">
        <f>[1]Planilha1!C725</f>
        <v>7</v>
      </c>
      <c r="D706">
        <f>[1]Planilha1!D725</f>
        <v>21</v>
      </c>
      <c r="E706">
        <f>[1]Planilha1!E725</f>
        <v>14</v>
      </c>
      <c r="F706">
        <f>[1]Planilha1!F725</f>
        <v>520</v>
      </c>
      <c r="G706" s="1">
        <f>[1]Planilha2!J708</f>
        <v>21.954411647329483</v>
      </c>
      <c r="H706" s="1">
        <f>[1]Planilha2!K708</f>
        <v>255.26982527734273</v>
      </c>
    </row>
    <row r="707" spans="1:8" x14ac:dyDescent="0.25">
      <c r="A707" t="s">
        <v>0</v>
      </c>
      <c r="B707">
        <v>150</v>
      </c>
      <c r="C707">
        <f>[1]Planilha1!C726</f>
        <v>7</v>
      </c>
      <c r="D707">
        <f>[1]Planilha1!D726</f>
        <v>21</v>
      </c>
      <c r="E707">
        <f>[1]Planilha1!E726</f>
        <v>14</v>
      </c>
      <c r="F707">
        <f>[1]Planilha1!F726</f>
        <v>540</v>
      </c>
      <c r="G707" s="1">
        <f>[1]Planilha2!J709</f>
        <v>21.595049032195398</v>
      </c>
      <c r="H707" s="1">
        <f>[1]Planilha2!K709</f>
        <v>256.19174979563883</v>
      </c>
    </row>
    <row r="708" spans="1:8" x14ac:dyDescent="0.25">
      <c r="A708" t="s">
        <v>0</v>
      </c>
      <c r="B708">
        <v>150</v>
      </c>
      <c r="C708">
        <f>[1]Planilha1!C727</f>
        <v>7</v>
      </c>
      <c r="D708">
        <f>[1]Planilha1!D727</f>
        <v>21</v>
      </c>
      <c r="E708">
        <f>[1]Planilha1!E727</f>
        <v>14</v>
      </c>
      <c r="F708">
        <f>[1]Planilha1!F727</f>
        <v>560</v>
      </c>
      <c r="G708" s="1">
        <f>[1]Planilha2!J710</f>
        <v>21.188115373057041</v>
      </c>
      <c r="H708" s="1">
        <f>[1]Planilha2!K710</f>
        <v>257.13719038150094</v>
      </c>
    </row>
    <row r="709" spans="1:8" x14ac:dyDescent="0.25">
      <c r="A709" t="s">
        <v>0</v>
      </c>
      <c r="B709">
        <v>150</v>
      </c>
      <c r="C709">
        <f>[1]Planilha1!C728</f>
        <v>7</v>
      </c>
      <c r="D709">
        <f>[1]Planilha1!D728</f>
        <v>21</v>
      </c>
      <c r="E709">
        <f>[1]Planilha1!E728</f>
        <v>14</v>
      </c>
      <c r="F709">
        <f>[1]Planilha1!F728</f>
        <v>580</v>
      </c>
      <c r="G709" s="1">
        <f>[1]Planilha2!J711</f>
        <v>20.748920070238238</v>
      </c>
      <c r="H709" s="1">
        <f>[1]Planilha2!K711</f>
        <v>258.08802979604371</v>
      </c>
    </row>
    <row r="710" spans="1:8" x14ac:dyDescent="0.25">
      <c r="A710" t="s">
        <v>0</v>
      </c>
      <c r="B710">
        <v>150</v>
      </c>
      <c r="C710">
        <f>[1]Planilha1!C729</f>
        <v>7</v>
      </c>
      <c r="D710">
        <f>[1]Planilha1!D729</f>
        <v>21</v>
      </c>
      <c r="E710">
        <f>[1]Planilha1!E729</f>
        <v>14</v>
      </c>
      <c r="F710">
        <f>[1]Planilha1!F729</f>
        <v>600</v>
      </c>
      <c r="G710" s="1">
        <f>[1]Planilha2!J712</f>
        <v>20.329072743915916</v>
      </c>
      <c r="H710" s="1">
        <f>[1]Planilha2!K712</f>
        <v>259.05068255884629</v>
      </c>
    </row>
    <row r="711" spans="1:8" x14ac:dyDescent="0.25">
      <c r="A711" t="s">
        <v>0</v>
      </c>
      <c r="B711">
        <v>150</v>
      </c>
      <c r="C711">
        <f>[1]Planilha1!C730</f>
        <v>7</v>
      </c>
      <c r="D711">
        <f>[1]Planilha1!D730</f>
        <v>21</v>
      </c>
      <c r="E711">
        <f>[1]Planilha1!E730</f>
        <v>14</v>
      </c>
      <c r="F711">
        <f>[1]Planilha1!F730</f>
        <v>620</v>
      </c>
      <c r="G711" s="1">
        <f>[1]Planilha2!J713</f>
        <v>19.956622688678504</v>
      </c>
      <c r="H711" s="1">
        <f>[1]Planilha2!K713</f>
        <v>260.0167145420225</v>
      </c>
    </row>
    <row r="712" spans="1:8" x14ac:dyDescent="0.25">
      <c r="A712" t="s">
        <v>0</v>
      </c>
      <c r="B712">
        <v>150</v>
      </c>
      <c r="C712">
        <f>[1]Planilha1!C731</f>
        <v>7</v>
      </c>
      <c r="D712">
        <f>[1]Planilha1!D731</f>
        <v>21</v>
      </c>
      <c r="E712">
        <f>[1]Planilha1!E731</f>
        <v>14</v>
      </c>
      <c r="F712">
        <f>[1]Planilha1!F731</f>
        <v>640</v>
      </c>
      <c r="G712" s="1">
        <f>[1]Planilha2!J714</f>
        <v>19.630524666523904</v>
      </c>
      <c r="H712" s="1">
        <f>[1]Planilha2!K714</f>
        <v>260.95746101543261</v>
      </c>
    </row>
    <row r="713" spans="1:8" x14ac:dyDescent="0.25">
      <c r="A713" t="s">
        <v>0</v>
      </c>
      <c r="B713">
        <v>150</v>
      </c>
      <c r="C713">
        <f>[1]Planilha1!C732</f>
        <v>7</v>
      </c>
      <c r="D713">
        <f>[1]Planilha1!D732</f>
        <v>21</v>
      </c>
      <c r="E713">
        <f>[1]Planilha1!E732</f>
        <v>14</v>
      </c>
      <c r="F713">
        <f>[1]Planilha1!F732</f>
        <v>660</v>
      </c>
      <c r="G713" s="1">
        <f>[1]Planilha2!J715</f>
        <v>19.348065646017371</v>
      </c>
      <c r="H713" s="1">
        <f>[1]Planilha2!K715</f>
        <v>261.88867426933717</v>
      </c>
    </row>
    <row r="714" spans="1:8" x14ac:dyDescent="0.25">
      <c r="A714" t="s">
        <v>0</v>
      </c>
      <c r="B714">
        <v>150</v>
      </c>
      <c r="C714">
        <f>[1]Planilha1!C733</f>
        <v>7</v>
      </c>
      <c r="D714">
        <f>[1]Planilha1!D733</f>
        <v>21</v>
      </c>
      <c r="E714">
        <f>[1]Planilha1!E733</f>
        <v>14</v>
      </c>
      <c r="F714">
        <f>[1]Planilha1!F733</f>
        <v>680</v>
      </c>
      <c r="G714" s="1">
        <f>[1]Planilha2!J716</f>
        <v>19.102223817820494</v>
      </c>
      <c r="H714" s="1">
        <f>[1]Planilha2!K716</f>
        <v>262.80240120559586</v>
      </c>
    </row>
    <row r="715" spans="1:8" x14ac:dyDescent="0.25">
      <c r="A715" t="s">
        <v>0</v>
      </c>
      <c r="B715">
        <v>150</v>
      </c>
      <c r="C715">
        <f>[1]Planilha1!C734</f>
        <v>7</v>
      </c>
      <c r="D715">
        <f>[1]Planilha1!D734</f>
        <v>21</v>
      </c>
      <c r="E715">
        <f>[1]Planilha1!E734</f>
        <v>14</v>
      </c>
      <c r="F715">
        <f>[1]Planilha1!F734</f>
        <v>700</v>
      </c>
      <c r="G715" s="1">
        <f>[1]Planilha2!J717</f>
        <v>18.884814388935595</v>
      </c>
      <c r="H715" s="1">
        <f>[1]Planilha2!K717</f>
        <v>263.71526946422068</v>
      </c>
    </row>
    <row r="716" spans="1:8" x14ac:dyDescent="0.25">
      <c r="A716" t="s">
        <v>0</v>
      </c>
      <c r="B716">
        <v>150</v>
      </c>
      <c r="C716">
        <f>[1]Planilha1!C735</f>
        <v>7</v>
      </c>
      <c r="D716">
        <f>[1]Planilha1!D735</f>
        <v>21</v>
      </c>
      <c r="E716">
        <f>[1]Planilha1!E735</f>
        <v>14</v>
      </c>
      <c r="F716">
        <f>[1]Planilha1!F735</f>
        <v>720</v>
      </c>
      <c r="G716" s="1">
        <f>[1]Planilha2!J718</f>
        <v>18.682974977029023</v>
      </c>
      <c r="H716" s="1">
        <f>[1]Planilha2!K718</f>
        <v>264.66407076903698</v>
      </c>
    </row>
    <row r="717" spans="1:8" x14ac:dyDescent="0.25">
      <c r="A717" t="s">
        <v>0</v>
      </c>
      <c r="B717">
        <v>150</v>
      </c>
      <c r="C717">
        <f>[1]Planilha1!C736</f>
        <v>7</v>
      </c>
      <c r="D717">
        <f>[1]Planilha1!D736</f>
        <v>21</v>
      </c>
      <c r="E717">
        <f>[1]Planilha1!E736</f>
        <v>15</v>
      </c>
      <c r="F717">
        <f>[1]Planilha1!F736</f>
        <v>0</v>
      </c>
      <c r="G717" s="1">
        <f>[1]Planilha2!J719</f>
        <v>0</v>
      </c>
      <c r="H717" s="1">
        <v>0</v>
      </c>
    </row>
    <row r="718" spans="1:8" x14ac:dyDescent="0.25">
      <c r="A718" t="s">
        <v>0</v>
      </c>
      <c r="B718">
        <v>150</v>
      </c>
      <c r="C718">
        <f>[1]Planilha1!C737</f>
        <v>7</v>
      </c>
      <c r="D718">
        <f>[1]Planilha1!D737</f>
        <v>21</v>
      </c>
      <c r="E718">
        <f>[1]Planilha1!E737</f>
        <v>15</v>
      </c>
      <c r="F718">
        <f>[1]Planilha1!F737</f>
        <v>20</v>
      </c>
      <c r="G718" s="1">
        <f>[1]Planilha2!J720</f>
        <v>68.198431036050323</v>
      </c>
      <c r="H718" s="1">
        <f>[1]Planilha2!K720</f>
        <v>216.86981142818667</v>
      </c>
    </row>
    <row r="719" spans="1:8" x14ac:dyDescent="0.25">
      <c r="A719" t="s">
        <v>0</v>
      </c>
      <c r="B719">
        <v>150</v>
      </c>
      <c r="C719">
        <f>[1]Planilha1!C738</f>
        <v>7</v>
      </c>
      <c r="D719">
        <f>[1]Planilha1!D738</f>
        <v>21</v>
      </c>
      <c r="E719">
        <f>[1]Planilha1!E738</f>
        <v>15</v>
      </c>
      <c r="F719">
        <f>[1]Planilha1!F738</f>
        <v>40</v>
      </c>
      <c r="G719" s="1">
        <f>[1]Planilha2!J721</f>
        <v>57.112894004994125</v>
      </c>
      <c r="H719" s="1">
        <f>[1]Planilha2!K721</f>
        <v>219.35166060496439</v>
      </c>
    </row>
    <row r="720" spans="1:8" x14ac:dyDescent="0.25">
      <c r="A720" t="s">
        <v>0</v>
      </c>
      <c r="B720">
        <v>150</v>
      </c>
      <c r="C720">
        <f>[1]Planilha1!C739</f>
        <v>7</v>
      </c>
      <c r="D720">
        <f>[1]Planilha1!D739</f>
        <v>21</v>
      </c>
      <c r="E720">
        <f>[1]Planilha1!E739</f>
        <v>15</v>
      </c>
      <c r="F720">
        <f>[1]Planilha1!F739</f>
        <v>60</v>
      </c>
      <c r="G720" s="1">
        <f>[1]Planilha2!J722</f>
        <v>52.259194030997733</v>
      </c>
      <c r="H720" s="1">
        <f>[1]Planilha2!K722</f>
        <v>222.20719893549563</v>
      </c>
    </row>
    <row r="721" spans="1:8" x14ac:dyDescent="0.25">
      <c r="A721" t="s">
        <v>0</v>
      </c>
      <c r="B721">
        <v>150</v>
      </c>
      <c r="C721">
        <f>[1]Planilha1!C740</f>
        <v>7</v>
      </c>
      <c r="D721">
        <f>[1]Planilha1!D740</f>
        <v>21</v>
      </c>
      <c r="E721">
        <f>[1]Planilha1!E740</f>
        <v>15</v>
      </c>
      <c r="F721">
        <f>[1]Planilha1!F740</f>
        <v>80</v>
      </c>
      <c r="G721" s="1">
        <f>[1]Planilha2!J723</f>
        <v>48.984115253028385</v>
      </c>
      <c r="H721" s="1">
        <f>[1]Planilha2!K723</f>
        <v>225.46570276417449</v>
      </c>
    </row>
    <row r="722" spans="1:8" x14ac:dyDescent="0.25">
      <c r="A722" t="s">
        <v>0</v>
      </c>
      <c r="B722">
        <v>150</v>
      </c>
      <c r="C722">
        <f>[1]Planilha1!C741</f>
        <v>7</v>
      </c>
      <c r="D722">
        <f>[1]Planilha1!D741</f>
        <v>21</v>
      </c>
      <c r="E722">
        <f>[1]Planilha1!E741</f>
        <v>15</v>
      </c>
      <c r="F722">
        <f>[1]Planilha1!F741</f>
        <v>100</v>
      </c>
      <c r="G722" s="1">
        <f>[1]Planilha2!J724</f>
        <v>45.981158598620091</v>
      </c>
      <c r="H722" s="1">
        <f>[1]Planilha2!K724</f>
        <v>228.52391511385292</v>
      </c>
    </row>
    <row r="723" spans="1:8" x14ac:dyDescent="0.25">
      <c r="A723" t="s">
        <v>0</v>
      </c>
      <c r="B723">
        <v>150</v>
      </c>
      <c r="C723">
        <f>[1]Planilha1!C742</f>
        <v>7</v>
      </c>
      <c r="D723">
        <f>[1]Planilha1!D742</f>
        <v>21</v>
      </c>
      <c r="E723">
        <f>[1]Planilha1!E742</f>
        <v>15</v>
      </c>
      <c r="F723">
        <f>[1]Planilha1!F742</f>
        <v>120</v>
      </c>
      <c r="G723" s="1">
        <f>[1]Planilha2!J725</f>
        <v>43.360863315605265</v>
      </c>
      <c r="H723" s="1">
        <f>[1]Planilha2!K725</f>
        <v>230.74854474511471</v>
      </c>
    </row>
    <row r="724" spans="1:8" x14ac:dyDescent="0.25">
      <c r="A724" t="s">
        <v>0</v>
      </c>
      <c r="B724">
        <v>150</v>
      </c>
      <c r="C724">
        <f>[1]Planilha1!C743</f>
        <v>7</v>
      </c>
      <c r="D724">
        <f>[1]Planilha1!D743</f>
        <v>21</v>
      </c>
      <c r="E724">
        <f>[1]Planilha1!E743</f>
        <v>15</v>
      </c>
      <c r="F724">
        <f>[1]Planilha1!F743</f>
        <v>140</v>
      </c>
      <c r="G724" s="1">
        <f>[1]Planilha2!J726</f>
        <v>41.239887591137006</v>
      </c>
      <c r="H724" s="1">
        <f>[1]Planilha2!K726</f>
        <v>232.32628429855509</v>
      </c>
    </row>
    <row r="725" spans="1:8" x14ac:dyDescent="0.25">
      <c r="A725" t="s">
        <v>0</v>
      </c>
      <c r="B725">
        <v>150</v>
      </c>
      <c r="C725">
        <f>[1]Planilha1!C744</f>
        <v>7</v>
      </c>
      <c r="D725">
        <f>[1]Planilha1!D744</f>
        <v>21</v>
      </c>
      <c r="E725">
        <f>[1]Planilha1!E744</f>
        <v>15</v>
      </c>
      <c r="F725">
        <f>[1]Planilha1!F744</f>
        <v>160</v>
      </c>
      <c r="G725" s="1">
        <f>[1]Planilha2!J727</f>
        <v>39.524576154122563</v>
      </c>
      <c r="H725" s="1">
        <f>[1]Planilha2!K727</f>
        <v>233.55543300751407</v>
      </c>
    </row>
    <row r="726" spans="1:8" x14ac:dyDescent="0.25">
      <c r="A726" t="s">
        <v>0</v>
      </c>
      <c r="B726">
        <v>150</v>
      </c>
      <c r="C726">
        <f>[1]Planilha1!C745</f>
        <v>7</v>
      </c>
      <c r="D726">
        <f>[1]Planilha1!D745</f>
        <v>21</v>
      </c>
      <c r="E726">
        <f>[1]Planilha1!E745</f>
        <v>15</v>
      </c>
      <c r="F726">
        <f>[1]Planilha1!F745</f>
        <v>180</v>
      </c>
      <c r="G726" s="1">
        <f>[1]Planilha2!J728</f>
        <v>38.144564899239171</v>
      </c>
      <c r="H726" s="1">
        <f>[1]Planilha2!K728</f>
        <v>234.59006075850598</v>
      </c>
    </row>
    <row r="727" spans="1:8" x14ac:dyDescent="0.25">
      <c r="A727" t="s">
        <v>0</v>
      </c>
      <c r="B727">
        <v>150</v>
      </c>
      <c r="C727">
        <f>[1]Planilha1!C746</f>
        <v>7</v>
      </c>
      <c r="D727">
        <f>[1]Planilha1!D746</f>
        <v>21</v>
      </c>
      <c r="E727">
        <f>[1]Planilha1!E746</f>
        <v>15</v>
      </c>
      <c r="F727">
        <f>[1]Planilha1!F746</f>
        <v>200</v>
      </c>
      <c r="G727" s="1">
        <f>[1]Planilha2!J729</f>
        <v>37.036779465925292</v>
      </c>
      <c r="H727" s="1">
        <f>[1]Planilha2!K729</f>
        <v>235.63830451324185</v>
      </c>
    </row>
    <row r="728" spans="1:8" x14ac:dyDescent="0.25">
      <c r="A728" t="s">
        <v>0</v>
      </c>
      <c r="B728">
        <v>150</v>
      </c>
      <c r="C728">
        <f>[1]Planilha1!C747</f>
        <v>7</v>
      </c>
      <c r="D728">
        <f>[1]Planilha1!D747</f>
        <v>21</v>
      </c>
      <c r="E728">
        <f>[1]Planilha1!E747</f>
        <v>15</v>
      </c>
      <c r="F728">
        <f>[1]Planilha1!F747</f>
        <v>220</v>
      </c>
      <c r="G728" s="1">
        <f>[1]Planilha2!J730</f>
        <v>36.101986034520877</v>
      </c>
      <c r="H728" s="1">
        <f>[1]Planilha2!K730</f>
        <v>237.06836009231012</v>
      </c>
    </row>
    <row r="729" spans="1:8" x14ac:dyDescent="0.25">
      <c r="A729" t="s">
        <v>0</v>
      </c>
      <c r="B729">
        <v>150</v>
      </c>
      <c r="C729">
        <f>[1]Planilha1!C748</f>
        <v>7</v>
      </c>
      <c r="D729">
        <f>[1]Planilha1!D748</f>
        <v>21</v>
      </c>
      <c r="E729">
        <f>[1]Planilha1!E748</f>
        <v>15</v>
      </c>
      <c r="F729">
        <f>[1]Planilha1!F748</f>
        <v>240</v>
      </c>
      <c r="G729" s="1">
        <f>[1]Planilha2!J731</f>
        <v>35.186504710073379</v>
      </c>
      <c r="H729" s="1">
        <f>[1]Planilha2!K731</f>
        <v>238.94373041238612</v>
      </c>
    </row>
    <row r="730" spans="1:8" x14ac:dyDescent="0.25">
      <c r="A730" t="s">
        <v>0</v>
      </c>
      <c r="B730">
        <v>150</v>
      </c>
      <c r="C730">
        <f>[1]Planilha1!C749</f>
        <v>7</v>
      </c>
      <c r="D730">
        <f>[1]Planilha1!D749</f>
        <v>21</v>
      </c>
      <c r="E730">
        <f>[1]Planilha1!E749</f>
        <v>15</v>
      </c>
      <c r="F730">
        <f>[1]Planilha1!F749</f>
        <v>260</v>
      </c>
      <c r="G730" s="1">
        <f>[1]Planilha2!J732</f>
        <v>34.197749045420899</v>
      </c>
      <c r="H730" s="1">
        <f>[1]Planilha2!K732</f>
        <v>241.04997723403207</v>
      </c>
    </row>
    <row r="731" spans="1:8" x14ac:dyDescent="0.25">
      <c r="A731" t="s">
        <v>0</v>
      </c>
      <c r="B731">
        <v>150</v>
      </c>
      <c r="C731">
        <f>[1]Planilha1!C750</f>
        <v>7</v>
      </c>
      <c r="D731">
        <f>[1]Planilha1!D750</f>
        <v>21</v>
      </c>
      <c r="E731">
        <f>[1]Planilha1!E750</f>
        <v>15</v>
      </c>
      <c r="F731">
        <f>[1]Planilha1!F750</f>
        <v>280</v>
      </c>
      <c r="G731" s="1">
        <f>[1]Planilha2!J733</f>
        <v>33.067982245294573</v>
      </c>
      <c r="H731" s="1">
        <f>[1]Planilha2!K733</f>
        <v>243.2441334829947</v>
      </c>
    </row>
    <row r="732" spans="1:8" x14ac:dyDescent="0.25">
      <c r="A732" t="s">
        <v>0</v>
      </c>
      <c r="B732">
        <v>150</v>
      </c>
      <c r="C732">
        <f>[1]Planilha1!C751</f>
        <v>7</v>
      </c>
      <c r="D732">
        <f>[1]Planilha1!D751</f>
        <v>21</v>
      </c>
      <c r="E732">
        <f>[1]Planilha1!E751</f>
        <v>15</v>
      </c>
      <c r="F732">
        <f>[1]Planilha1!F751</f>
        <v>300</v>
      </c>
      <c r="G732" s="1">
        <f>[1]Planilha2!J734</f>
        <v>31.791077232020431</v>
      </c>
      <c r="H732" s="1">
        <f>[1]Planilha2!K734</f>
        <v>245.48927366442564</v>
      </c>
    </row>
    <row r="733" spans="1:8" x14ac:dyDescent="0.25">
      <c r="A733" t="s">
        <v>0</v>
      </c>
      <c r="B733">
        <v>150</v>
      </c>
      <c r="C733">
        <f>[1]Planilha1!C752</f>
        <v>7</v>
      </c>
      <c r="D733">
        <f>[1]Planilha1!D752</f>
        <v>21</v>
      </c>
      <c r="E733">
        <f>[1]Planilha1!E752</f>
        <v>15</v>
      </c>
      <c r="F733">
        <f>[1]Planilha1!F752</f>
        <v>320</v>
      </c>
      <c r="G733" s="1">
        <f>[1]Planilha2!J735</f>
        <v>30.507874666137287</v>
      </c>
      <c r="H733" s="1">
        <f>[1]Planilha2!K735</f>
        <v>247.57150329535642</v>
      </c>
    </row>
    <row r="734" spans="1:8" x14ac:dyDescent="0.25">
      <c r="A734" t="s">
        <v>0</v>
      </c>
      <c r="B734">
        <v>150</v>
      </c>
      <c r="C734">
        <f>[1]Planilha1!C753</f>
        <v>7</v>
      </c>
      <c r="D734">
        <f>[1]Planilha1!D753</f>
        <v>21</v>
      </c>
      <c r="E734">
        <f>[1]Planilha1!E753</f>
        <v>15</v>
      </c>
      <c r="F734">
        <f>[1]Planilha1!F753</f>
        <v>340</v>
      </c>
      <c r="G734" s="1">
        <f>[1]Planilha2!J736</f>
        <v>29.33667064212948</v>
      </c>
      <c r="H734" s="1">
        <f>[1]Planilha2!K736</f>
        <v>249.32407561473235</v>
      </c>
    </row>
    <row r="735" spans="1:8" x14ac:dyDescent="0.25">
      <c r="A735" t="s">
        <v>0</v>
      </c>
      <c r="B735">
        <v>150</v>
      </c>
      <c r="C735">
        <f>[1]Planilha1!C754</f>
        <v>7</v>
      </c>
      <c r="D735">
        <f>[1]Planilha1!D754</f>
        <v>21</v>
      </c>
      <c r="E735">
        <f>[1]Planilha1!E754</f>
        <v>15</v>
      </c>
      <c r="F735">
        <f>[1]Planilha1!F754</f>
        <v>360</v>
      </c>
      <c r="G735" s="1">
        <f>[1]Planilha2!J737</f>
        <v>28.323590576486261</v>
      </c>
      <c r="H735" s="1">
        <f>[1]Planilha2!K737</f>
        <v>250.80532696470192</v>
      </c>
    </row>
    <row r="736" spans="1:8" x14ac:dyDescent="0.25">
      <c r="A736" t="s">
        <v>0</v>
      </c>
      <c r="B736">
        <v>150</v>
      </c>
      <c r="C736">
        <f>[1]Planilha1!C755</f>
        <v>7</v>
      </c>
      <c r="D736">
        <f>[1]Planilha1!D755</f>
        <v>21</v>
      </c>
      <c r="E736">
        <f>[1]Planilha1!E755</f>
        <v>15</v>
      </c>
      <c r="F736">
        <f>[1]Planilha1!F755</f>
        <v>380</v>
      </c>
      <c r="G736" s="1">
        <f>[1]Planilha2!J738</f>
        <v>27.498567153332331</v>
      </c>
      <c r="H736" s="1">
        <f>[1]Planilha2!K738</f>
        <v>252.13077285894272</v>
      </c>
    </row>
    <row r="737" spans="1:8" x14ac:dyDescent="0.25">
      <c r="A737" t="s">
        <v>0</v>
      </c>
      <c r="B737">
        <v>150</v>
      </c>
      <c r="C737">
        <f>[1]Planilha1!C756</f>
        <v>7</v>
      </c>
      <c r="D737">
        <f>[1]Planilha1!D756</f>
        <v>21</v>
      </c>
      <c r="E737">
        <f>[1]Planilha1!E756</f>
        <v>15</v>
      </c>
      <c r="F737">
        <f>[1]Planilha1!F756</f>
        <v>400</v>
      </c>
      <c r="G737" s="1">
        <f>[1]Planilha2!J739</f>
        <v>26.856149446392784</v>
      </c>
      <c r="H737" s="1">
        <f>[1]Planilha2!K739</f>
        <v>253.34504696985215</v>
      </c>
    </row>
    <row r="738" spans="1:8" x14ac:dyDescent="0.25">
      <c r="A738" t="s">
        <v>0</v>
      </c>
      <c r="B738">
        <v>150</v>
      </c>
      <c r="C738">
        <f>[1]Planilha1!C757</f>
        <v>7</v>
      </c>
      <c r="D738">
        <f>[1]Planilha1!D757</f>
        <v>21</v>
      </c>
      <c r="E738">
        <f>[1]Planilha1!E757</f>
        <v>15</v>
      </c>
      <c r="F738">
        <f>[1]Planilha1!F757</f>
        <v>420</v>
      </c>
      <c r="G738" s="1">
        <f>[1]Planilha2!J740</f>
        <v>26.335641714441557</v>
      </c>
      <c r="H738" s="1">
        <f>[1]Planilha2!K740</f>
        <v>254.49595708056066</v>
      </c>
    </row>
    <row r="739" spans="1:8" x14ac:dyDescent="0.25">
      <c r="A739" t="s">
        <v>0</v>
      </c>
      <c r="B739">
        <v>150</v>
      </c>
      <c r="C739">
        <f>[1]Planilha1!C758</f>
        <v>7</v>
      </c>
      <c r="D739">
        <f>[1]Planilha1!D758</f>
        <v>21</v>
      </c>
      <c r="E739">
        <f>[1]Planilha1!E758</f>
        <v>15</v>
      </c>
      <c r="F739">
        <f>[1]Planilha1!F758</f>
        <v>440</v>
      </c>
      <c r="G739" s="1">
        <f>[1]Planilha2!J741</f>
        <v>25.866686456082796</v>
      </c>
      <c r="H739" s="1">
        <f>[1]Planilha2!K741</f>
        <v>255.65731900816237</v>
      </c>
    </row>
    <row r="740" spans="1:8" x14ac:dyDescent="0.25">
      <c r="A740" t="s">
        <v>0</v>
      </c>
      <c r="B740">
        <v>150</v>
      </c>
      <c r="C740">
        <f>[1]Planilha1!C759</f>
        <v>7</v>
      </c>
      <c r="D740">
        <f>[1]Planilha1!D759</f>
        <v>21</v>
      </c>
      <c r="E740">
        <f>[1]Planilha1!E759</f>
        <v>15</v>
      </c>
      <c r="F740">
        <f>[1]Planilha1!F759</f>
        <v>460</v>
      </c>
      <c r="G740" s="1">
        <f>[1]Planilha2!J742</f>
        <v>25.408109225658141</v>
      </c>
      <c r="H740" s="1">
        <f>[1]Planilha2!K742</f>
        <v>256.7958887062228</v>
      </c>
    </row>
    <row r="741" spans="1:8" x14ac:dyDescent="0.25">
      <c r="A741" t="s">
        <v>0</v>
      </c>
      <c r="B741">
        <v>150</v>
      </c>
      <c r="C741">
        <f>[1]Planilha1!C760</f>
        <v>7</v>
      </c>
      <c r="D741">
        <f>[1]Planilha1!D760</f>
        <v>21</v>
      </c>
      <c r="E741">
        <f>[1]Planilha1!E760</f>
        <v>15</v>
      </c>
      <c r="F741">
        <f>[1]Planilha1!F760</f>
        <v>480</v>
      </c>
      <c r="G741" s="1">
        <f>[1]Planilha2!J743</f>
        <v>24.962218928366532</v>
      </c>
      <c r="H741" s="1">
        <f>[1]Planilha2!K743</f>
        <v>257.839862121431</v>
      </c>
    </row>
    <row r="742" spans="1:8" x14ac:dyDescent="0.25">
      <c r="A742" t="s">
        <v>0</v>
      </c>
      <c r="B742">
        <v>150</v>
      </c>
      <c r="C742">
        <f>[1]Planilha1!C761</f>
        <v>7</v>
      </c>
      <c r="D742">
        <f>[1]Planilha1!D761</f>
        <v>21</v>
      </c>
      <c r="E742">
        <f>[1]Planilha1!E761</f>
        <v>15</v>
      </c>
      <c r="F742">
        <f>[1]Planilha1!F761</f>
        <v>500</v>
      </c>
      <c r="G742" s="1">
        <f>[1]Planilha2!J744</f>
        <v>24.549449879084037</v>
      </c>
      <c r="H742" s="1">
        <f>[1]Planilha2!K744</f>
        <v>258.74736801876446</v>
      </c>
    </row>
    <row r="743" spans="1:8" x14ac:dyDescent="0.25">
      <c r="A743" t="s">
        <v>0</v>
      </c>
      <c r="B743">
        <v>150</v>
      </c>
      <c r="C743">
        <f>[1]Planilha1!C762</f>
        <v>7</v>
      </c>
      <c r="D743">
        <f>[1]Planilha1!D762</f>
        <v>21</v>
      </c>
      <c r="E743">
        <f>[1]Planilha1!E762</f>
        <v>15</v>
      </c>
      <c r="F743">
        <f>[1]Planilha1!F762</f>
        <v>520</v>
      </c>
      <c r="G743" s="1">
        <f>[1]Planilha2!J745</f>
        <v>24.173788015460975</v>
      </c>
      <c r="H743" s="1">
        <f>[1]Planilha2!K745</f>
        <v>259.53571470467574</v>
      </c>
    </row>
    <row r="744" spans="1:8" x14ac:dyDescent="0.25">
      <c r="A744" t="s">
        <v>0</v>
      </c>
      <c r="B744">
        <v>150</v>
      </c>
      <c r="C744">
        <f>[1]Planilha1!C763</f>
        <v>7</v>
      </c>
      <c r="D744">
        <f>[1]Planilha1!D763</f>
        <v>21</v>
      </c>
      <c r="E744">
        <f>[1]Planilha1!E763</f>
        <v>15</v>
      </c>
      <c r="F744">
        <f>[1]Planilha1!F763</f>
        <v>540</v>
      </c>
      <c r="G744" s="1">
        <f>[1]Planilha2!J746</f>
        <v>23.825240033075904</v>
      </c>
      <c r="H744" s="1">
        <f>[1]Planilha2!K746</f>
        <v>260.24479001014748</v>
      </c>
    </row>
    <row r="745" spans="1:8" x14ac:dyDescent="0.25">
      <c r="A745" t="s">
        <v>0</v>
      </c>
      <c r="B745">
        <v>150</v>
      </c>
      <c r="C745">
        <f>[1]Planilha1!C764</f>
        <v>7</v>
      </c>
      <c r="D745">
        <f>[1]Planilha1!D764</f>
        <v>21</v>
      </c>
      <c r="E745">
        <f>[1]Planilha1!E764</f>
        <v>15</v>
      </c>
      <c r="F745">
        <f>[1]Planilha1!F764</f>
        <v>560</v>
      </c>
      <c r="G745" s="1">
        <f>[1]Planilha2!J747</f>
        <v>23.491027872990863</v>
      </c>
      <c r="H745" s="1">
        <f>[1]Planilha2!K747</f>
        <v>260.94395917506762</v>
      </c>
    </row>
    <row r="746" spans="1:8" x14ac:dyDescent="0.25">
      <c r="A746" t="s">
        <v>0</v>
      </c>
      <c r="B746">
        <v>150</v>
      </c>
      <c r="C746">
        <f>[1]Planilha1!C765</f>
        <v>7</v>
      </c>
      <c r="D746">
        <f>[1]Planilha1!D765</f>
        <v>21</v>
      </c>
      <c r="E746">
        <f>[1]Planilha1!E765</f>
        <v>15</v>
      </c>
      <c r="F746">
        <f>[1]Planilha1!F765</f>
        <v>580</v>
      </c>
      <c r="G746" s="1">
        <f>[1]Planilha2!J748</f>
        <v>23.13257581433167</v>
      </c>
      <c r="H746" s="1">
        <f>[1]Planilha2!K748</f>
        <v>261.75034044336172</v>
      </c>
    </row>
    <row r="747" spans="1:8" x14ac:dyDescent="0.25">
      <c r="A747" t="s">
        <v>0</v>
      </c>
      <c r="B747">
        <v>150</v>
      </c>
      <c r="C747">
        <f>[1]Planilha1!C766</f>
        <v>7</v>
      </c>
      <c r="D747">
        <f>[1]Planilha1!D766</f>
        <v>21</v>
      </c>
      <c r="E747">
        <f>[1]Planilha1!E766</f>
        <v>15</v>
      </c>
      <c r="F747">
        <f>[1]Planilha1!F766</f>
        <v>600</v>
      </c>
      <c r="G747" s="1">
        <f>[1]Planilha2!J749</f>
        <v>22.732452781869238</v>
      </c>
      <c r="H747" s="1">
        <f>[1]Planilha2!K749</f>
        <v>262.68224354369102</v>
      </c>
    </row>
    <row r="748" spans="1:8" x14ac:dyDescent="0.25">
      <c r="A748" t="s">
        <v>0</v>
      </c>
      <c r="B748">
        <v>150</v>
      </c>
      <c r="C748">
        <f>[1]Planilha1!C767</f>
        <v>7</v>
      </c>
      <c r="D748">
        <f>[1]Planilha1!D767</f>
        <v>21</v>
      </c>
      <c r="E748">
        <f>[1]Planilha1!E767</f>
        <v>15</v>
      </c>
      <c r="F748">
        <f>[1]Planilha1!F767</f>
        <v>620</v>
      </c>
      <c r="G748" s="1">
        <f>[1]Planilha2!J750</f>
        <v>22.334045408316467</v>
      </c>
      <c r="H748" s="1">
        <f>[1]Planilha2!K750</f>
        <v>263.68476803284398</v>
      </c>
    </row>
    <row r="749" spans="1:8" x14ac:dyDescent="0.25">
      <c r="A749" t="s">
        <v>0</v>
      </c>
      <c r="B749">
        <v>150</v>
      </c>
      <c r="C749">
        <f>[1]Planilha1!C768</f>
        <v>7</v>
      </c>
      <c r="D749">
        <f>[1]Planilha1!D768</f>
        <v>21</v>
      </c>
      <c r="E749">
        <f>[1]Planilha1!E768</f>
        <v>15</v>
      </c>
      <c r="F749">
        <f>[1]Planilha1!F768</f>
        <v>640</v>
      </c>
      <c r="G749" s="1">
        <f>[1]Planilha2!J751</f>
        <v>21.958695444365738</v>
      </c>
      <c r="H749" s="1">
        <f>[1]Planilha2!K751</f>
        <v>264.79491546249153</v>
      </c>
    </row>
    <row r="750" spans="1:8" x14ac:dyDescent="0.25">
      <c r="A750" t="s">
        <v>0</v>
      </c>
      <c r="B750">
        <v>150</v>
      </c>
      <c r="C750">
        <f>[1]Planilha1!C769</f>
        <v>7</v>
      </c>
      <c r="D750">
        <f>[1]Planilha1!D769</f>
        <v>21</v>
      </c>
      <c r="E750">
        <f>[1]Planilha1!E769</f>
        <v>15</v>
      </c>
      <c r="F750">
        <f>[1]Planilha1!F769</f>
        <v>660</v>
      </c>
      <c r="G750" s="1">
        <f>[1]Planilha2!J752</f>
        <v>21.615554159318737</v>
      </c>
      <c r="H750" s="1">
        <f>[1]Planilha2!K752</f>
        <v>266.00633209519572</v>
      </c>
    </row>
    <row r="751" spans="1:8" x14ac:dyDescent="0.25">
      <c r="A751" t="s">
        <v>0</v>
      </c>
      <c r="B751">
        <v>150</v>
      </c>
      <c r="C751">
        <f>[1]Planilha1!C770</f>
        <v>7</v>
      </c>
      <c r="D751">
        <f>[1]Planilha1!D770</f>
        <v>21</v>
      </c>
      <c r="E751">
        <f>[1]Planilha1!E770</f>
        <v>15</v>
      </c>
      <c r="F751">
        <f>[1]Planilha1!F770</f>
        <v>680</v>
      </c>
      <c r="G751" s="1">
        <f>[1]Planilha2!J753</f>
        <v>21.306822254828095</v>
      </c>
      <c r="H751" s="1">
        <f>[1]Planilha2!K753</f>
        <v>267.33038226800232</v>
      </c>
    </row>
    <row r="752" spans="1:8" x14ac:dyDescent="0.25">
      <c r="A752" t="s">
        <v>0</v>
      </c>
      <c r="B752">
        <v>150</v>
      </c>
      <c r="C752">
        <f>[1]Planilha1!C771</f>
        <v>7</v>
      </c>
      <c r="D752">
        <f>[1]Planilha1!D771</f>
        <v>21</v>
      </c>
      <c r="E752">
        <f>[1]Planilha1!E771</f>
        <v>15</v>
      </c>
      <c r="F752">
        <f>[1]Planilha1!F771</f>
        <v>700</v>
      </c>
      <c r="G752" s="1">
        <f>[1]Planilha2!J754</f>
        <v>21.008181750758407</v>
      </c>
      <c r="H752" s="1">
        <f>[1]Planilha2!K754</f>
        <v>268.83039640393031</v>
      </c>
    </row>
    <row r="753" spans="1:8" x14ac:dyDescent="0.25">
      <c r="A753" t="s">
        <v>0</v>
      </c>
      <c r="B753">
        <v>150</v>
      </c>
      <c r="C753">
        <f>[1]Planilha1!C772</f>
        <v>7</v>
      </c>
      <c r="D753">
        <f>[1]Planilha1!D772</f>
        <v>21</v>
      </c>
      <c r="E753">
        <f>[1]Planilha1!E772</f>
        <v>16</v>
      </c>
      <c r="F753">
        <f>[1]Planilha1!F772</f>
        <v>0</v>
      </c>
      <c r="G753" s="1">
        <f>[1]Planilha2!J755</f>
        <v>0</v>
      </c>
      <c r="H753" s="1">
        <v>0</v>
      </c>
    </row>
    <row r="754" spans="1:8" x14ac:dyDescent="0.25">
      <c r="A754" t="s">
        <v>0</v>
      </c>
      <c r="B754">
        <v>150</v>
      </c>
      <c r="C754">
        <f>[1]Planilha1!C773</f>
        <v>7</v>
      </c>
      <c r="D754">
        <f>[1]Planilha1!D773</f>
        <v>21</v>
      </c>
      <c r="E754">
        <f>[1]Planilha1!E773</f>
        <v>16</v>
      </c>
      <c r="F754">
        <f>[1]Planilha1!F773</f>
        <v>20</v>
      </c>
      <c r="G754" s="1">
        <f>[1]Planilha2!J756</f>
        <v>47.460223195503524</v>
      </c>
      <c r="H754" s="1">
        <f>[1]Planilha2!K756</f>
        <v>253.53981321988707</v>
      </c>
    </row>
    <row r="755" spans="1:8" x14ac:dyDescent="0.25">
      <c r="A755" t="s">
        <v>0</v>
      </c>
      <c r="B755">
        <v>150</v>
      </c>
      <c r="C755">
        <f>[1]Planilha1!C774</f>
        <v>7</v>
      </c>
      <c r="D755">
        <f>[1]Planilha1!D774</f>
        <v>21</v>
      </c>
      <c r="E755">
        <f>[1]Planilha1!E774</f>
        <v>16</v>
      </c>
      <c r="F755">
        <f>[1]Planilha1!F774</f>
        <v>40</v>
      </c>
      <c r="G755" s="1">
        <f>[1]Planilha2!J757</f>
        <v>33.786783792491391</v>
      </c>
      <c r="H755" s="1">
        <f>[1]Planilha2!K757</f>
        <v>254.47571484662774</v>
      </c>
    </row>
    <row r="756" spans="1:8" x14ac:dyDescent="0.25">
      <c r="A756" t="s">
        <v>0</v>
      </c>
      <c r="B756">
        <v>150</v>
      </c>
      <c r="C756">
        <f>[1]Planilha1!C775</f>
        <v>7</v>
      </c>
      <c r="D756">
        <f>[1]Planilha1!D775</f>
        <v>21</v>
      </c>
      <c r="E756">
        <f>[1]Planilha1!E775</f>
        <v>16</v>
      </c>
      <c r="F756">
        <f>[1]Planilha1!F775</f>
        <v>60</v>
      </c>
      <c r="G756" s="1">
        <f>[1]Planilha2!J758</f>
        <v>29.909739819836062</v>
      </c>
      <c r="H756" s="1">
        <f>[1]Planilha2!K758</f>
        <v>255.11086945939124</v>
      </c>
    </row>
    <row r="757" spans="1:8" x14ac:dyDescent="0.25">
      <c r="A757" t="s">
        <v>0</v>
      </c>
      <c r="B757">
        <v>150</v>
      </c>
      <c r="C757">
        <f>[1]Planilha1!C776</f>
        <v>7</v>
      </c>
      <c r="D757">
        <f>[1]Planilha1!D776</f>
        <v>21</v>
      </c>
      <c r="E757">
        <f>[1]Planilha1!E776</f>
        <v>16</v>
      </c>
      <c r="F757">
        <f>[1]Planilha1!F776</f>
        <v>80</v>
      </c>
      <c r="G757" s="1">
        <f>[1]Planilha2!J759</f>
        <v>28.573152555190358</v>
      </c>
      <c r="H757" s="1">
        <f>[1]Planilha2!K759</f>
        <v>255.1689082208062</v>
      </c>
    </row>
    <row r="758" spans="1:8" x14ac:dyDescent="0.25">
      <c r="A758" t="s">
        <v>0</v>
      </c>
      <c r="B758">
        <v>150</v>
      </c>
      <c r="C758">
        <f>[1]Planilha1!C777</f>
        <v>7</v>
      </c>
      <c r="D758">
        <f>[1]Planilha1!D777</f>
        <v>21</v>
      </c>
      <c r="E758">
        <f>[1]Planilha1!E777</f>
        <v>16</v>
      </c>
      <c r="F758">
        <f>[1]Planilha1!F777</f>
        <v>100</v>
      </c>
      <c r="G758" s="1">
        <f>[1]Planilha2!J760</f>
        <v>28.039378797295001</v>
      </c>
      <c r="H758" s="1">
        <f>[1]Planilha2!K760</f>
        <v>254.80893927086487</v>
      </c>
    </row>
    <row r="759" spans="1:8" x14ac:dyDescent="0.25">
      <c r="A759" t="s">
        <v>0</v>
      </c>
      <c r="B759">
        <v>150</v>
      </c>
      <c r="C759">
        <f>[1]Planilha1!C778</f>
        <v>7</v>
      </c>
      <c r="D759">
        <f>[1]Planilha1!D778</f>
        <v>21</v>
      </c>
      <c r="E759">
        <f>[1]Planilha1!E778</f>
        <v>16</v>
      </c>
      <c r="F759">
        <f>[1]Planilha1!F778</f>
        <v>120</v>
      </c>
      <c r="G759" s="1">
        <f>[1]Planilha2!J761</f>
        <v>28.125099651967886</v>
      </c>
      <c r="H759" s="1">
        <f>[1]Planilha2!K761</f>
        <v>254.18063258591255</v>
      </c>
    </row>
    <row r="760" spans="1:8" x14ac:dyDescent="0.25">
      <c r="A760" t="s">
        <v>0</v>
      </c>
      <c r="B760">
        <v>150</v>
      </c>
      <c r="C760">
        <f>[1]Planilha1!C779</f>
        <v>7</v>
      </c>
      <c r="D760">
        <f>[1]Planilha1!D779</f>
        <v>21</v>
      </c>
      <c r="E760">
        <f>[1]Planilha1!E779</f>
        <v>16</v>
      </c>
      <c r="F760">
        <f>[1]Planilha1!F779</f>
        <v>140</v>
      </c>
      <c r="G760" s="1">
        <f>[1]Planilha2!J762</f>
        <v>28.600310335231597</v>
      </c>
      <c r="H760" s="1">
        <f>[1]Planilha2!K762</f>
        <v>253.34332953409364</v>
      </c>
    </row>
    <row r="761" spans="1:8" x14ac:dyDescent="0.25">
      <c r="A761" t="s">
        <v>0</v>
      </c>
      <c r="B761">
        <v>150</v>
      </c>
      <c r="C761">
        <f>[1]Planilha1!C780</f>
        <v>7</v>
      </c>
      <c r="D761">
        <f>[1]Planilha1!D780</f>
        <v>21</v>
      </c>
      <c r="E761">
        <f>[1]Planilha1!E780</f>
        <v>16</v>
      </c>
      <c r="F761">
        <f>[1]Planilha1!F780</f>
        <v>160</v>
      </c>
      <c r="G761" s="1">
        <f>[1]Planilha2!J763</f>
        <v>29.083059169887793</v>
      </c>
      <c r="H761" s="1">
        <f>[1]Planilha2!K763</f>
        <v>252.27033545698208</v>
      </c>
    </row>
    <row r="762" spans="1:8" x14ac:dyDescent="0.25">
      <c r="A762" t="s">
        <v>0</v>
      </c>
      <c r="B762">
        <v>150</v>
      </c>
      <c r="C762">
        <f>[1]Planilha1!C781</f>
        <v>7</v>
      </c>
      <c r="D762">
        <f>[1]Planilha1!D781</f>
        <v>21</v>
      </c>
      <c r="E762">
        <f>[1]Planilha1!E781</f>
        <v>16</v>
      </c>
      <c r="F762">
        <f>[1]Planilha1!F781</f>
        <v>180</v>
      </c>
      <c r="G762" s="1">
        <f>[1]Planilha2!J764</f>
        <v>29.413196244681778</v>
      </c>
      <c r="H762" s="1">
        <f>[1]Planilha2!K764</f>
        <v>251.06548910412533</v>
      </c>
    </row>
    <row r="763" spans="1:8" x14ac:dyDescent="0.25">
      <c r="A763" t="s">
        <v>0</v>
      </c>
      <c r="B763">
        <v>150</v>
      </c>
      <c r="C763">
        <f>[1]Planilha1!C782</f>
        <v>7</v>
      </c>
      <c r="D763">
        <f>[1]Planilha1!D782</f>
        <v>21</v>
      </c>
      <c r="E763">
        <f>[1]Planilha1!E782</f>
        <v>16</v>
      </c>
      <c r="F763">
        <f>[1]Planilha1!F782</f>
        <v>200</v>
      </c>
      <c r="G763" s="1">
        <f>[1]Planilha2!J765</f>
        <v>29.760668829264112</v>
      </c>
      <c r="H763" s="1">
        <f>[1]Planilha2!K765</f>
        <v>249.86558379436903</v>
      </c>
    </row>
    <row r="764" spans="1:8" x14ac:dyDescent="0.25">
      <c r="A764" t="s">
        <v>0</v>
      </c>
      <c r="B764">
        <v>150</v>
      </c>
      <c r="C764">
        <f>[1]Planilha1!C783</f>
        <v>7</v>
      </c>
      <c r="D764">
        <f>[1]Planilha1!D783</f>
        <v>21</v>
      </c>
      <c r="E764">
        <f>[1]Planilha1!E783</f>
        <v>16</v>
      </c>
      <c r="F764">
        <f>[1]Planilha1!F783</f>
        <v>220</v>
      </c>
      <c r="G764" s="1">
        <f>[1]Planilha2!J766</f>
        <v>30.222979411890158</v>
      </c>
      <c r="H764" s="1">
        <f>[1]Planilha2!K766</f>
        <v>248.76190269589273</v>
      </c>
    </row>
    <row r="765" spans="1:8" x14ac:dyDescent="0.25">
      <c r="A765" t="s">
        <v>0</v>
      </c>
      <c r="B765">
        <v>150</v>
      </c>
      <c r="C765">
        <f>[1]Planilha1!C784</f>
        <v>7</v>
      </c>
      <c r="D765">
        <f>[1]Planilha1!D784</f>
        <v>21</v>
      </c>
      <c r="E765">
        <f>[1]Planilha1!E784</f>
        <v>16</v>
      </c>
      <c r="F765">
        <f>[1]Planilha1!F784</f>
        <v>240</v>
      </c>
      <c r="G765" s="1">
        <f>[1]Planilha2!J767</f>
        <v>30.721564305764257</v>
      </c>
      <c r="H765" s="1">
        <f>[1]Planilha2!K767</f>
        <v>247.82960265755389</v>
      </c>
    </row>
    <row r="766" spans="1:8" x14ac:dyDescent="0.25">
      <c r="A766" t="s">
        <v>0</v>
      </c>
      <c r="B766">
        <v>150</v>
      </c>
      <c r="C766">
        <f>[1]Planilha1!C785</f>
        <v>7</v>
      </c>
      <c r="D766">
        <f>[1]Planilha1!D785</f>
        <v>21</v>
      </c>
      <c r="E766">
        <f>[1]Planilha1!E785</f>
        <v>16</v>
      </c>
      <c r="F766">
        <f>[1]Planilha1!F785</f>
        <v>260</v>
      </c>
      <c r="G766" s="1">
        <f>[1]Planilha2!J768</f>
        <v>31.202348793871842</v>
      </c>
      <c r="H766" s="1">
        <f>[1]Planilha2!K768</f>
        <v>247.01857329233803</v>
      </c>
    </row>
    <row r="767" spans="1:8" x14ac:dyDescent="0.25">
      <c r="A767" t="s">
        <v>0</v>
      </c>
      <c r="B767">
        <v>150</v>
      </c>
      <c r="C767">
        <f>[1]Planilha1!C786</f>
        <v>7</v>
      </c>
      <c r="D767">
        <f>[1]Planilha1!D786</f>
        <v>21</v>
      </c>
      <c r="E767">
        <f>[1]Planilha1!E786</f>
        <v>16</v>
      </c>
      <c r="F767">
        <f>[1]Planilha1!F786</f>
        <v>280</v>
      </c>
      <c r="G767" s="1">
        <f>[1]Planilha2!J769</f>
        <v>31.621037975784418</v>
      </c>
      <c r="H767" s="1">
        <f>[1]Planilha2!K769</f>
        <v>246.29832451374904</v>
      </c>
    </row>
    <row r="768" spans="1:8" x14ac:dyDescent="0.25">
      <c r="A768" t="s">
        <v>0</v>
      </c>
      <c r="B768">
        <v>150</v>
      </c>
      <c r="C768">
        <f>[1]Planilha1!C787</f>
        <v>7</v>
      </c>
      <c r="D768">
        <f>[1]Planilha1!D787</f>
        <v>21</v>
      </c>
      <c r="E768">
        <f>[1]Planilha1!E787</f>
        <v>16</v>
      </c>
      <c r="F768">
        <f>[1]Planilha1!F787</f>
        <v>300</v>
      </c>
      <c r="G768" s="1">
        <f>[1]Planilha2!J770</f>
        <v>31.938949671302996</v>
      </c>
      <c r="H768" s="1">
        <f>[1]Planilha2!K770</f>
        <v>245.75690079074315</v>
      </c>
    </row>
    <row r="769" spans="1:8" x14ac:dyDescent="0.25">
      <c r="A769" t="s">
        <v>0</v>
      </c>
      <c r="B769">
        <v>150</v>
      </c>
      <c r="C769">
        <f>[1]Planilha1!C788</f>
        <v>7</v>
      </c>
      <c r="D769">
        <f>[1]Planilha1!D788</f>
        <v>21</v>
      </c>
      <c r="E769">
        <f>[1]Planilha1!E788</f>
        <v>16</v>
      </c>
      <c r="F769">
        <f>[1]Planilha1!F788</f>
        <v>320</v>
      </c>
      <c r="G769" s="1">
        <f>[1]Planilha2!J771</f>
        <v>32.10921997321045</v>
      </c>
      <c r="H769" s="1">
        <f>[1]Planilha2!K771</f>
        <v>245.38479403382692</v>
      </c>
    </row>
    <row r="770" spans="1:8" x14ac:dyDescent="0.25">
      <c r="A770" t="s">
        <v>0</v>
      </c>
      <c r="B770">
        <v>150</v>
      </c>
      <c r="C770">
        <f>[1]Planilha1!C789</f>
        <v>7</v>
      </c>
      <c r="D770">
        <f>[1]Planilha1!D789</f>
        <v>21</v>
      </c>
      <c r="E770">
        <f>[1]Planilha1!E789</f>
        <v>16</v>
      </c>
      <c r="F770">
        <f>[1]Planilha1!F789</f>
        <v>340</v>
      </c>
      <c r="G770" s="1">
        <f>[1]Planilha2!J772</f>
        <v>32.105036955919793</v>
      </c>
      <c r="H770" s="1">
        <f>[1]Planilha2!K772</f>
        <v>245.11836876901725</v>
      </c>
    </row>
    <row r="771" spans="1:8" x14ac:dyDescent="0.25">
      <c r="A771" t="s">
        <v>0</v>
      </c>
      <c r="B771">
        <v>150</v>
      </c>
      <c r="C771">
        <f>[1]Planilha1!C790</f>
        <v>7</v>
      </c>
      <c r="D771">
        <f>[1]Planilha1!D790</f>
        <v>21</v>
      </c>
      <c r="E771">
        <f>[1]Planilha1!E790</f>
        <v>17</v>
      </c>
      <c r="F771">
        <f>[1]Planilha1!F790</f>
        <v>0</v>
      </c>
      <c r="G771" s="1">
        <f>[1]Planilha2!J773</f>
        <v>0</v>
      </c>
      <c r="H771" s="1">
        <v>0</v>
      </c>
    </row>
    <row r="772" spans="1:8" x14ac:dyDescent="0.25">
      <c r="A772" t="s">
        <v>0</v>
      </c>
      <c r="B772">
        <v>150</v>
      </c>
      <c r="C772">
        <f>[1]Planilha1!C791</f>
        <v>7</v>
      </c>
      <c r="D772">
        <f>[1]Planilha1!D791</f>
        <v>21</v>
      </c>
      <c r="E772">
        <f>[1]Planilha1!E791</f>
        <v>17</v>
      </c>
      <c r="F772">
        <f>[1]Planilha1!F791</f>
        <v>20</v>
      </c>
      <c r="G772" s="1">
        <f>[1]Planilha2!J774</f>
        <v>44.208664107388195</v>
      </c>
      <c r="H772" s="1">
        <f>[1]Planilha2!K774</f>
        <v>232.90703898328692</v>
      </c>
    </row>
    <row r="773" spans="1:8" x14ac:dyDescent="0.25">
      <c r="A773" t="s">
        <v>0</v>
      </c>
      <c r="B773">
        <v>150</v>
      </c>
      <c r="C773">
        <f>[1]Planilha1!C792</f>
        <v>7</v>
      </c>
      <c r="D773">
        <f>[1]Planilha1!D792</f>
        <v>21</v>
      </c>
      <c r="E773">
        <f>[1]Planilha1!E792</f>
        <v>17</v>
      </c>
      <c r="F773">
        <f>[1]Planilha1!F792</f>
        <v>40</v>
      </c>
      <c r="G773" s="1">
        <f>[1]Planilha2!J775</f>
        <v>31.43513917147833</v>
      </c>
      <c r="H773" s="1">
        <f>[1]Planilha2!K775</f>
        <v>233.20002165470632</v>
      </c>
    </row>
    <row r="774" spans="1:8" x14ac:dyDescent="0.25">
      <c r="A774" t="s">
        <v>0</v>
      </c>
      <c r="B774">
        <v>150</v>
      </c>
      <c r="C774">
        <f>[1]Planilha1!C793</f>
        <v>7</v>
      </c>
      <c r="D774">
        <f>[1]Planilha1!D793</f>
        <v>21</v>
      </c>
      <c r="E774">
        <f>[1]Planilha1!E793</f>
        <v>17</v>
      </c>
      <c r="F774">
        <f>[1]Planilha1!F793</f>
        <v>60</v>
      </c>
      <c r="G774" s="1">
        <f>[1]Planilha2!J776</f>
        <v>28.211893989064421</v>
      </c>
      <c r="H774" s="1">
        <f>[1]Planilha2!K776</f>
        <v>233.58079291624216</v>
      </c>
    </row>
    <row r="775" spans="1:8" x14ac:dyDescent="0.25">
      <c r="A775" t="s">
        <v>0</v>
      </c>
      <c r="B775">
        <v>150</v>
      </c>
      <c r="C775">
        <f>[1]Planilha1!C794</f>
        <v>7</v>
      </c>
      <c r="D775">
        <f>[1]Planilha1!D794</f>
        <v>21</v>
      </c>
      <c r="E775">
        <f>[1]Planilha1!E794</f>
        <v>17</v>
      </c>
      <c r="F775">
        <f>[1]Planilha1!F794</f>
        <v>80</v>
      </c>
      <c r="G775" s="1">
        <f>[1]Planilha2!J777</f>
        <v>27.570309161488435</v>
      </c>
      <c r="H775" s="1">
        <f>[1]Planilha2!K777</f>
        <v>234.02748661094961</v>
      </c>
    </row>
    <row r="776" spans="1:8" x14ac:dyDescent="0.25">
      <c r="A776" t="s">
        <v>0</v>
      </c>
      <c r="B776">
        <v>150</v>
      </c>
      <c r="C776">
        <f>[1]Planilha1!C795</f>
        <v>7</v>
      </c>
      <c r="D776">
        <f>[1]Planilha1!D795</f>
        <v>21</v>
      </c>
      <c r="E776">
        <f>[1]Planilha1!E795</f>
        <v>17</v>
      </c>
      <c r="F776">
        <f>[1]Planilha1!F795</f>
        <v>100</v>
      </c>
      <c r="G776" s="1">
        <f>[1]Planilha2!J778</f>
        <v>28.003735842847846</v>
      </c>
      <c r="H776" s="1">
        <f>[1]Planilha2!K778</f>
        <v>234.34885049803324</v>
      </c>
    </row>
    <row r="777" spans="1:8" x14ac:dyDescent="0.25">
      <c r="A777" t="s">
        <v>0</v>
      </c>
      <c r="B777">
        <v>150</v>
      </c>
      <c r="C777">
        <f>[1]Planilha1!C796</f>
        <v>7</v>
      </c>
      <c r="D777">
        <f>[1]Planilha1!D796</f>
        <v>21</v>
      </c>
      <c r="E777">
        <f>[1]Planilha1!E796</f>
        <v>17</v>
      </c>
      <c r="F777">
        <f>[1]Planilha1!F796</f>
        <v>120</v>
      </c>
      <c r="G777" s="1">
        <f>[1]Planilha2!J779</f>
        <v>29.081935028706383</v>
      </c>
      <c r="H777" s="1">
        <f>[1]Planilha2!K779</f>
        <v>234.65976526013435</v>
      </c>
    </row>
    <row r="778" spans="1:8" x14ac:dyDescent="0.25">
      <c r="A778" t="s">
        <v>0</v>
      </c>
      <c r="B778">
        <v>150</v>
      </c>
      <c r="C778">
        <f>[1]Planilha1!C797</f>
        <v>7</v>
      </c>
      <c r="D778">
        <f>[1]Planilha1!D797</f>
        <v>21</v>
      </c>
      <c r="E778">
        <f>[1]Planilha1!E797</f>
        <v>17</v>
      </c>
      <c r="F778">
        <f>[1]Planilha1!F797</f>
        <v>140</v>
      </c>
      <c r="G778" s="1">
        <f>[1]Planilha2!J780</f>
        <v>30.41689533073124</v>
      </c>
      <c r="H778" s="1">
        <f>[1]Planilha2!K780</f>
        <v>235.11020689260602</v>
      </c>
    </row>
    <row r="779" spans="1:8" x14ac:dyDescent="0.25">
      <c r="A779" t="s">
        <v>0</v>
      </c>
      <c r="B779">
        <v>150</v>
      </c>
      <c r="C779">
        <f>[1]Planilha1!C798</f>
        <v>7</v>
      </c>
      <c r="D779">
        <f>[1]Planilha1!D798</f>
        <v>21</v>
      </c>
      <c r="E779">
        <f>[1]Planilha1!E798</f>
        <v>17</v>
      </c>
      <c r="F779">
        <f>[1]Planilha1!F798</f>
        <v>160</v>
      </c>
      <c r="G779" s="1">
        <f>[1]Planilha2!J781</f>
        <v>31.546170409724233</v>
      </c>
      <c r="H779" s="1">
        <f>[1]Planilha2!K781</f>
        <v>235.50493407523703</v>
      </c>
    </row>
    <row r="780" spans="1:8" x14ac:dyDescent="0.25">
      <c r="A780" t="s">
        <v>0</v>
      </c>
      <c r="B780">
        <v>150</v>
      </c>
      <c r="C780">
        <f>[1]Planilha1!C799</f>
        <v>7</v>
      </c>
      <c r="D780">
        <f>[1]Planilha1!D799</f>
        <v>21</v>
      </c>
      <c r="E780">
        <f>[1]Planilha1!E799</f>
        <v>17</v>
      </c>
      <c r="F780">
        <f>[1]Planilha1!F799</f>
        <v>180</v>
      </c>
      <c r="G780" s="1">
        <f>[1]Planilha2!J782</f>
        <v>32.12319302296531</v>
      </c>
      <c r="H780" s="1">
        <f>[1]Planilha2!K782</f>
        <v>235.68897444680863</v>
      </c>
    </row>
    <row r="781" spans="1:8" x14ac:dyDescent="0.25">
      <c r="A781" t="s">
        <v>0</v>
      </c>
      <c r="B781">
        <v>150</v>
      </c>
      <c r="C781">
        <f>[1]Planilha1!C800</f>
        <v>7</v>
      </c>
      <c r="D781">
        <f>[1]Planilha1!D800</f>
        <v>21</v>
      </c>
      <c r="E781">
        <f>[1]Planilha1!E800</f>
        <v>17</v>
      </c>
      <c r="F781">
        <f>[1]Planilha1!F800</f>
        <v>200</v>
      </c>
      <c r="G781" s="1">
        <f>[1]Planilha2!J783</f>
        <v>32.160279284691178</v>
      </c>
      <c r="H781" s="1">
        <f>[1]Planilha2!K783</f>
        <v>235.71028679818204</v>
      </c>
    </row>
    <row r="782" spans="1:8" x14ac:dyDescent="0.25">
      <c r="A782" t="s">
        <v>0</v>
      </c>
      <c r="B782">
        <v>150</v>
      </c>
      <c r="C782">
        <f>[1]Planilha1!C801</f>
        <v>7</v>
      </c>
      <c r="D782">
        <f>[1]Planilha1!D801</f>
        <v>21</v>
      </c>
      <c r="E782">
        <f>[1]Planilha1!E801</f>
        <v>17</v>
      </c>
      <c r="F782">
        <f>[1]Planilha1!F801</f>
        <v>220</v>
      </c>
      <c r="G782" s="1">
        <f>[1]Planilha2!J784</f>
        <v>31.914109197072104</v>
      </c>
      <c r="H782" s="1">
        <f>[1]Planilha2!K784</f>
        <v>235.75197765278563</v>
      </c>
    </row>
    <row r="783" spans="1:8" x14ac:dyDescent="0.25">
      <c r="A783" t="s">
        <v>0</v>
      </c>
      <c r="B783">
        <v>150</v>
      </c>
      <c r="C783">
        <f>[1]Planilha1!C802</f>
        <v>7</v>
      </c>
      <c r="D783">
        <f>[1]Planilha1!D802</f>
        <v>21</v>
      </c>
      <c r="E783">
        <f>[1]Planilha1!E802</f>
        <v>17</v>
      </c>
      <c r="F783">
        <f>[1]Planilha1!F802</f>
        <v>240</v>
      </c>
      <c r="G783" s="1">
        <f>[1]Planilha2!J785</f>
        <v>31.580936306564826</v>
      </c>
      <c r="H783" s="1">
        <f>[1]Planilha2!K785</f>
        <v>235.98416835258004</v>
      </c>
    </row>
    <row r="784" spans="1:8" x14ac:dyDescent="0.25">
      <c r="A784" t="s">
        <v>0</v>
      </c>
      <c r="B784">
        <v>150</v>
      </c>
      <c r="C784">
        <f>[1]Planilha1!C803</f>
        <v>7</v>
      </c>
      <c r="D784">
        <f>[1]Planilha1!D803</f>
        <v>21</v>
      </c>
      <c r="E784">
        <f>[1]Planilha1!E803</f>
        <v>17</v>
      </c>
      <c r="F784">
        <f>[1]Planilha1!F803</f>
        <v>260</v>
      </c>
      <c r="G784" s="1">
        <f>[1]Planilha2!J786</f>
        <v>31.257331147115199</v>
      </c>
      <c r="H784" s="1">
        <f>[1]Planilha2!K786</f>
        <v>236.50271469962777</v>
      </c>
    </row>
    <row r="785" spans="1:8" x14ac:dyDescent="0.25">
      <c r="A785" t="s">
        <v>0</v>
      </c>
      <c r="B785">
        <v>150</v>
      </c>
      <c r="C785">
        <f>[1]Planilha1!C804</f>
        <v>7</v>
      </c>
      <c r="D785">
        <f>[1]Planilha1!D804</f>
        <v>21</v>
      </c>
      <c r="E785">
        <f>[1]Planilha1!E804</f>
        <v>17</v>
      </c>
      <c r="F785">
        <f>[1]Planilha1!F804</f>
        <v>280</v>
      </c>
      <c r="G785" s="1">
        <f>[1]Planilha2!J787</f>
        <v>31.082775529990187</v>
      </c>
      <c r="H785" s="1">
        <f>[1]Planilha2!K787</f>
        <v>237.37729798467879</v>
      </c>
    </row>
    <row r="786" spans="1:8" x14ac:dyDescent="0.25">
      <c r="A786" t="s">
        <v>0</v>
      </c>
      <c r="B786">
        <v>150</v>
      </c>
      <c r="C786">
        <f>[1]Planilha1!C805</f>
        <v>7</v>
      </c>
      <c r="D786">
        <f>[1]Planilha1!D805</f>
        <v>21</v>
      </c>
      <c r="E786">
        <f>[1]Planilha1!E805</f>
        <v>17</v>
      </c>
      <c r="F786">
        <f>[1]Planilha1!F805</f>
        <v>300</v>
      </c>
      <c r="G786" s="1">
        <f>[1]Planilha2!J788</f>
        <v>31.122338149758541</v>
      </c>
      <c r="H786" s="1">
        <f>[1]Planilha2!K788</f>
        <v>238.66431782174882</v>
      </c>
    </row>
    <row r="787" spans="1:8" x14ac:dyDescent="0.25">
      <c r="A787" t="s">
        <v>0</v>
      </c>
      <c r="B787">
        <v>150</v>
      </c>
      <c r="C787">
        <f>[1]Planilha1!C806</f>
        <v>7</v>
      </c>
      <c r="D787">
        <f>[1]Planilha1!D806</f>
        <v>21</v>
      </c>
      <c r="E787">
        <f>[1]Planilha1!E806</f>
        <v>17</v>
      </c>
      <c r="F787">
        <f>[1]Planilha1!F806</f>
        <v>320</v>
      </c>
      <c r="G787" s="1">
        <f>[1]Planilha2!J789</f>
        <v>31.280902167354721</v>
      </c>
      <c r="H787" s="1">
        <f>[1]Planilha2!K789</f>
        <v>240.31974300921848</v>
      </c>
    </row>
    <row r="788" spans="1:8" x14ac:dyDescent="0.25">
      <c r="A788" t="s">
        <v>0</v>
      </c>
      <c r="B788">
        <v>150</v>
      </c>
      <c r="C788">
        <f>[1]Planilha1!C807</f>
        <v>7</v>
      </c>
      <c r="D788">
        <f>[1]Planilha1!D807</f>
        <v>21</v>
      </c>
      <c r="E788">
        <f>[1]Planilha1!E807</f>
        <v>17</v>
      </c>
      <c r="F788">
        <f>[1]Planilha1!F807</f>
        <v>340</v>
      </c>
      <c r="G788" s="1">
        <f>[1]Planilha2!J790</f>
        <v>31.466309703705889</v>
      </c>
      <c r="H788" s="1">
        <f>[1]Planilha2!K790</f>
        <v>242.23554989553469</v>
      </c>
    </row>
    <row r="789" spans="1:8" x14ac:dyDescent="0.25">
      <c r="A789" t="s">
        <v>0</v>
      </c>
      <c r="B789">
        <v>150</v>
      </c>
      <c r="C789">
        <f>[1]Planilha1!C808</f>
        <v>7</v>
      </c>
      <c r="D789">
        <f>[1]Planilha1!D808</f>
        <v>21</v>
      </c>
      <c r="E789">
        <f>[1]Planilha1!E808</f>
        <v>17</v>
      </c>
      <c r="F789">
        <f>[1]Planilha1!F808</f>
        <v>360</v>
      </c>
      <c r="G789" s="1">
        <f>[1]Planilha2!J791</f>
        <v>31.646097223641</v>
      </c>
      <c r="H789" s="1">
        <f>[1]Planilha2!K791</f>
        <v>244.22443013579118</v>
      </c>
    </row>
    <row r="790" spans="1:8" x14ac:dyDescent="0.25">
      <c r="A790" t="s">
        <v>0</v>
      </c>
      <c r="B790">
        <v>150</v>
      </c>
      <c r="C790">
        <f>[1]Planilha1!C809</f>
        <v>7</v>
      </c>
      <c r="D790">
        <f>[1]Planilha1!D809</f>
        <v>21</v>
      </c>
      <c r="E790">
        <f>[1]Planilha1!E809</f>
        <v>17</v>
      </c>
      <c r="F790">
        <f>[1]Planilha1!F809</f>
        <v>380</v>
      </c>
      <c r="G790" s="1">
        <f>[1]Planilha2!J792</f>
        <v>31.749542384898096</v>
      </c>
      <c r="H790" s="1">
        <f>[1]Planilha2!K792</f>
        <v>246.1396701453383</v>
      </c>
    </row>
    <row r="791" spans="1:8" x14ac:dyDescent="0.25">
      <c r="A791" t="s">
        <v>0</v>
      </c>
      <c r="B791">
        <v>150</v>
      </c>
      <c r="C791">
        <f>[1]Planilha1!C810</f>
        <v>7</v>
      </c>
      <c r="D791">
        <f>[1]Planilha1!D810</f>
        <v>21</v>
      </c>
      <c r="E791">
        <f>[1]Planilha1!E810</f>
        <v>17</v>
      </c>
      <c r="F791">
        <f>[1]Planilha1!F810</f>
        <v>400</v>
      </c>
      <c r="G791" s="1">
        <f>[1]Planilha2!J793</f>
        <v>31.744747221400388</v>
      </c>
      <c r="H791" s="1">
        <f>[1]Planilha2!K793</f>
        <v>247.94170823941431</v>
      </c>
    </row>
    <row r="792" spans="1:8" x14ac:dyDescent="0.25">
      <c r="A792" t="s">
        <v>0</v>
      </c>
      <c r="B792">
        <v>150</v>
      </c>
      <c r="C792">
        <f>[1]Planilha1!C811</f>
        <v>7</v>
      </c>
      <c r="D792">
        <f>[1]Planilha1!D811</f>
        <v>21</v>
      </c>
      <c r="E792">
        <f>[1]Planilha1!E811</f>
        <v>17</v>
      </c>
      <c r="F792">
        <f>[1]Planilha1!F811</f>
        <v>420</v>
      </c>
      <c r="G792" s="1">
        <f>[1]Planilha2!J794</f>
        <v>31.709721820757256</v>
      </c>
      <c r="H792" s="1">
        <f>[1]Planilha2!K794</f>
        <v>249.61346908177546</v>
      </c>
    </row>
    <row r="793" spans="1:8" x14ac:dyDescent="0.25">
      <c r="A793" t="s">
        <v>0</v>
      </c>
      <c r="B793">
        <v>150</v>
      </c>
      <c r="C793">
        <f>[1]Planilha1!C812</f>
        <v>7</v>
      </c>
      <c r="D793">
        <f>[1]Planilha1!D812</f>
        <v>21</v>
      </c>
      <c r="E793">
        <f>[1]Planilha1!E812</f>
        <v>17</v>
      </c>
      <c r="F793">
        <f>[1]Planilha1!F812</f>
        <v>440</v>
      </c>
      <c r="G793" s="1">
        <f>[1]Planilha2!J795</f>
        <v>31.673011497996058</v>
      </c>
      <c r="H793" s="1">
        <f>[1]Planilha2!K795</f>
        <v>251.21936620865733</v>
      </c>
    </row>
    <row r="794" spans="1:8" x14ac:dyDescent="0.25">
      <c r="A794" t="s">
        <v>0</v>
      </c>
      <c r="B794">
        <v>150</v>
      </c>
      <c r="C794">
        <f>[1]Planilha1!C813</f>
        <v>7</v>
      </c>
      <c r="D794">
        <f>[1]Planilha1!D813</f>
        <v>21</v>
      </c>
      <c r="E794">
        <f>[1]Planilha1!E813</f>
        <v>17</v>
      </c>
      <c r="F794">
        <f>[1]Planilha1!F813</f>
        <v>460</v>
      </c>
      <c r="G794" s="1">
        <f>[1]Planilha2!J796</f>
        <v>31.590074374342318</v>
      </c>
      <c r="H794" s="1">
        <f>[1]Planilha2!K796</f>
        <v>252.86331111886037</v>
      </c>
    </row>
    <row r="795" spans="1:8" x14ac:dyDescent="0.25">
      <c r="A795" t="s">
        <v>0</v>
      </c>
      <c r="B795">
        <v>150</v>
      </c>
      <c r="C795">
        <f>[1]Planilha1!C814</f>
        <v>7</v>
      </c>
      <c r="D795">
        <f>[1]Planilha1!D814</f>
        <v>21</v>
      </c>
      <c r="E795">
        <f>[1]Planilha1!E814</f>
        <v>17</v>
      </c>
      <c r="F795">
        <f>[1]Planilha1!F814</f>
        <v>480</v>
      </c>
      <c r="G795" s="1">
        <f>[1]Planilha2!J797</f>
        <v>31.450862096267794</v>
      </c>
      <c r="H795" s="1">
        <f>[1]Planilha2!K797</f>
        <v>254.539805657393</v>
      </c>
    </row>
    <row r="796" spans="1:8" x14ac:dyDescent="0.25">
      <c r="A796" t="s">
        <v>0</v>
      </c>
      <c r="B796">
        <v>150</v>
      </c>
      <c r="C796">
        <f>[1]Planilha1!C815</f>
        <v>7</v>
      </c>
      <c r="D796">
        <f>[1]Planilha1!D815</f>
        <v>21</v>
      </c>
      <c r="E796">
        <f>[1]Planilha1!E815</f>
        <v>17</v>
      </c>
      <c r="F796">
        <f>[1]Planilha1!F815</f>
        <v>500</v>
      </c>
      <c r="G796" s="1">
        <f>[1]Planilha2!J798</f>
        <v>31.440341585090174</v>
      </c>
      <c r="H796" s="1">
        <f>[1]Planilha2!K798</f>
        <v>256.13349431007401</v>
      </c>
    </row>
    <row r="797" spans="1:8" x14ac:dyDescent="0.25">
      <c r="A797" t="s">
        <v>0</v>
      </c>
      <c r="B797">
        <v>150</v>
      </c>
      <c r="C797">
        <f>[1]Planilha1!C816</f>
        <v>7</v>
      </c>
      <c r="D797">
        <f>[1]Planilha1!D816</f>
        <v>21</v>
      </c>
      <c r="E797">
        <f>[1]Planilha1!E816</f>
        <v>17</v>
      </c>
      <c r="F797">
        <f>[1]Planilha1!F816</f>
        <v>520</v>
      </c>
      <c r="G797" s="1">
        <f>[1]Planilha2!J799</f>
        <v>31.519863478054347</v>
      </c>
      <c r="H797" s="1">
        <f>[1]Planilha2!K799</f>
        <v>257.687961317001</v>
      </c>
    </row>
    <row r="798" spans="1:8" x14ac:dyDescent="0.25">
      <c r="A798" t="s">
        <v>0</v>
      </c>
      <c r="B798">
        <v>150</v>
      </c>
      <c r="C798">
        <f>[1]Planilha1!C817</f>
        <v>7</v>
      </c>
      <c r="D798">
        <f>[1]Planilha1!D817</f>
        <v>21</v>
      </c>
      <c r="E798">
        <f>[1]Planilha1!E817</f>
        <v>17</v>
      </c>
      <c r="F798">
        <f>[1]Planilha1!F817</f>
        <v>540</v>
      </c>
      <c r="G798" s="1">
        <f>[1]Planilha2!J800</f>
        <v>31.478668240273905</v>
      </c>
      <c r="H798" s="1">
        <f>[1]Planilha2!K800</f>
        <v>259.23010397852454</v>
      </c>
    </row>
    <row r="799" spans="1:8" x14ac:dyDescent="0.25">
      <c r="A799" t="s">
        <v>0</v>
      </c>
      <c r="B799">
        <v>150</v>
      </c>
      <c r="C799">
        <f>[1]Planilha1!C818</f>
        <v>7</v>
      </c>
      <c r="D799">
        <f>[1]Planilha1!D818</f>
        <v>21</v>
      </c>
      <c r="E799">
        <f>[1]Planilha1!E818</f>
        <v>17</v>
      </c>
      <c r="F799">
        <f>[1]Planilha1!F818</f>
        <v>560</v>
      </c>
      <c r="G799" s="1">
        <f>[1]Planilha2!J801</f>
        <v>31.115808996896792</v>
      </c>
      <c r="H799" s="1">
        <f>[1]Planilha2!K801</f>
        <v>260.72024359305266</v>
      </c>
    </row>
    <row r="800" spans="1:8" x14ac:dyDescent="0.25">
      <c r="A800" t="s">
        <v>0</v>
      </c>
      <c r="B800">
        <v>150</v>
      </c>
      <c r="C800">
        <f>[1]Planilha1!C819</f>
        <v>7</v>
      </c>
      <c r="D800">
        <f>[1]Planilha1!D819</f>
        <v>21</v>
      </c>
      <c r="E800">
        <f>[1]Planilha1!E819</f>
        <v>17</v>
      </c>
      <c r="F800">
        <f>[1]Planilha1!F819</f>
        <v>580</v>
      </c>
      <c r="G800" s="1">
        <f>[1]Planilha2!J802</f>
        <v>30.187690716384363</v>
      </c>
      <c r="H800" s="1">
        <f>[1]Planilha2!K802</f>
        <v>262.11351598482861</v>
      </c>
    </row>
    <row r="801" spans="1:8" x14ac:dyDescent="0.25">
      <c r="A801" t="s">
        <v>0</v>
      </c>
      <c r="B801">
        <v>150</v>
      </c>
      <c r="C801">
        <f>[1]Planilha1!C820</f>
        <v>7</v>
      </c>
      <c r="D801">
        <f>[1]Planilha1!D820</f>
        <v>21</v>
      </c>
      <c r="E801">
        <f>[1]Planilha1!E820</f>
        <v>18</v>
      </c>
      <c r="F801">
        <f>[1]Planilha1!F820</f>
        <v>0</v>
      </c>
      <c r="G801" s="1">
        <f>[1]Planilha2!J803</f>
        <v>0</v>
      </c>
      <c r="H801" s="1">
        <v>0</v>
      </c>
    </row>
    <row r="802" spans="1:8" x14ac:dyDescent="0.25">
      <c r="A802" t="s">
        <v>0</v>
      </c>
      <c r="B802">
        <v>150</v>
      </c>
      <c r="C802">
        <f>[1]Planilha1!C821</f>
        <v>7</v>
      </c>
      <c r="D802">
        <f>[1]Planilha1!D821</f>
        <v>21</v>
      </c>
      <c r="E802">
        <f>[1]Planilha1!E821</f>
        <v>18</v>
      </c>
      <c r="F802">
        <f>[1]Planilha1!F821</f>
        <v>20</v>
      </c>
      <c r="G802" s="1">
        <f>[1]Planilha2!J804</f>
        <v>66.2940489413172</v>
      </c>
      <c r="H802" s="1">
        <f>[1]Planilha2!K804</f>
        <v>210.06851250860049</v>
      </c>
    </row>
    <row r="803" spans="1:8" x14ac:dyDescent="0.25">
      <c r="A803" t="s">
        <v>0</v>
      </c>
      <c r="B803">
        <v>150</v>
      </c>
      <c r="C803">
        <f>[1]Planilha1!C822</f>
        <v>7</v>
      </c>
      <c r="D803">
        <f>[1]Planilha1!D822</f>
        <v>21</v>
      </c>
      <c r="E803">
        <f>[1]Planilha1!E822</f>
        <v>18</v>
      </c>
      <c r="F803">
        <f>[1]Planilha1!F822</f>
        <v>40</v>
      </c>
      <c r="G803" s="1">
        <f>[1]Planilha2!J805</f>
        <v>54.833009060083981</v>
      </c>
      <c r="H803" s="1">
        <f>[1]Planilha2!K805</f>
        <v>214.59220779588063</v>
      </c>
    </row>
    <row r="804" spans="1:8" x14ac:dyDescent="0.25">
      <c r="A804" t="s">
        <v>0</v>
      </c>
      <c r="B804">
        <v>150</v>
      </c>
      <c r="C804">
        <f>[1]Planilha1!C823</f>
        <v>7</v>
      </c>
      <c r="D804">
        <f>[1]Planilha1!D823</f>
        <v>21</v>
      </c>
      <c r="E804">
        <f>[1]Planilha1!E823</f>
        <v>18</v>
      </c>
      <c r="F804">
        <f>[1]Planilha1!F823</f>
        <v>60</v>
      </c>
      <c r="G804" s="1">
        <f>[1]Planilha2!J806</f>
        <v>49.997198017741901</v>
      </c>
      <c r="H804" s="1">
        <f>[1]Planilha2!K806</f>
        <v>218.8729760925782</v>
      </c>
    </row>
    <row r="805" spans="1:8" x14ac:dyDescent="0.25">
      <c r="A805" t="s">
        <v>0</v>
      </c>
      <c r="B805">
        <v>150</v>
      </c>
      <c r="C805">
        <f>[1]Planilha1!C824</f>
        <v>7</v>
      </c>
      <c r="D805">
        <f>[1]Planilha1!D824</f>
        <v>21</v>
      </c>
      <c r="E805">
        <f>[1]Planilha1!E824</f>
        <v>18</v>
      </c>
      <c r="F805">
        <f>[1]Planilha1!F824</f>
        <v>80</v>
      </c>
      <c r="G805" s="1">
        <f>[1]Planilha2!J807</f>
        <v>47.160715229512206</v>
      </c>
      <c r="H805" s="1">
        <f>[1]Planilha2!K807</f>
        <v>222.37749944243114</v>
      </c>
    </row>
    <row r="806" spans="1:8" x14ac:dyDescent="0.25">
      <c r="A806" t="s">
        <v>0</v>
      </c>
      <c r="B806">
        <v>150</v>
      </c>
      <c r="C806">
        <f>[1]Planilha1!C825</f>
        <v>7</v>
      </c>
      <c r="D806">
        <f>[1]Planilha1!D825</f>
        <v>21</v>
      </c>
      <c r="E806">
        <f>[1]Planilha1!E825</f>
        <v>18</v>
      </c>
      <c r="F806">
        <f>[1]Planilha1!F825</f>
        <v>100</v>
      </c>
      <c r="G806" s="1">
        <f>[1]Planilha2!J808</f>
        <v>45.534786062416643</v>
      </c>
      <c r="H806" s="1">
        <f>[1]Planilha2!K808</f>
        <v>225.49523383178911</v>
      </c>
    </row>
    <row r="807" spans="1:8" x14ac:dyDescent="0.25">
      <c r="A807" t="s">
        <v>0</v>
      </c>
      <c r="B807">
        <v>150</v>
      </c>
      <c r="C807">
        <f>[1]Planilha1!C826</f>
        <v>7</v>
      </c>
      <c r="D807">
        <f>[1]Planilha1!D826</f>
        <v>21</v>
      </c>
      <c r="E807">
        <f>[1]Planilha1!E826</f>
        <v>18</v>
      </c>
      <c r="F807">
        <f>[1]Planilha1!F826</f>
        <v>120</v>
      </c>
      <c r="G807" s="1">
        <f>[1]Planilha2!J809</f>
        <v>44.774251890979038</v>
      </c>
      <c r="H807" s="1">
        <f>[1]Planilha2!K809</f>
        <v>228.08309757071393</v>
      </c>
    </row>
    <row r="808" spans="1:8" x14ac:dyDescent="0.25">
      <c r="A808" t="s">
        <v>0</v>
      </c>
      <c r="B808">
        <v>150</v>
      </c>
      <c r="C808">
        <f>[1]Planilha1!C827</f>
        <v>7</v>
      </c>
      <c r="D808">
        <f>[1]Planilha1!D827</f>
        <v>21</v>
      </c>
      <c r="E808">
        <f>[1]Planilha1!E827</f>
        <v>18</v>
      </c>
      <c r="F808">
        <f>[1]Planilha1!F827</f>
        <v>140</v>
      </c>
      <c r="G808" s="1">
        <f>[1]Planilha2!J810</f>
        <v>44.516930398610818</v>
      </c>
      <c r="H808" s="1">
        <f>[1]Planilha2!K810</f>
        <v>230.58589437889862</v>
      </c>
    </row>
    <row r="809" spans="1:8" x14ac:dyDescent="0.25">
      <c r="A809" t="s">
        <v>0</v>
      </c>
      <c r="B809">
        <v>150</v>
      </c>
      <c r="C809">
        <f>[1]Planilha1!C828</f>
        <v>7</v>
      </c>
      <c r="D809">
        <f>[1]Planilha1!D828</f>
        <v>21</v>
      </c>
      <c r="E809">
        <f>[1]Planilha1!E828</f>
        <v>18</v>
      </c>
      <c r="F809">
        <f>[1]Planilha1!F828</f>
        <v>160</v>
      </c>
      <c r="G809" s="1">
        <f>[1]Planilha2!J811</f>
        <v>44.573036646872644</v>
      </c>
      <c r="H809" s="1">
        <f>[1]Planilha2!K811</f>
        <v>233.41222038942141</v>
      </c>
    </row>
    <row r="810" spans="1:8" x14ac:dyDescent="0.25">
      <c r="A810" t="s">
        <v>0</v>
      </c>
      <c r="B810">
        <v>150</v>
      </c>
      <c r="C810">
        <f>[1]Planilha1!C829</f>
        <v>7</v>
      </c>
      <c r="D810">
        <f>[1]Planilha1!D829</f>
        <v>21</v>
      </c>
      <c r="E810">
        <f>[1]Planilha1!E829</f>
        <v>18</v>
      </c>
      <c r="F810">
        <f>[1]Planilha1!F829</f>
        <v>180</v>
      </c>
      <c r="G810" s="1">
        <f>[1]Planilha2!J812</f>
        <v>44.535713899860369</v>
      </c>
      <c r="H810" s="1">
        <f>[1]Planilha2!K812</f>
        <v>236.4140377571606</v>
      </c>
    </row>
    <row r="811" spans="1:8" x14ac:dyDescent="0.25">
      <c r="A811" t="s">
        <v>0</v>
      </c>
      <c r="B811">
        <v>150</v>
      </c>
      <c r="C811">
        <f>[1]Planilha1!C830</f>
        <v>7</v>
      </c>
      <c r="D811">
        <f>[1]Planilha1!D830</f>
        <v>21</v>
      </c>
      <c r="E811">
        <f>[1]Planilha1!E830</f>
        <v>18</v>
      </c>
      <c r="F811">
        <f>[1]Planilha1!F830</f>
        <v>200</v>
      </c>
      <c r="G811" s="1">
        <f>[1]Planilha2!J813</f>
        <v>44.095041194051078</v>
      </c>
      <c r="H811" s="1">
        <f>[1]Planilha2!K813</f>
        <v>239.35980618379853</v>
      </c>
    </row>
    <row r="812" spans="1:8" x14ac:dyDescent="0.25">
      <c r="A812" t="s">
        <v>0</v>
      </c>
      <c r="B812">
        <v>150</v>
      </c>
      <c r="C812">
        <f>[1]Planilha1!C831</f>
        <v>7</v>
      </c>
      <c r="D812">
        <f>[1]Planilha1!D831</f>
        <v>21</v>
      </c>
      <c r="E812">
        <f>[1]Planilha1!E831</f>
        <v>18</v>
      </c>
      <c r="F812">
        <f>[1]Planilha1!F831</f>
        <v>220</v>
      </c>
      <c r="G812" s="1">
        <f>[1]Planilha2!J814</f>
        <v>43.273456015127806</v>
      </c>
      <c r="H812" s="1">
        <f>[1]Planilha2!K814</f>
        <v>242.25044972746795</v>
      </c>
    </row>
    <row r="813" spans="1:8" x14ac:dyDescent="0.25">
      <c r="A813" t="s">
        <v>0</v>
      </c>
      <c r="B813">
        <v>150</v>
      </c>
      <c r="C813">
        <f>[1]Planilha1!C832</f>
        <v>7</v>
      </c>
      <c r="D813">
        <f>[1]Planilha1!D832</f>
        <v>21</v>
      </c>
      <c r="E813">
        <f>[1]Planilha1!E832</f>
        <v>18</v>
      </c>
      <c r="F813">
        <f>[1]Planilha1!F832</f>
        <v>240</v>
      </c>
      <c r="G813" s="1">
        <f>[1]Planilha2!J815</f>
        <v>42.182241262114275</v>
      </c>
      <c r="H813" s="1">
        <f>[1]Planilha2!K815</f>
        <v>244.98295456348484</v>
      </c>
    </row>
    <row r="814" spans="1:8" x14ac:dyDescent="0.25">
      <c r="A814" t="s">
        <v>0</v>
      </c>
      <c r="B814">
        <v>150</v>
      </c>
      <c r="C814">
        <f>[1]Planilha1!C833</f>
        <v>7</v>
      </c>
      <c r="D814">
        <f>[1]Planilha1!D833</f>
        <v>21</v>
      </c>
      <c r="E814">
        <f>[1]Planilha1!E833</f>
        <v>18</v>
      </c>
      <c r="F814">
        <f>[1]Planilha1!F833</f>
        <v>260</v>
      </c>
      <c r="G814" s="1">
        <f>[1]Planilha2!J816</f>
        <v>40.960748374427155</v>
      </c>
      <c r="H814" s="1">
        <f>[1]Planilha2!K816</f>
        <v>247.5447888350987</v>
      </c>
    </row>
    <row r="815" spans="1:8" x14ac:dyDescent="0.25">
      <c r="A815" t="s">
        <v>0</v>
      </c>
      <c r="B815">
        <v>150</v>
      </c>
      <c r="C815">
        <f>[1]Planilha1!C834</f>
        <v>7</v>
      </c>
      <c r="D815">
        <f>[1]Planilha1!D834</f>
        <v>21</v>
      </c>
      <c r="E815">
        <f>[1]Planilha1!E834</f>
        <v>18</v>
      </c>
      <c r="F815">
        <f>[1]Planilha1!F834</f>
        <v>280</v>
      </c>
      <c r="G815" s="1">
        <f>[1]Planilha2!J817</f>
        <v>39.756649936726895</v>
      </c>
      <c r="H815" s="1">
        <f>[1]Planilha2!K817</f>
        <v>250.05745159350641</v>
      </c>
    </row>
    <row r="816" spans="1:8" x14ac:dyDescent="0.25">
      <c r="A816" t="s">
        <v>0</v>
      </c>
      <c r="B816">
        <v>150</v>
      </c>
      <c r="C816">
        <f>[1]Planilha1!C835</f>
        <v>7</v>
      </c>
      <c r="D816">
        <f>[1]Planilha1!D835</f>
        <v>21</v>
      </c>
      <c r="E816">
        <f>[1]Planilha1!E835</f>
        <v>18</v>
      </c>
      <c r="F816">
        <f>[1]Planilha1!F835</f>
        <v>300</v>
      </c>
      <c r="G816" s="1">
        <f>[1]Planilha2!J818</f>
        <v>38.633625298210163</v>
      </c>
      <c r="H816" s="1">
        <f>[1]Planilha2!K818</f>
        <v>252.51103530347834</v>
      </c>
    </row>
    <row r="817" spans="1:8" x14ac:dyDescent="0.25">
      <c r="A817" t="s">
        <v>0</v>
      </c>
      <c r="B817">
        <v>150</v>
      </c>
      <c r="C817">
        <f>[1]Planilha1!C836</f>
        <v>7</v>
      </c>
      <c r="D817">
        <f>[1]Planilha1!D836</f>
        <v>21</v>
      </c>
      <c r="E817">
        <f>[1]Planilha1!E836</f>
        <v>18</v>
      </c>
      <c r="F817">
        <f>[1]Planilha1!F836</f>
        <v>320</v>
      </c>
      <c r="G817" s="1">
        <f>[1]Planilha2!J819</f>
        <v>37.609918537855584</v>
      </c>
      <c r="H817" s="1">
        <f>[1]Planilha2!K819</f>
        <v>254.98666303554711</v>
      </c>
    </row>
    <row r="818" spans="1:8" x14ac:dyDescent="0.25">
      <c r="A818" t="s">
        <v>0</v>
      </c>
      <c r="B818">
        <v>150</v>
      </c>
      <c r="C818">
        <f>[1]Planilha1!C837</f>
        <v>7</v>
      </c>
      <c r="D818">
        <f>[1]Planilha1!D837</f>
        <v>21</v>
      </c>
      <c r="E818">
        <f>[1]Planilha1!E837</f>
        <v>18</v>
      </c>
      <c r="F818">
        <f>[1]Planilha1!F837</f>
        <v>340</v>
      </c>
      <c r="G818" s="1">
        <f>[1]Planilha2!J820</f>
        <v>36.659791442292345</v>
      </c>
      <c r="H818" s="1">
        <f>[1]Planilha2!K820</f>
        <v>257.50910301515853</v>
      </c>
    </row>
    <row r="819" spans="1:8" x14ac:dyDescent="0.25">
      <c r="A819" t="s">
        <v>0</v>
      </c>
      <c r="B819">
        <v>150</v>
      </c>
      <c r="C819">
        <f>[1]Planilha1!C838</f>
        <v>7</v>
      </c>
      <c r="D819">
        <f>[1]Planilha1!D838</f>
        <v>21</v>
      </c>
      <c r="E819">
        <f>[1]Planilha1!E838</f>
        <v>19</v>
      </c>
      <c r="F819">
        <f>[1]Planilha1!F838</f>
        <v>0</v>
      </c>
      <c r="G819" s="1">
        <f>[1]Planilha2!J821</f>
        <v>0</v>
      </c>
      <c r="H819" s="1">
        <v>0</v>
      </c>
    </row>
    <row r="820" spans="1:8" x14ac:dyDescent="0.25">
      <c r="A820" t="s">
        <v>0</v>
      </c>
      <c r="B820">
        <v>150</v>
      </c>
      <c r="C820">
        <f>[1]Planilha1!C839</f>
        <v>7</v>
      </c>
      <c r="D820">
        <f>[1]Planilha1!D839</f>
        <v>21</v>
      </c>
      <c r="E820">
        <f>[1]Planilha1!E839</f>
        <v>19</v>
      </c>
      <c r="F820">
        <f>[1]Planilha1!F839</f>
        <v>20</v>
      </c>
      <c r="G820" s="1">
        <f>[1]Planilha2!J822</f>
        <v>75.059495135776032</v>
      </c>
      <c r="H820" s="1">
        <f>[1]Planilha2!K822</f>
        <v>257.00520313642153</v>
      </c>
    </row>
    <row r="821" spans="1:8" x14ac:dyDescent="0.25">
      <c r="A821" t="s">
        <v>0</v>
      </c>
      <c r="B821">
        <v>150</v>
      </c>
      <c r="C821">
        <f>[1]Planilha1!C840</f>
        <v>7</v>
      </c>
      <c r="D821">
        <f>[1]Planilha1!D840</f>
        <v>21</v>
      </c>
      <c r="E821">
        <f>[1]Planilha1!E840</f>
        <v>19</v>
      </c>
      <c r="F821">
        <f>[1]Planilha1!F840</f>
        <v>40</v>
      </c>
      <c r="G821" s="1">
        <f>[1]Planilha2!J823</f>
        <v>66.065956154482251</v>
      </c>
      <c r="H821" s="1">
        <f>[1]Planilha2!K823</f>
        <v>255.65049105329706</v>
      </c>
    </row>
    <row r="822" spans="1:8" x14ac:dyDescent="0.25">
      <c r="A822" t="s">
        <v>0</v>
      </c>
      <c r="B822">
        <v>150</v>
      </c>
      <c r="C822">
        <f>[1]Planilha1!C841</f>
        <v>7</v>
      </c>
      <c r="D822">
        <f>[1]Planilha1!D841</f>
        <v>21</v>
      </c>
      <c r="E822">
        <f>[1]Planilha1!E841</f>
        <v>19</v>
      </c>
      <c r="F822">
        <f>[1]Planilha1!F841</f>
        <v>60</v>
      </c>
      <c r="G822" s="1">
        <f>[1]Planilha2!J824</f>
        <v>61.90322363036011</v>
      </c>
      <c r="H822" s="1">
        <f>[1]Planilha2!K824</f>
        <v>254.05443092760419</v>
      </c>
    </row>
    <row r="823" spans="1:8" x14ac:dyDescent="0.25">
      <c r="A823" t="s">
        <v>0</v>
      </c>
      <c r="B823">
        <v>150</v>
      </c>
      <c r="C823">
        <f>[1]Planilha1!C842</f>
        <v>7</v>
      </c>
      <c r="D823">
        <f>[1]Planilha1!D842</f>
        <v>21</v>
      </c>
      <c r="E823">
        <f>[1]Planilha1!E842</f>
        <v>19</v>
      </c>
      <c r="F823">
        <f>[1]Planilha1!F842</f>
        <v>80</v>
      </c>
      <c r="G823" s="1">
        <f>[1]Planilha2!J825</f>
        <v>59.518792570364816</v>
      </c>
      <c r="H823" s="1">
        <f>[1]Planilha2!K825</f>
        <v>253.72015440808045</v>
      </c>
    </row>
    <row r="824" spans="1:8" x14ac:dyDescent="0.25">
      <c r="A824" t="s">
        <v>0</v>
      </c>
      <c r="B824">
        <v>150</v>
      </c>
      <c r="C824">
        <f>[1]Planilha1!C843</f>
        <v>7</v>
      </c>
      <c r="D824">
        <f>[1]Planilha1!D843</f>
        <v>21</v>
      </c>
      <c r="E824">
        <f>[1]Planilha1!E843</f>
        <v>19</v>
      </c>
      <c r="F824">
        <f>[1]Planilha1!F843</f>
        <v>100</v>
      </c>
      <c r="G824" s="1">
        <f>[1]Planilha2!J826</f>
        <v>57.441706102338202</v>
      </c>
      <c r="H824" s="1">
        <f>[1]Planilha2!K826</f>
        <v>254.74470651130468</v>
      </c>
    </row>
    <row r="825" spans="1:8" x14ac:dyDescent="0.25">
      <c r="A825" t="s">
        <v>0</v>
      </c>
      <c r="B825">
        <v>150</v>
      </c>
      <c r="C825">
        <f>[1]Planilha1!C844</f>
        <v>7</v>
      </c>
      <c r="D825">
        <f>[1]Planilha1!D844</f>
        <v>21</v>
      </c>
      <c r="E825">
        <f>[1]Planilha1!E844</f>
        <v>19</v>
      </c>
      <c r="F825">
        <f>[1]Planilha1!F844</f>
        <v>120</v>
      </c>
      <c r="G825" s="1">
        <f>[1]Planilha2!J827</f>
        <v>55.469060138159961</v>
      </c>
      <c r="H825" s="1">
        <f>[1]Planilha2!K827</f>
        <v>256.83876745196682</v>
      </c>
    </row>
    <row r="826" spans="1:8" x14ac:dyDescent="0.25">
      <c r="A826" t="s">
        <v>0</v>
      </c>
      <c r="B826">
        <v>150</v>
      </c>
      <c r="C826">
        <f>[1]Planilha1!C845</f>
        <v>7</v>
      </c>
      <c r="D826">
        <f>[1]Planilha1!D845</f>
        <v>21</v>
      </c>
      <c r="E826">
        <f>[1]Planilha1!E845</f>
        <v>19</v>
      </c>
      <c r="F826">
        <f>[1]Planilha1!F845</f>
        <v>140</v>
      </c>
      <c r="G826" s="1">
        <f>[1]Planilha2!J828</f>
        <v>53.486186189358712</v>
      </c>
      <c r="H826" s="1">
        <f>[1]Planilha2!K828</f>
        <v>259.77407743431183</v>
      </c>
    </row>
    <row r="827" spans="1:8" x14ac:dyDescent="0.25">
      <c r="A827" t="s">
        <v>0</v>
      </c>
      <c r="B827">
        <v>150</v>
      </c>
      <c r="C827">
        <f>[1]Planilha1!C846</f>
        <v>7</v>
      </c>
      <c r="D827">
        <f>[1]Planilha1!D846</f>
        <v>21</v>
      </c>
      <c r="E827">
        <f>[1]Planilha1!E846</f>
        <v>19</v>
      </c>
      <c r="F827">
        <f>[1]Planilha1!F846</f>
        <v>160</v>
      </c>
      <c r="G827" s="1">
        <f>[1]Planilha2!J829</f>
        <v>51.393385480812761</v>
      </c>
      <c r="H827" s="1">
        <f>[1]Planilha2!K829</f>
        <v>262.98604339460917</v>
      </c>
    </row>
    <row r="828" spans="1:8" x14ac:dyDescent="0.25">
      <c r="A828" t="s">
        <v>0</v>
      </c>
      <c r="B828">
        <v>150</v>
      </c>
      <c r="C828">
        <f>[1]Planilha1!C847</f>
        <v>7</v>
      </c>
      <c r="D828">
        <f>[1]Planilha1!D847</f>
        <v>21</v>
      </c>
      <c r="E828">
        <f>[1]Planilha1!E847</f>
        <v>19</v>
      </c>
      <c r="F828">
        <f>[1]Planilha1!F847</f>
        <v>180</v>
      </c>
      <c r="G828" s="1">
        <f>[1]Planilha2!J830</f>
        <v>49.230395701646032</v>
      </c>
      <c r="H828" s="1">
        <f>[1]Planilha2!K830</f>
        <v>265.86157890964591</v>
      </c>
    </row>
    <row r="829" spans="1:8" x14ac:dyDescent="0.25">
      <c r="A829" t="s">
        <v>0</v>
      </c>
      <c r="B829">
        <v>150</v>
      </c>
      <c r="C829">
        <f>[1]Planilha1!C848</f>
        <v>7</v>
      </c>
      <c r="D829">
        <f>[1]Planilha1!D848</f>
        <v>21</v>
      </c>
      <c r="E829">
        <f>[1]Planilha1!E848</f>
        <v>19</v>
      </c>
      <c r="F829">
        <f>[1]Planilha1!F848</f>
        <v>200</v>
      </c>
      <c r="G829" s="1">
        <f>[1]Planilha2!J831</f>
        <v>47.248849787298752</v>
      </c>
      <c r="H829" s="1">
        <f>[1]Planilha2!K831</f>
        <v>268.26408901123693</v>
      </c>
    </row>
    <row r="830" spans="1:8" x14ac:dyDescent="0.25">
      <c r="A830" t="s">
        <v>0</v>
      </c>
      <c r="B830">
        <v>150</v>
      </c>
      <c r="C830">
        <f>[1]Planilha1!C849</f>
        <v>7</v>
      </c>
      <c r="D830">
        <f>[1]Planilha1!D849</f>
        <v>21</v>
      </c>
      <c r="E830">
        <f>[1]Planilha1!E849</f>
        <v>19</v>
      </c>
      <c r="F830">
        <f>[1]Planilha1!F849</f>
        <v>220</v>
      </c>
      <c r="G830" s="1">
        <f>[1]Planilha2!J832</f>
        <v>45.631361140903095</v>
      </c>
      <c r="H830" s="1">
        <f>[1]Planilha2!K832</f>
        <v>270.3196995944748</v>
      </c>
    </row>
    <row r="831" spans="1:8" x14ac:dyDescent="0.25">
      <c r="A831" t="s">
        <v>0</v>
      </c>
      <c r="B831">
        <v>150</v>
      </c>
      <c r="C831">
        <f>[1]Planilha1!C850</f>
        <v>7</v>
      </c>
      <c r="D831">
        <f>[1]Planilha1!D850</f>
        <v>21</v>
      </c>
      <c r="E831">
        <f>[1]Planilha1!E850</f>
        <v>19</v>
      </c>
      <c r="F831">
        <f>[1]Planilha1!F850</f>
        <v>240</v>
      </c>
      <c r="G831" s="1">
        <f>[1]Planilha2!J833</f>
        <v>44.31732117185075</v>
      </c>
      <c r="H831" s="1">
        <f>[1]Planilha2!K833</f>
        <v>272.23864012107833</v>
      </c>
    </row>
    <row r="832" spans="1:8" x14ac:dyDescent="0.25">
      <c r="A832" t="s">
        <v>0</v>
      </c>
      <c r="B832">
        <v>150</v>
      </c>
      <c r="C832">
        <f>[1]Planilha1!C851</f>
        <v>7</v>
      </c>
      <c r="D832">
        <f>[1]Planilha1!D851</f>
        <v>21</v>
      </c>
      <c r="E832">
        <f>[1]Planilha1!E851</f>
        <v>19</v>
      </c>
      <c r="F832">
        <f>[1]Planilha1!F851</f>
        <v>260</v>
      </c>
      <c r="G832" s="1">
        <f>[1]Planilha2!J834</f>
        <v>43.174015996735427</v>
      </c>
      <c r="H832" s="1">
        <f>[1]Planilha2!K834</f>
        <v>274.13884737028081</v>
      </c>
    </row>
    <row r="833" spans="1:8" x14ac:dyDescent="0.25">
      <c r="A833" t="s">
        <v>0</v>
      </c>
      <c r="B833">
        <v>150</v>
      </c>
      <c r="C833">
        <f>[1]Planilha1!C852</f>
        <v>7</v>
      </c>
      <c r="D833">
        <f>[1]Planilha1!D852</f>
        <v>21</v>
      </c>
      <c r="E833">
        <f>[1]Planilha1!E852</f>
        <v>19</v>
      </c>
      <c r="F833">
        <f>[1]Planilha1!F852</f>
        <v>280</v>
      </c>
      <c r="G833" s="1">
        <f>[1]Planilha2!J835</f>
        <v>41.641317745303709</v>
      </c>
      <c r="H833" s="1">
        <f>[1]Planilha2!K835</f>
        <v>275.97872798641367</v>
      </c>
    </row>
    <row r="834" spans="1:8" x14ac:dyDescent="0.25">
      <c r="A834" t="s">
        <v>0</v>
      </c>
      <c r="B834">
        <v>150</v>
      </c>
      <c r="C834">
        <f>[1]Planilha1!C853</f>
        <v>7</v>
      </c>
      <c r="D834">
        <f>[1]Planilha1!D853</f>
        <v>21</v>
      </c>
      <c r="E834">
        <f>[1]Planilha1!E853</f>
        <v>19</v>
      </c>
      <c r="F834">
        <f>[1]Planilha1!F853</f>
        <v>300</v>
      </c>
      <c r="G834" s="1">
        <f>[1]Planilha2!J836</f>
        <v>39.800173945989251</v>
      </c>
      <c r="H834" s="1">
        <f>[1]Planilha2!K836</f>
        <v>277.72522528700642</v>
      </c>
    </row>
    <row r="835" spans="1:8" x14ac:dyDescent="0.25">
      <c r="A835" t="s">
        <v>0</v>
      </c>
      <c r="B835">
        <v>150</v>
      </c>
      <c r="C835">
        <f>[1]Planilha1!C854</f>
        <v>7</v>
      </c>
      <c r="D835">
        <f>[1]Planilha1!D854</f>
        <v>21</v>
      </c>
      <c r="E835">
        <f>[1]Planilha1!E854</f>
        <v>19</v>
      </c>
      <c r="F835">
        <f>[1]Planilha1!F854</f>
        <v>320</v>
      </c>
      <c r="G835" s="1">
        <f>[1]Planilha2!J837</f>
        <v>38.082468801534453</v>
      </c>
      <c r="H835" s="1">
        <f>[1]Planilha2!K837</f>
        <v>279.4717368915671</v>
      </c>
    </row>
    <row r="836" spans="1:8" x14ac:dyDescent="0.25">
      <c r="A836" t="s">
        <v>0</v>
      </c>
      <c r="B836">
        <v>150</v>
      </c>
      <c r="C836">
        <f>[1]Planilha1!C855</f>
        <v>7</v>
      </c>
      <c r="D836">
        <f>[1]Planilha1!D855</f>
        <v>21</v>
      </c>
      <c r="E836">
        <f>[1]Planilha1!E855</f>
        <v>19</v>
      </c>
      <c r="F836">
        <f>[1]Planilha1!F855</f>
        <v>340</v>
      </c>
      <c r="G836" s="1">
        <f>[1]Planilha2!J838</f>
        <v>36.47315688339539</v>
      </c>
      <c r="H836" s="1">
        <f>[1]Planilha2!K838</f>
        <v>281.18307535075166</v>
      </c>
    </row>
    <row r="837" spans="1:8" x14ac:dyDescent="0.25">
      <c r="A837" t="s">
        <v>0</v>
      </c>
      <c r="B837">
        <v>150</v>
      </c>
      <c r="C837">
        <f>[1]Planilha1!C856</f>
        <v>7</v>
      </c>
      <c r="D837">
        <f>[1]Planilha1!D856</f>
        <v>21</v>
      </c>
      <c r="E837">
        <f>[1]Planilha1!E856</f>
        <v>19</v>
      </c>
      <c r="F837">
        <f>[1]Planilha1!F856</f>
        <v>360</v>
      </c>
      <c r="G837" s="1">
        <f>[1]Planilha2!J839</f>
        <v>35.380797937394426</v>
      </c>
      <c r="H837" s="1">
        <f>[1]Planilha2!K839</f>
        <v>282.76436849296431</v>
      </c>
    </row>
    <row r="838" spans="1:8" x14ac:dyDescent="0.25">
      <c r="A838" t="s">
        <v>0</v>
      </c>
      <c r="B838">
        <v>150</v>
      </c>
      <c r="C838">
        <f>[1]Planilha1!C857</f>
        <v>7</v>
      </c>
      <c r="D838">
        <f>[1]Planilha1!D857</f>
        <v>21</v>
      </c>
      <c r="E838">
        <f>[1]Planilha1!E857</f>
        <v>19</v>
      </c>
      <c r="F838">
        <f>[1]Planilha1!F857</f>
        <v>380</v>
      </c>
      <c r="G838" s="1">
        <f>[1]Planilha2!J840</f>
        <v>34.879345349924257</v>
      </c>
      <c r="H838" s="1">
        <f>[1]Planilha2!K840</f>
        <v>284.40349976864752</v>
      </c>
    </row>
    <row r="839" spans="1:8" x14ac:dyDescent="0.25">
      <c r="A839" t="s">
        <v>0</v>
      </c>
      <c r="B839">
        <v>150</v>
      </c>
      <c r="C839">
        <f>[1]Planilha1!C858</f>
        <v>7</v>
      </c>
      <c r="D839">
        <f>[1]Planilha1!D858</f>
        <v>21</v>
      </c>
      <c r="E839">
        <f>[1]Planilha1!E858</f>
        <v>19</v>
      </c>
      <c r="F839">
        <f>[1]Planilha1!F858</f>
        <v>400</v>
      </c>
      <c r="G839" s="1">
        <f>[1]Planilha2!J841</f>
        <v>35.184500213056651</v>
      </c>
      <c r="H839" s="1">
        <f>[1]Planilha2!K841</f>
        <v>286.21190368181533</v>
      </c>
    </row>
    <row r="840" spans="1:8" x14ac:dyDescent="0.25">
      <c r="A840" t="s">
        <v>0</v>
      </c>
      <c r="B840">
        <v>150</v>
      </c>
      <c r="C840">
        <f>[1]Planilha1!C859</f>
        <v>7</v>
      </c>
      <c r="D840">
        <f>[1]Planilha1!D859</f>
        <v>21</v>
      </c>
      <c r="E840">
        <f>[1]Planilha1!E859</f>
        <v>19</v>
      </c>
      <c r="F840">
        <f>[1]Planilha1!F859</f>
        <v>420</v>
      </c>
      <c r="G840" s="1">
        <f>[1]Planilha2!J842</f>
        <v>36.709761695798278</v>
      </c>
      <c r="H840" s="1">
        <f>[1]Planilha2!K842</f>
        <v>288.1649163891185</v>
      </c>
    </row>
    <row r="841" spans="1:8" x14ac:dyDescent="0.25">
      <c r="A841" t="s">
        <v>0</v>
      </c>
      <c r="B841">
        <v>150</v>
      </c>
      <c r="C841">
        <f>[1]Planilha1!C860</f>
        <v>7</v>
      </c>
      <c r="D841">
        <f>[1]Planilha1!D860</f>
        <v>21</v>
      </c>
      <c r="E841">
        <f>[1]Planilha1!E860</f>
        <v>20</v>
      </c>
      <c r="F841">
        <f>[1]Planilha1!F860</f>
        <v>0</v>
      </c>
      <c r="G841" s="1">
        <f>[1]Planilha2!J843</f>
        <v>0</v>
      </c>
      <c r="H841" s="1">
        <v>0</v>
      </c>
    </row>
    <row r="842" spans="1:8" x14ac:dyDescent="0.25">
      <c r="A842" t="s">
        <v>0</v>
      </c>
      <c r="B842">
        <v>150</v>
      </c>
      <c r="C842">
        <f>[1]Planilha1!C861</f>
        <v>7</v>
      </c>
      <c r="D842">
        <f>[1]Planilha1!D861</f>
        <v>21</v>
      </c>
      <c r="E842">
        <f>[1]Planilha1!E861</f>
        <v>20</v>
      </c>
      <c r="F842">
        <f>[1]Planilha1!F861</f>
        <v>20</v>
      </c>
      <c r="G842" s="1">
        <f>[1]Planilha2!J844</f>
        <v>71.101457937349792</v>
      </c>
      <c r="H842" s="1">
        <f>[1]Planilha2!K844</f>
        <v>263.28996842406605</v>
      </c>
    </row>
    <row r="843" spans="1:8" x14ac:dyDescent="0.25">
      <c r="A843" t="s">
        <v>0</v>
      </c>
      <c r="B843">
        <v>150</v>
      </c>
      <c r="C843">
        <f>[1]Planilha1!C862</f>
        <v>7</v>
      </c>
      <c r="D843">
        <f>[1]Planilha1!D862</f>
        <v>21</v>
      </c>
      <c r="E843">
        <f>[1]Planilha1!E862</f>
        <v>20</v>
      </c>
      <c r="F843">
        <f>[1]Planilha1!F862</f>
        <v>40</v>
      </c>
      <c r="G843" s="1">
        <f>[1]Planilha2!J845</f>
        <v>59.941659317926479</v>
      </c>
      <c r="H843" s="1">
        <f>[1]Planilha2!K845</f>
        <v>260.04918612223014</v>
      </c>
    </row>
    <row r="844" spans="1:8" x14ac:dyDescent="0.25">
      <c r="A844" t="s">
        <v>0</v>
      </c>
      <c r="B844">
        <v>150</v>
      </c>
      <c r="C844">
        <f>[1]Planilha1!C863</f>
        <v>7</v>
      </c>
      <c r="D844">
        <f>[1]Planilha1!D863</f>
        <v>21</v>
      </c>
      <c r="E844">
        <f>[1]Planilha1!E863</f>
        <v>20</v>
      </c>
      <c r="F844">
        <f>[1]Planilha1!F863</f>
        <v>60</v>
      </c>
      <c r="G844" s="1">
        <f>[1]Planilha2!J846</f>
        <v>54.427520871311103</v>
      </c>
      <c r="H844" s="1">
        <f>[1]Planilha2!K846</f>
        <v>258.1661719073274</v>
      </c>
    </row>
    <row r="845" spans="1:8" x14ac:dyDescent="0.25">
      <c r="A845" t="s">
        <v>0</v>
      </c>
      <c r="B845">
        <v>150</v>
      </c>
      <c r="C845">
        <f>[1]Planilha1!C864</f>
        <v>7</v>
      </c>
      <c r="D845">
        <f>[1]Planilha1!D864</f>
        <v>21</v>
      </c>
      <c r="E845">
        <f>[1]Planilha1!E864</f>
        <v>20</v>
      </c>
      <c r="F845">
        <f>[1]Planilha1!F864</f>
        <v>80</v>
      </c>
      <c r="G845" s="1">
        <f>[1]Planilha2!J847</f>
        <v>50.815623373372922</v>
      </c>
      <c r="H845" s="1">
        <f>[1]Planilha2!K847</f>
        <v>257.24228721305565</v>
      </c>
    </row>
    <row r="846" spans="1:8" x14ac:dyDescent="0.25">
      <c r="A846" t="s">
        <v>0</v>
      </c>
      <c r="B846">
        <v>150</v>
      </c>
      <c r="C846">
        <f>[1]Planilha1!C865</f>
        <v>7</v>
      </c>
      <c r="D846">
        <f>[1]Planilha1!D865</f>
        <v>21</v>
      </c>
      <c r="E846">
        <f>[1]Planilha1!E865</f>
        <v>20</v>
      </c>
      <c r="F846">
        <f>[1]Planilha1!F865</f>
        <v>100</v>
      </c>
      <c r="G846" s="1">
        <f>[1]Planilha2!J848</f>
        <v>48.030412517640499</v>
      </c>
      <c r="H846" s="1">
        <f>[1]Planilha2!K848</f>
        <v>256.89061199814768</v>
      </c>
    </row>
    <row r="847" spans="1:8" x14ac:dyDescent="0.25">
      <c r="A847" t="s">
        <v>0</v>
      </c>
      <c r="B847">
        <v>150</v>
      </c>
      <c r="C847">
        <f>[1]Planilha1!C866</f>
        <v>7</v>
      </c>
      <c r="D847">
        <f>[1]Planilha1!D866</f>
        <v>21</v>
      </c>
      <c r="E847">
        <f>[1]Planilha1!E866</f>
        <v>20</v>
      </c>
      <c r="F847">
        <f>[1]Planilha1!F866</f>
        <v>120</v>
      </c>
      <c r="G847" s="1">
        <f>[1]Planilha2!J849</f>
        <v>46.149546218664881</v>
      </c>
      <c r="H847" s="1">
        <f>[1]Planilha2!K849</f>
        <v>257.16911740987121</v>
      </c>
    </row>
    <row r="848" spans="1:8" x14ac:dyDescent="0.25">
      <c r="A848" t="s">
        <v>0</v>
      </c>
      <c r="B848">
        <v>150</v>
      </c>
      <c r="C848">
        <f>[1]Planilha1!C867</f>
        <v>7</v>
      </c>
      <c r="D848">
        <f>[1]Planilha1!D867</f>
        <v>21</v>
      </c>
      <c r="E848">
        <f>[1]Planilha1!E867</f>
        <v>20</v>
      </c>
      <c r="F848">
        <f>[1]Planilha1!F867</f>
        <v>140</v>
      </c>
      <c r="G848" s="1">
        <f>[1]Planilha2!J850</f>
        <v>44.909675905078828</v>
      </c>
      <c r="H848" s="1">
        <f>[1]Planilha2!K850</f>
        <v>257.6657129139362</v>
      </c>
    </row>
    <row r="849" spans="1:8" x14ac:dyDescent="0.25">
      <c r="A849" t="s">
        <v>0</v>
      </c>
      <c r="B849">
        <v>150</v>
      </c>
      <c r="C849">
        <f>[1]Planilha1!C868</f>
        <v>7</v>
      </c>
      <c r="D849">
        <f>[1]Planilha1!D868</f>
        <v>21</v>
      </c>
      <c r="E849">
        <f>[1]Planilha1!E868</f>
        <v>20</v>
      </c>
      <c r="F849">
        <f>[1]Planilha1!F868</f>
        <v>160</v>
      </c>
      <c r="G849" s="1">
        <f>[1]Planilha2!J851</f>
        <v>44.054878695147202</v>
      </c>
      <c r="H849" s="1">
        <f>[1]Planilha2!K851</f>
        <v>258.41808457863567</v>
      </c>
    </row>
    <row r="850" spans="1:8" x14ac:dyDescent="0.25">
      <c r="A850" t="s">
        <v>0</v>
      </c>
      <c r="B850">
        <v>150</v>
      </c>
      <c r="C850">
        <f>[1]Planilha1!C869</f>
        <v>7</v>
      </c>
      <c r="D850">
        <f>[1]Planilha1!D869</f>
        <v>21</v>
      </c>
      <c r="E850">
        <f>[1]Planilha1!E869</f>
        <v>20</v>
      </c>
      <c r="F850">
        <f>[1]Planilha1!F869</f>
        <v>180</v>
      </c>
      <c r="G850" s="1">
        <f>[1]Planilha2!J852</f>
        <v>43.390511308018361</v>
      </c>
      <c r="H850" s="1">
        <f>[1]Planilha2!K852</f>
        <v>259.46888631450025</v>
      </c>
    </row>
    <row r="851" spans="1:8" x14ac:dyDescent="0.25">
      <c r="A851" t="s">
        <v>0</v>
      </c>
      <c r="B851">
        <v>150</v>
      </c>
      <c r="C851">
        <f>[1]Planilha1!C870</f>
        <v>7</v>
      </c>
      <c r="D851">
        <f>[1]Planilha1!D870</f>
        <v>21</v>
      </c>
      <c r="E851">
        <f>[1]Planilha1!E870</f>
        <v>20</v>
      </c>
      <c r="F851">
        <f>[1]Planilha1!F870</f>
        <v>200</v>
      </c>
      <c r="G851" s="1">
        <f>[1]Planilha2!J853</f>
        <v>42.846709874357828</v>
      </c>
      <c r="H851" s="1">
        <f>[1]Planilha2!K853</f>
        <v>260.71222403760498</v>
      </c>
    </row>
    <row r="852" spans="1:8" x14ac:dyDescent="0.25">
      <c r="A852" t="s">
        <v>0</v>
      </c>
      <c r="B852">
        <v>150</v>
      </c>
      <c r="C852">
        <f>[1]Planilha1!C871</f>
        <v>7</v>
      </c>
      <c r="D852">
        <f>[1]Planilha1!D871</f>
        <v>21</v>
      </c>
      <c r="E852">
        <f>[1]Planilha1!E871</f>
        <v>20</v>
      </c>
      <c r="F852">
        <f>[1]Planilha1!F871</f>
        <v>220</v>
      </c>
      <c r="G852" s="1">
        <f>[1]Planilha2!J854</f>
        <v>42.427162271507235</v>
      </c>
      <c r="H852" s="1">
        <f>[1]Planilha2!K854</f>
        <v>262.07168766132219</v>
      </c>
    </row>
    <row r="853" spans="1:8" x14ac:dyDescent="0.25">
      <c r="A853" t="s">
        <v>0</v>
      </c>
      <c r="B853">
        <v>150</v>
      </c>
      <c r="C853">
        <f>[1]Planilha1!C872</f>
        <v>7</v>
      </c>
      <c r="D853">
        <f>[1]Planilha1!D872</f>
        <v>21</v>
      </c>
      <c r="E853">
        <f>[1]Planilha1!E872</f>
        <v>20</v>
      </c>
      <c r="F853">
        <f>[1]Planilha1!F872</f>
        <v>240</v>
      </c>
      <c r="G853" s="1">
        <f>[1]Planilha2!J855</f>
        <v>42.062303602259341</v>
      </c>
      <c r="H853" s="1">
        <f>[1]Planilha2!K855</f>
        <v>263.78332001804955</v>
      </c>
    </row>
    <row r="854" spans="1:8" x14ac:dyDescent="0.25">
      <c r="A854" t="s">
        <v>0</v>
      </c>
      <c r="B854">
        <v>150</v>
      </c>
      <c r="C854">
        <f>[1]Planilha1!C873</f>
        <v>7</v>
      </c>
      <c r="D854">
        <f>[1]Planilha1!D873</f>
        <v>21</v>
      </c>
      <c r="E854">
        <f>[1]Planilha1!E873</f>
        <v>20</v>
      </c>
      <c r="F854">
        <f>[1]Planilha1!F873</f>
        <v>260</v>
      </c>
      <c r="G854" s="1">
        <f>[1]Planilha2!J856</f>
        <v>41.726702562699238</v>
      </c>
      <c r="H854" s="1">
        <f>[1]Planilha2!K856</f>
        <v>265.9085815679486</v>
      </c>
    </row>
    <row r="855" spans="1:8" x14ac:dyDescent="0.25">
      <c r="A855" t="s">
        <v>0</v>
      </c>
      <c r="B855">
        <v>150</v>
      </c>
      <c r="C855">
        <f>[1]Planilha1!C874</f>
        <v>7</v>
      </c>
      <c r="D855">
        <f>[1]Planilha1!D874</f>
        <v>21</v>
      </c>
      <c r="E855">
        <f>[1]Planilha1!E874</f>
        <v>20</v>
      </c>
      <c r="F855">
        <f>[1]Planilha1!F874</f>
        <v>280</v>
      </c>
      <c r="G855" s="1">
        <f>[1]Planilha2!J857</f>
        <v>41.349879710724714</v>
      </c>
      <c r="H855" s="1">
        <f>[1]Planilha2!K857</f>
        <v>268.19863323750701</v>
      </c>
    </row>
    <row r="856" spans="1:8" x14ac:dyDescent="0.25">
      <c r="A856" t="s">
        <v>0</v>
      </c>
      <c r="B856">
        <v>150</v>
      </c>
      <c r="C856">
        <f>[1]Planilha1!C875</f>
        <v>7</v>
      </c>
      <c r="D856">
        <f>[1]Planilha1!D875</f>
        <v>21</v>
      </c>
      <c r="E856">
        <f>[1]Planilha1!E875</f>
        <v>20</v>
      </c>
      <c r="F856">
        <f>[1]Planilha1!F875</f>
        <v>300</v>
      </c>
      <c r="G856" s="1">
        <f>[1]Planilha2!J858</f>
        <v>40.859525312565658</v>
      </c>
      <c r="H856" s="1">
        <f>[1]Planilha2!K858</f>
        <v>270.66103058532838</v>
      </c>
    </row>
    <row r="857" spans="1:8" x14ac:dyDescent="0.25">
      <c r="A857" t="s">
        <v>0</v>
      </c>
      <c r="B857">
        <v>150</v>
      </c>
      <c r="C857">
        <f>[1]Planilha1!C876</f>
        <v>7</v>
      </c>
      <c r="D857">
        <f>[1]Planilha1!D876</f>
        <v>21</v>
      </c>
      <c r="E857">
        <f>[1]Planilha1!E876</f>
        <v>20</v>
      </c>
      <c r="F857">
        <f>[1]Planilha1!F876</f>
        <v>320</v>
      </c>
      <c r="G857" s="1">
        <f>[1]Planilha2!J859</f>
        <v>40.231892134050888</v>
      </c>
      <c r="H857" s="1">
        <f>[1]Planilha2!K859</f>
        <v>273.33464059841958</v>
      </c>
    </row>
    <row r="858" spans="1:8" x14ac:dyDescent="0.25">
      <c r="A858" t="s">
        <v>0</v>
      </c>
      <c r="B858">
        <v>150</v>
      </c>
      <c r="C858">
        <f>[1]Planilha1!C877</f>
        <v>7</v>
      </c>
      <c r="D858">
        <f>[1]Planilha1!D877</f>
        <v>21</v>
      </c>
      <c r="E858">
        <f>[1]Planilha1!E877</f>
        <v>20</v>
      </c>
      <c r="F858">
        <f>[1]Planilha1!F877</f>
        <v>340</v>
      </c>
      <c r="G858" s="1">
        <f>[1]Planilha2!J860</f>
        <v>39.455341006216265</v>
      </c>
      <c r="H858" s="1">
        <f>[1]Planilha2!K860</f>
        <v>276.05856761376799</v>
      </c>
    </row>
    <row r="859" spans="1:8" x14ac:dyDescent="0.25">
      <c r="A859" t="s">
        <v>0</v>
      </c>
      <c r="B859">
        <v>150</v>
      </c>
      <c r="C859">
        <f>[1]Planilha1!C878</f>
        <v>7</v>
      </c>
      <c r="D859">
        <f>[1]Planilha1!D878</f>
        <v>21</v>
      </c>
      <c r="E859">
        <f>[1]Planilha1!E878</f>
        <v>20</v>
      </c>
      <c r="F859">
        <f>[1]Planilha1!F878</f>
        <v>360</v>
      </c>
      <c r="G859" s="1">
        <f>[1]Planilha2!J861</f>
        <v>38.511095877050941</v>
      </c>
      <c r="H859" s="1">
        <f>[1]Planilha2!K861</f>
        <v>278.69628214239646</v>
      </c>
    </row>
    <row r="860" spans="1:8" x14ac:dyDescent="0.25">
      <c r="A860" t="s">
        <v>0</v>
      </c>
      <c r="B860">
        <v>150</v>
      </c>
      <c r="C860">
        <f>[1]Planilha1!C879</f>
        <v>7</v>
      </c>
      <c r="D860">
        <f>[1]Planilha1!D879</f>
        <v>21</v>
      </c>
      <c r="E860">
        <f>[1]Planilha1!E879</f>
        <v>20</v>
      </c>
      <c r="F860">
        <f>[1]Planilha1!F879</f>
        <v>380</v>
      </c>
      <c r="G860" s="1">
        <f>[1]Planilha2!J862</f>
        <v>37.420715342395255</v>
      </c>
      <c r="H860" s="1">
        <f>[1]Planilha2!K862</f>
        <v>281.19246645438875</v>
      </c>
    </row>
    <row r="861" spans="1:8" x14ac:dyDescent="0.25">
      <c r="A861" t="s">
        <v>0</v>
      </c>
      <c r="B861">
        <v>150</v>
      </c>
      <c r="C861">
        <f>[1]Planilha1!C880</f>
        <v>7</v>
      </c>
      <c r="D861">
        <f>[1]Planilha1!D880</f>
        <v>21</v>
      </c>
      <c r="E861">
        <f>[1]Planilha1!E880</f>
        <v>20</v>
      </c>
      <c r="F861">
        <f>[1]Planilha1!F880</f>
        <v>400</v>
      </c>
      <c r="G861" s="1">
        <f>[1]Planilha2!J863</f>
        <v>36.27401182281411</v>
      </c>
      <c r="H861" s="1">
        <f>[1]Planilha2!K863</f>
        <v>283.49591218063216</v>
      </c>
    </row>
    <row r="862" spans="1:8" x14ac:dyDescent="0.25">
      <c r="A862" t="s">
        <v>0</v>
      </c>
      <c r="B862">
        <v>150</v>
      </c>
      <c r="C862">
        <f>[1]Planilha1!C881</f>
        <v>7</v>
      </c>
      <c r="D862">
        <f>[1]Planilha1!D881</f>
        <v>21</v>
      </c>
      <c r="E862">
        <f>[1]Planilha1!E881</f>
        <v>20</v>
      </c>
      <c r="F862">
        <f>[1]Planilha1!F881</f>
        <v>420</v>
      </c>
      <c r="G862" s="1">
        <f>[1]Planilha2!J864</f>
        <v>35.125236968075924</v>
      </c>
      <c r="H862" s="1">
        <f>[1]Planilha2!K864</f>
        <v>285.54483300987584</v>
      </c>
    </row>
    <row r="863" spans="1:8" x14ac:dyDescent="0.25">
      <c r="A863" t="s">
        <v>0</v>
      </c>
      <c r="B863">
        <v>150</v>
      </c>
      <c r="C863">
        <f>[1]Planilha1!C882</f>
        <v>7</v>
      </c>
      <c r="D863">
        <f>[1]Planilha1!D882</f>
        <v>21</v>
      </c>
      <c r="E863">
        <f>[1]Planilha1!E882</f>
        <v>20</v>
      </c>
      <c r="F863">
        <f>[1]Planilha1!F882</f>
        <v>440</v>
      </c>
      <c r="G863" s="1">
        <f>[1]Planilha2!J865</f>
        <v>34.011073350845436</v>
      </c>
      <c r="H863" s="1">
        <f>[1]Planilha2!K865</f>
        <v>287.34580753503582</v>
      </c>
    </row>
    <row r="864" spans="1:8" x14ac:dyDescent="0.25">
      <c r="A864" t="s">
        <v>0</v>
      </c>
      <c r="B864">
        <v>150</v>
      </c>
      <c r="C864">
        <f>[1]Planilha1!C883</f>
        <v>7</v>
      </c>
      <c r="D864">
        <f>[1]Planilha1!D883</f>
        <v>21</v>
      </c>
      <c r="E864">
        <f>[1]Planilha1!E883</f>
        <v>20</v>
      </c>
      <c r="F864">
        <f>[1]Planilha1!F883</f>
        <v>460</v>
      </c>
      <c r="G864" s="1">
        <f>[1]Planilha2!J866</f>
        <v>32.942593474310797</v>
      </c>
      <c r="H864" s="1">
        <f>[1]Planilha2!K866</f>
        <v>288.90474209425088</v>
      </c>
    </row>
    <row r="865" spans="1:8" x14ac:dyDescent="0.25">
      <c r="A865" t="s">
        <v>0</v>
      </c>
      <c r="B865">
        <v>150</v>
      </c>
      <c r="C865">
        <f>[1]Planilha1!C884</f>
        <v>7</v>
      </c>
      <c r="D865">
        <f>[1]Planilha1!D884</f>
        <v>21</v>
      </c>
      <c r="E865">
        <f>[1]Planilha1!E884</f>
        <v>20</v>
      </c>
      <c r="F865">
        <f>[1]Planilha1!F884</f>
        <v>480</v>
      </c>
      <c r="G865" s="1">
        <f>[1]Planilha2!J867</f>
        <v>31.935251157642409</v>
      </c>
      <c r="H865" s="1">
        <f>[1]Planilha2!K867</f>
        <v>290.2705851390146</v>
      </c>
    </row>
    <row r="866" spans="1:8" x14ac:dyDescent="0.25">
      <c r="A866" t="s">
        <v>0</v>
      </c>
      <c r="B866">
        <v>150</v>
      </c>
      <c r="C866">
        <f>[1]Planilha1!C885</f>
        <v>7</v>
      </c>
      <c r="D866">
        <f>[1]Planilha1!D885</f>
        <v>21</v>
      </c>
      <c r="E866">
        <f>[1]Planilha1!E885</f>
        <v>20</v>
      </c>
      <c r="F866">
        <f>[1]Planilha1!F885</f>
        <v>500</v>
      </c>
      <c r="G866" s="1">
        <f>[1]Planilha2!J868</f>
        <v>30.963430140437143</v>
      </c>
      <c r="H866" s="1">
        <f>[1]Planilha2!K868</f>
        <v>291.45429592837394</v>
      </c>
    </row>
    <row r="867" spans="1:8" x14ac:dyDescent="0.25">
      <c r="A867" t="s">
        <v>0</v>
      </c>
      <c r="B867">
        <v>150</v>
      </c>
      <c r="C867">
        <f>[1]Planilha1!C886</f>
        <v>7</v>
      </c>
      <c r="D867">
        <f>[1]Planilha1!D886</f>
        <v>21</v>
      </c>
      <c r="E867">
        <f>[1]Planilha1!E886</f>
        <v>20</v>
      </c>
      <c r="F867">
        <f>[1]Planilha1!F886</f>
        <v>520</v>
      </c>
      <c r="G867" s="1">
        <f>[1]Planilha2!J869</f>
        <v>30.001953490983119</v>
      </c>
      <c r="H867" s="1">
        <f>[1]Planilha2!K869</f>
        <v>292.37337224212285</v>
      </c>
    </row>
    <row r="868" spans="1:8" x14ac:dyDescent="0.25">
      <c r="A868" t="s">
        <v>0</v>
      </c>
      <c r="B868">
        <v>150</v>
      </c>
      <c r="C868">
        <f>[1]Planilha1!C887</f>
        <v>7</v>
      </c>
      <c r="D868">
        <f>[1]Planilha1!D887</f>
        <v>21</v>
      </c>
      <c r="E868">
        <f>[1]Planilha1!E887</f>
        <v>21</v>
      </c>
      <c r="F868">
        <f>[1]Planilha1!F887</f>
        <v>0</v>
      </c>
      <c r="G868" s="1">
        <f>[1]Planilha2!J870</f>
        <v>0</v>
      </c>
      <c r="H868" s="1">
        <v>0</v>
      </c>
    </row>
    <row r="869" spans="1:8" x14ac:dyDescent="0.25">
      <c r="A869" t="s">
        <v>0</v>
      </c>
      <c r="B869">
        <v>150</v>
      </c>
      <c r="C869">
        <f>[1]Planilha1!C888</f>
        <v>7</v>
      </c>
      <c r="D869">
        <f>[1]Planilha1!D888</f>
        <v>21</v>
      </c>
      <c r="E869">
        <f>[1]Planilha1!E888</f>
        <v>21</v>
      </c>
      <c r="F869">
        <f>[1]Planilha1!F888</f>
        <v>20</v>
      </c>
      <c r="G869" s="1">
        <f>[1]Planilha2!J871</f>
        <v>59.022068328123368</v>
      </c>
      <c r="H869" s="1">
        <f>[1]Planilha2!K871</f>
        <v>209.9815692588985</v>
      </c>
    </row>
    <row r="870" spans="1:8" x14ac:dyDescent="0.25">
      <c r="A870" t="s">
        <v>0</v>
      </c>
      <c r="B870">
        <v>150</v>
      </c>
      <c r="C870">
        <f>[1]Planilha1!C889</f>
        <v>7</v>
      </c>
      <c r="D870">
        <f>[1]Planilha1!D889</f>
        <v>21</v>
      </c>
      <c r="E870">
        <f>[1]Planilha1!E889</f>
        <v>21</v>
      </c>
      <c r="F870">
        <f>[1]Planilha1!F889</f>
        <v>40</v>
      </c>
      <c r="G870" s="1">
        <f>[1]Planilha2!J872</f>
        <v>46.411740838523386</v>
      </c>
      <c r="H870" s="1">
        <f>[1]Planilha2!K872</f>
        <v>211.68629359151873</v>
      </c>
    </row>
    <row r="871" spans="1:8" x14ac:dyDescent="0.25">
      <c r="A871" t="s">
        <v>0</v>
      </c>
      <c r="B871">
        <v>150</v>
      </c>
      <c r="C871">
        <f>[1]Planilha1!C890</f>
        <v>7</v>
      </c>
      <c r="D871">
        <f>[1]Planilha1!D890</f>
        <v>21</v>
      </c>
      <c r="E871">
        <f>[1]Planilha1!E890</f>
        <v>21</v>
      </c>
      <c r="F871">
        <f>[1]Planilha1!F890</f>
        <v>60</v>
      </c>
      <c r="G871" s="1">
        <f>[1]Planilha2!J873</f>
        <v>42.269400795751643</v>
      </c>
      <c r="H871" s="1">
        <f>[1]Planilha2!K873</f>
        <v>213.88257842394563</v>
      </c>
    </row>
    <row r="872" spans="1:8" x14ac:dyDescent="0.25">
      <c r="A872" t="s">
        <v>0</v>
      </c>
      <c r="B872">
        <v>150</v>
      </c>
      <c r="C872">
        <f>[1]Planilha1!C891</f>
        <v>7</v>
      </c>
      <c r="D872">
        <f>[1]Planilha1!D891</f>
        <v>21</v>
      </c>
      <c r="E872">
        <f>[1]Planilha1!E891</f>
        <v>21</v>
      </c>
      <c r="F872">
        <f>[1]Planilha1!F891</f>
        <v>80</v>
      </c>
      <c r="G872" s="1">
        <f>[1]Planilha2!J874</f>
        <v>40.446748646966171</v>
      </c>
      <c r="H872" s="1">
        <f>[1]Planilha2!K874</f>
        <v>216.33252785878983</v>
      </c>
    </row>
    <row r="873" spans="1:8" x14ac:dyDescent="0.25">
      <c r="A873" t="s">
        <v>0</v>
      </c>
      <c r="B873">
        <v>150</v>
      </c>
      <c r="C873">
        <f>[1]Planilha1!C892</f>
        <v>7</v>
      </c>
      <c r="D873">
        <f>[1]Planilha1!D892</f>
        <v>21</v>
      </c>
      <c r="E873">
        <f>[1]Planilha1!E892</f>
        <v>21</v>
      </c>
      <c r="F873">
        <f>[1]Planilha1!F892</f>
        <v>100</v>
      </c>
      <c r="G873" s="1">
        <f>[1]Planilha2!J875</f>
        <v>39.613269719449072</v>
      </c>
      <c r="H873" s="1">
        <f>[1]Planilha2!K875</f>
        <v>219.22258354088837</v>
      </c>
    </row>
    <row r="874" spans="1:8" x14ac:dyDescent="0.25">
      <c r="A874" t="s">
        <v>0</v>
      </c>
      <c r="B874">
        <v>150</v>
      </c>
      <c r="C874">
        <f>[1]Planilha1!C893</f>
        <v>7</v>
      </c>
      <c r="D874">
        <f>[1]Planilha1!D893</f>
        <v>21</v>
      </c>
      <c r="E874">
        <f>[1]Planilha1!E893</f>
        <v>21</v>
      </c>
      <c r="F874">
        <f>[1]Planilha1!F893</f>
        <v>120</v>
      </c>
      <c r="G874" s="1">
        <f>[1]Planilha2!J876</f>
        <v>39.506108084034864</v>
      </c>
      <c r="H874" s="1">
        <f>[1]Planilha2!K876</f>
        <v>222.32655338851944</v>
      </c>
    </row>
    <row r="875" spans="1:8" x14ac:dyDescent="0.25">
      <c r="A875" t="s">
        <v>0</v>
      </c>
      <c r="B875">
        <v>150</v>
      </c>
      <c r="C875">
        <f>[1]Planilha1!C894</f>
        <v>7</v>
      </c>
      <c r="D875">
        <f>[1]Planilha1!D894</f>
        <v>21</v>
      </c>
      <c r="E875">
        <f>[1]Planilha1!E894</f>
        <v>21</v>
      </c>
      <c r="F875">
        <f>[1]Planilha1!F894</f>
        <v>140</v>
      </c>
      <c r="G875" s="1">
        <f>[1]Planilha2!J877</f>
        <v>39.660215834978054</v>
      </c>
      <c r="H875" s="1">
        <f>[1]Planilha2!K877</f>
        <v>225.67167222497497</v>
      </c>
    </row>
    <row r="876" spans="1:8" x14ac:dyDescent="0.25">
      <c r="A876" t="s">
        <v>0</v>
      </c>
      <c r="B876">
        <v>150</v>
      </c>
      <c r="C876">
        <f>[1]Planilha1!C895</f>
        <v>7</v>
      </c>
      <c r="D876">
        <f>[1]Planilha1!D895</f>
        <v>21</v>
      </c>
      <c r="E876">
        <f>[1]Planilha1!E895</f>
        <v>21</v>
      </c>
      <c r="F876">
        <f>[1]Planilha1!F895</f>
        <v>160</v>
      </c>
      <c r="G876" s="1">
        <f>[1]Planilha2!J878</f>
        <v>39.757015461023528</v>
      </c>
      <c r="H876" s="1">
        <f>[1]Planilha2!K878</f>
        <v>229.38566503821488</v>
      </c>
    </row>
    <row r="877" spans="1:8" x14ac:dyDescent="0.25">
      <c r="A877" t="s">
        <v>0</v>
      </c>
      <c r="B877">
        <v>150</v>
      </c>
      <c r="C877">
        <f>[1]Planilha1!C896</f>
        <v>7</v>
      </c>
      <c r="D877">
        <f>[1]Planilha1!D896</f>
        <v>21</v>
      </c>
      <c r="E877">
        <f>[1]Planilha1!E896</f>
        <v>21</v>
      </c>
      <c r="F877">
        <f>[1]Planilha1!F896</f>
        <v>180</v>
      </c>
      <c r="G877" s="1">
        <f>[1]Planilha2!J879</f>
        <v>39.711410965347788</v>
      </c>
      <c r="H877" s="1">
        <f>[1]Planilha2!K879</f>
        <v>233.40492742079664</v>
      </c>
    </row>
    <row r="878" spans="1:8" x14ac:dyDescent="0.25">
      <c r="A878" t="s">
        <v>0</v>
      </c>
      <c r="B878">
        <v>150</v>
      </c>
      <c r="C878">
        <f>[1]Planilha1!C897</f>
        <v>7</v>
      </c>
      <c r="D878">
        <f>[1]Planilha1!D897</f>
        <v>21</v>
      </c>
      <c r="E878">
        <f>[1]Planilha1!E897</f>
        <v>21</v>
      </c>
      <c r="F878">
        <f>[1]Planilha1!F897</f>
        <v>200</v>
      </c>
      <c r="G878" s="1">
        <f>[1]Planilha2!J880</f>
        <v>39.50495676890931</v>
      </c>
      <c r="H878" s="1">
        <f>[1]Planilha2!K880</f>
        <v>237.59388888805654</v>
      </c>
    </row>
    <row r="879" spans="1:8" x14ac:dyDescent="0.25">
      <c r="A879" t="s">
        <v>0</v>
      </c>
      <c r="B879">
        <v>150</v>
      </c>
      <c r="C879">
        <f>[1]Planilha1!C898</f>
        <v>7</v>
      </c>
      <c r="D879">
        <f>[1]Planilha1!D898</f>
        <v>21</v>
      </c>
      <c r="E879">
        <f>[1]Planilha1!E898</f>
        <v>21</v>
      </c>
      <c r="F879">
        <f>[1]Planilha1!F898</f>
        <v>220</v>
      </c>
      <c r="G879" s="1">
        <f>[1]Planilha2!J881</f>
        <v>39.205257857091084</v>
      </c>
      <c r="H879" s="1">
        <f>[1]Planilha2!K881</f>
        <v>241.76241003445165</v>
      </c>
    </row>
    <row r="880" spans="1:8" x14ac:dyDescent="0.25">
      <c r="A880" t="s">
        <v>0</v>
      </c>
      <c r="B880">
        <v>150</v>
      </c>
      <c r="C880">
        <f>[1]Planilha1!C899</f>
        <v>7</v>
      </c>
      <c r="D880">
        <f>[1]Planilha1!D899</f>
        <v>21</v>
      </c>
      <c r="E880">
        <f>[1]Planilha1!E899</f>
        <v>21</v>
      </c>
      <c r="F880">
        <f>[1]Planilha1!F899</f>
        <v>240</v>
      </c>
      <c r="G880" s="1">
        <f>[1]Planilha2!J882</f>
        <v>38.920773744981183</v>
      </c>
      <c r="H880" s="1">
        <f>[1]Planilha2!K882</f>
        <v>245.84945135911124</v>
      </c>
    </row>
    <row r="881" spans="1:8" x14ac:dyDescent="0.25">
      <c r="A881" t="s">
        <v>0</v>
      </c>
      <c r="B881">
        <v>150</v>
      </c>
      <c r="C881">
        <f>[1]Planilha1!C900</f>
        <v>7</v>
      </c>
      <c r="D881">
        <f>[1]Planilha1!D900</f>
        <v>21</v>
      </c>
      <c r="E881">
        <f>[1]Planilha1!E900</f>
        <v>21</v>
      </c>
      <c r="F881">
        <f>[1]Planilha1!F900</f>
        <v>260</v>
      </c>
      <c r="G881" s="1">
        <f>[1]Planilha2!J883</f>
        <v>38.706975193932301</v>
      </c>
      <c r="H881" s="1">
        <f>[1]Planilha2!K883</f>
        <v>249.95638044966387</v>
      </c>
    </row>
    <row r="882" spans="1:8" x14ac:dyDescent="0.25">
      <c r="A882" t="s">
        <v>0</v>
      </c>
      <c r="B882">
        <v>150</v>
      </c>
      <c r="C882">
        <f>[1]Planilha1!C901</f>
        <v>7</v>
      </c>
      <c r="D882">
        <f>[1]Planilha1!D901</f>
        <v>21</v>
      </c>
      <c r="E882">
        <f>[1]Planilha1!E901</f>
        <v>21</v>
      </c>
      <c r="F882">
        <f>[1]Planilha1!F901</f>
        <v>280</v>
      </c>
      <c r="G882" s="1">
        <f>[1]Planilha2!J884</f>
        <v>38.502726612898883</v>
      </c>
      <c r="H882" s="1">
        <f>[1]Planilha2!K884</f>
        <v>254.03654280906866</v>
      </c>
    </row>
    <row r="883" spans="1:8" x14ac:dyDescent="0.25">
      <c r="A883" t="s">
        <v>0</v>
      </c>
      <c r="B883">
        <v>150</v>
      </c>
      <c r="C883">
        <f>[1]Planilha1!C902</f>
        <v>7</v>
      </c>
      <c r="D883">
        <f>[1]Planilha1!D902</f>
        <v>21</v>
      </c>
      <c r="E883">
        <f>[1]Planilha1!E902</f>
        <v>21</v>
      </c>
      <c r="F883">
        <f>[1]Planilha1!F902</f>
        <v>300</v>
      </c>
      <c r="G883" s="1">
        <f>[1]Planilha2!J885</f>
        <v>38.202002580202702</v>
      </c>
      <c r="H883" s="1">
        <f>[1]Planilha2!K885</f>
        <v>257.94705095247099</v>
      </c>
    </row>
    <row r="884" spans="1:8" x14ac:dyDescent="0.25">
      <c r="A884" t="s">
        <v>0</v>
      </c>
      <c r="B884">
        <v>150</v>
      </c>
      <c r="C884">
        <f>[1]Planilha1!C903</f>
        <v>7</v>
      </c>
      <c r="D884">
        <f>[1]Planilha1!D903</f>
        <v>21</v>
      </c>
      <c r="E884">
        <f>[1]Planilha1!E903</f>
        <v>21</v>
      </c>
      <c r="F884">
        <f>[1]Planilha1!F903</f>
        <v>320</v>
      </c>
      <c r="G884" s="1">
        <f>[1]Planilha2!J886</f>
        <v>37.730478164788636</v>
      </c>
      <c r="H884" s="1">
        <f>[1]Planilha2!K886</f>
        <v>261.65811060366786</v>
      </c>
    </row>
    <row r="885" spans="1:8" x14ac:dyDescent="0.25">
      <c r="A885" t="s">
        <v>0</v>
      </c>
      <c r="B885">
        <v>150</v>
      </c>
      <c r="C885">
        <f>[1]Planilha1!C904</f>
        <v>7</v>
      </c>
      <c r="D885">
        <f>[1]Planilha1!D904</f>
        <v>21</v>
      </c>
      <c r="E885">
        <f>[1]Planilha1!E904</f>
        <v>21</v>
      </c>
      <c r="F885">
        <f>[1]Planilha1!F904</f>
        <v>340</v>
      </c>
      <c r="G885" s="1">
        <f>[1]Planilha2!J887</f>
        <v>37.074598030316572</v>
      </c>
      <c r="H885" s="1">
        <f>[1]Planilha2!K887</f>
        <v>265.20655102585937</v>
      </c>
    </row>
    <row r="886" spans="1:8" x14ac:dyDescent="0.25">
      <c r="A886" t="s">
        <v>0</v>
      </c>
      <c r="B886">
        <v>150</v>
      </c>
      <c r="C886">
        <f>[1]Planilha1!C905</f>
        <v>7</v>
      </c>
      <c r="D886">
        <f>[1]Planilha1!D905</f>
        <v>21</v>
      </c>
      <c r="E886">
        <f>[1]Planilha1!E905</f>
        <v>21</v>
      </c>
      <c r="F886">
        <f>[1]Planilha1!F905</f>
        <v>360</v>
      </c>
      <c r="G886" s="1">
        <f>[1]Planilha2!J888</f>
        <v>36.317974081963172</v>
      </c>
      <c r="H886" s="1">
        <f>[1]Planilha2!K888</f>
        <v>268.5489844875467</v>
      </c>
    </row>
    <row r="887" spans="1:8" x14ac:dyDescent="0.25">
      <c r="A887" t="s">
        <v>0</v>
      </c>
      <c r="B887">
        <v>150</v>
      </c>
      <c r="C887">
        <f>[1]Planilha1!C906</f>
        <v>7</v>
      </c>
      <c r="D887">
        <f>[1]Planilha1!D906</f>
        <v>21</v>
      </c>
      <c r="E887">
        <f>[1]Planilha1!E906</f>
        <v>21</v>
      </c>
      <c r="F887">
        <f>[1]Planilha1!F906</f>
        <v>380</v>
      </c>
      <c r="G887" s="1">
        <f>[1]Planilha2!J889</f>
        <v>35.505604811715543</v>
      </c>
      <c r="H887" s="1">
        <f>[1]Planilha2!K889</f>
        <v>271.67856583700541</v>
      </c>
    </row>
    <row r="888" spans="1:8" x14ac:dyDescent="0.25">
      <c r="A888" t="s">
        <v>0</v>
      </c>
      <c r="B888">
        <v>150</v>
      </c>
      <c r="C888">
        <f>[1]Planilha1!C907</f>
        <v>7</v>
      </c>
      <c r="D888">
        <f>[1]Planilha1!D907</f>
        <v>21</v>
      </c>
      <c r="E888">
        <f>[1]Planilha1!E907</f>
        <v>21</v>
      </c>
      <c r="F888">
        <f>[1]Planilha1!F907</f>
        <v>400</v>
      </c>
      <c r="G888" s="1">
        <f>[1]Planilha2!J890</f>
        <v>34.522215210787493</v>
      </c>
      <c r="H888" s="1">
        <f>[1]Planilha2!K890</f>
        <v>274.65583495128135</v>
      </c>
    </row>
    <row r="889" spans="1:8" x14ac:dyDescent="0.25">
      <c r="A889" t="s">
        <v>0</v>
      </c>
      <c r="B889">
        <v>150</v>
      </c>
      <c r="C889">
        <f>[1]Planilha1!C908</f>
        <v>7</v>
      </c>
      <c r="D889">
        <f>[1]Planilha1!D908</f>
        <v>21</v>
      </c>
      <c r="E889">
        <f>[1]Planilha1!E908</f>
        <v>21</v>
      </c>
      <c r="F889">
        <f>[1]Planilha1!F908</f>
        <v>420</v>
      </c>
      <c r="G889" s="1">
        <f>[1]Planilha2!J891</f>
        <v>33.383989435578513</v>
      </c>
      <c r="H889" s="1">
        <f>[1]Planilha2!K891</f>
        <v>277.42850047050968</v>
      </c>
    </row>
    <row r="890" spans="1:8" x14ac:dyDescent="0.25">
      <c r="A890" t="s">
        <v>0</v>
      </c>
      <c r="B890">
        <v>150</v>
      </c>
      <c r="C890">
        <f>[1]Planilha1!C909</f>
        <v>7</v>
      </c>
      <c r="D890">
        <f>[1]Planilha1!D909</f>
        <v>21</v>
      </c>
      <c r="E890">
        <f>[1]Planilha1!E909</f>
        <v>21</v>
      </c>
      <c r="F890">
        <f>[1]Planilha1!F909</f>
        <v>440</v>
      </c>
      <c r="G890" s="1">
        <f>[1]Planilha2!J892</f>
        <v>32.221290919530858</v>
      </c>
      <c r="H890" s="1">
        <f>[1]Planilha2!K892</f>
        <v>279.9644282799843</v>
      </c>
    </row>
    <row r="891" spans="1:8" x14ac:dyDescent="0.25">
      <c r="A891" t="s">
        <v>0</v>
      </c>
      <c r="B891">
        <v>150</v>
      </c>
      <c r="C891">
        <f>[1]Planilha1!C910</f>
        <v>7</v>
      </c>
      <c r="D891">
        <f>[1]Planilha1!D910</f>
        <v>21</v>
      </c>
      <c r="E891">
        <f>[1]Planilha1!E910</f>
        <v>21</v>
      </c>
      <c r="F891">
        <f>[1]Planilha1!F910</f>
        <v>460</v>
      </c>
      <c r="G891" s="1">
        <f>[1]Planilha2!J893</f>
        <v>31.033286186442457</v>
      </c>
      <c r="H891" s="1">
        <f>[1]Planilha2!K893</f>
        <v>282.23311681254165</v>
      </c>
    </row>
    <row r="892" spans="1:8" x14ac:dyDescent="0.25">
      <c r="A892" t="s">
        <v>0</v>
      </c>
      <c r="B892">
        <v>150</v>
      </c>
      <c r="C892">
        <f>[1]Planilha1!C911</f>
        <v>7</v>
      </c>
      <c r="D892">
        <f>[1]Planilha1!D911</f>
        <v>21</v>
      </c>
      <c r="E892">
        <f>[1]Planilha1!E911</f>
        <v>21</v>
      </c>
      <c r="F892">
        <f>[1]Planilha1!F911</f>
        <v>480</v>
      </c>
      <c r="G892" s="1">
        <f>[1]Planilha2!J894</f>
        <v>29.863486709282721</v>
      </c>
      <c r="H892" s="1">
        <f>[1]Planilha2!K894</f>
        <v>284.20929823775111</v>
      </c>
    </row>
    <row r="893" spans="1:8" x14ac:dyDescent="0.25">
      <c r="A893" t="s">
        <v>0</v>
      </c>
      <c r="B893">
        <v>150</v>
      </c>
      <c r="C893">
        <f>[1]Planilha1!C912</f>
        <v>7</v>
      </c>
      <c r="D893">
        <f>[1]Planilha1!D912</f>
        <v>21</v>
      </c>
      <c r="E893">
        <f>[1]Planilha1!E912</f>
        <v>21</v>
      </c>
      <c r="F893">
        <f>[1]Planilha1!F912</f>
        <v>500</v>
      </c>
      <c r="G893" s="1">
        <f>[1]Planilha2!J895</f>
        <v>28.827848092645166</v>
      </c>
      <c r="H893" s="1">
        <f>[1]Planilha2!K895</f>
        <v>285.92131181494125</v>
      </c>
    </row>
    <row r="894" spans="1:8" x14ac:dyDescent="0.25">
      <c r="A894" t="s">
        <v>0</v>
      </c>
      <c r="B894">
        <v>150</v>
      </c>
      <c r="C894">
        <f>[1]Planilha1!C913</f>
        <v>7</v>
      </c>
      <c r="D894">
        <f>[1]Planilha1!D913</f>
        <v>21</v>
      </c>
      <c r="E894">
        <f>[1]Planilha1!E913</f>
        <v>21</v>
      </c>
      <c r="F894">
        <f>[1]Planilha1!F913</f>
        <v>520</v>
      </c>
      <c r="G894" s="1">
        <f>[1]Planilha2!J896</f>
        <v>27.939627197666692</v>
      </c>
      <c r="H894" s="1">
        <f>[1]Planilha2!K896</f>
        <v>287.400210622592</v>
      </c>
    </row>
    <row r="895" spans="1:8" x14ac:dyDescent="0.25">
      <c r="A895" t="s">
        <v>0</v>
      </c>
      <c r="B895">
        <v>150</v>
      </c>
      <c r="C895">
        <f>[1]Planilha1!C914</f>
        <v>7</v>
      </c>
      <c r="D895">
        <f>[1]Planilha1!D914</f>
        <v>21</v>
      </c>
      <c r="E895">
        <f>[1]Planilha1!E914</f>
        <v>21</v>
      </c>
      <c r="F895">
        <f>[1]Planilha1!F914</f>
        <v>540</v>
      </c>
      <c r="G895" s="1">
        <f>[1]Planilha2!J897</f>
        <v>27.156936518272122</v>
      </c>
      <c r="H895" s="1">
        <f>[1]Planilha2!K897</f>
        <v>288.68296889721552</v>
      </c>
    </row>
    <row r="896" spans="1:8" x14ac:dyDescent="0.25">
      <c r="A896" t="s">
        <v>0</v>
      </c>
      <c r="B896">
        <v>150</v>
      </c>
      <c r="C896">
        <f>[1]Planilha1!C915</f>
        <v>7</v>
      </c>
      <c r="D896">
        <f>[1]Planilha1!D915</f>
        <v>21</v>
      </c>
      <c r="E896">
        <f>[1]Planilha1!E915</f>
        <v>21</v>
      </c>
      <c r="F896">
        <f>[1]Planilha1!F915</f>
        <v>560</v>
      </c>
      <c r="G896" s="1">
        <f>[1]Planilha2!J898</f>
        <v>26.436138894046902</v>
      </c>
      <c r="H896" s="1">
        <f>[1]Planilha2!K898</f>
        <v>289.76075050648404</v>
      </c>
    </row>
    <row r="897" spans="1:8" x14ac:dyDescent="0.25">
      <c r="A897" t="s">
        <v>0</v>
      </c>
      <c r="B897">
        <v>150</v>
      </c>
      <c r="C897">
        <f>[1]Planilha1!C916</f>
        <v>7</v>
      </c>
      <c r="D897">
        <f>[1]Planilha1!D916</f>
        <v>21</v>
      </c>
      <c r="E897">
        <f>[1]Planilha1!E916</f>
        <v>21</v>
      </c>
      <c r="F897">
        <f>[1]Planilha1!F916</f>
        <v>580</v>
      </c>
      <c r="G897" s="1">
        <f>[1]Planilha2!J899</f>
        <v>25.748754927443162</v>
      </c>
      <c r="H897" s="1">
        <f>[1]Planilha2!K899</f>
        <v>290.60528118616878</v>
      </c>
    </row>
    <row r="898" spans="1:8" x14ac:dyDescent="0.25">
      <c r="A898" t="s">
        <v>0</v>
      </c>
      <c r="B898">
        <v>150</v>
      </c>
      <c r="C898">
        <f>[1]Planilha1!C917</f>
        <v>7</v>
      </c>
      <c r="D898">
        <f>[1]Planilha1!D917</f>
        <v>21</v>
      </c>
      <c r="E898">
        <f>[1]Planilha1!E917</f>
        <v>21</v>
      </c>
      <c r="F898">
        <f>[1]Planilha1!F917</f>
        <v>600</v>
      </c>
      <c r="G898" s="1">
        <f>[1]Planilha2!J900</f>
        <v>25.097779185591605</v>
      </c>
      <c r="H898" s="1">
        <f>[1]Planilha2!K900</f>
        <v>291.23677080546122</v>
      </c>
    </row>
    <row r="899" spans="1:8" x14ac:dyDescent="0.25">
      <c r="A899" t="s">
        <v>0</v>
      </c>
      <c r="B899">
        <v>150</v>
      </c>
      <c r="C899">
        <f>[1]Planilha1!C918</f>
        <v>7</v>
      </c>
      <c r="D899">
        <f>[1]Planilha1!D918</f>
        <v>21</v>
      </c>
      <c r="E899">
        <f>[1]Planilha1!E918</f>
        <v>21</v>
      </c>
      <c r="F899">
        <f>[1]Planilha1!F918</f>
        <v>620</v>
      </c>
      <c r="G899" s="1">
        <f>[1]Planilha2!J901</f>
        <v>24.492601222409021</v>
      </c>
      <c r="H899" s="1">
        <f>[1]Planilha2!K901</f>
        <v>291.66397462069824</v>
      </c>
    </row>
    <row r="900" spans="1:8" x14ac:dyDescent="0.25">
      <c r="A900" t="s">
        <v>0</v>
      </c>
      <c r="B900">
        <v>150</v>
      </c>
      <c r="C900">
        <f>[1]Planilha1!C919</f>
        <v>7</v>
      </c>
      <c r="D900">
        <f>[1]Planilha1!D919</f>
        <v>21</v>
      </c>
      <c r="E900">
        <f>[1]Planilha1!E919</f>
        <v>21</v>
      </c>
      <c r="F900">
        <f>[1]Planilha1!F919</f>
        <v>640</v>
      </c>
      <c r="G900" s="1">
        <f>[1]Planilha2!J902</f>
        <v>23.938945559117865</v>
      </c>
      <c r="H900" s="1">
        <f>[1]Planilha2!K902</f>
        <v>291.8960382032086</v>
      </c>
    </row>
    <row r="901" spans="1:8" x14ac:dyDescent="0.25">
      <c r="A901" t="s">
        <v>0</v>
      </c>
      <c r="B901">
        <v>150</v>
      </c>
      <c r="C901">
        <f>[1]Planilha1!C920</f>
        <v>7</v>
      </c>
      <c r="D901">
        <f>[1]Planilha1!D920</f>
        <v>21</v>
      </c>
      <c r="E901">
        <f>[1]Planilha1!E920</f>
        <v>21</v>
      </c>
      <c r="F901">
        <f>[1]Planilha1!F920</f>
        <v>660</v>
      </c>
      <c r="G901" s="1">
        <f>[1]Planilha2!J903</f>
        <v>23.435737978678787</v>
      </c>
      <c r="H901" s="1">
        <f>[1]Planilha2!K903</f>
        <v>291.96927941929766</v>
      </c>
    </row>
    <row r="902" spans="1:8" x14ac:dyDescent="0.25">
      <c r="A902" t="s">
        <v>0</v>
      </c>
      <c r="B902">
        <v>150</v>
      </c>
      <c r="C902">
        <f>[1]Planilha1!C921</f>
        <v>7</v>
      </c>
      <c r="D902">
        <f>[1]Planilha1!D921</f>
        <v>21</v>
      </c>
      <c r="E902">
        <f>[1]Planilha1!E921</f>
        <v>21</v>
      </c>
      <c r="F902">
        <f>[1]Planilha1!F921</f>
        <v>680</v>
      </c>
      <c r="G902" s="1">
        <f>[1]Planilha2!J904</f>
        <v>22.977272303141959</v>
      </c>
      <c r="H902" s="1">
        <f>[1]Planilha2!K904</f>
        <v>291.93956015505091</v>
      </c>
    </row>
    <row r="903" spans="1:8" x14ac:dyDescent="0.25">
      <c r="A903" t="s">
        <v>0</v>
      </c>
      <c r="B903">
        <v>150</v>
      </c>
      <c r="C903">
        <f>[1]Planilha1!C922</f>
        <v>7</v>
      </c>
      <c r="D903">
        <f>[1]Planilha1!D922</f>
        <v>21</v>
      </c>
      <c r="E903">
        <f>[1]Planilha1!E922</f>
        <v>21</v>
      </c>
      <c r="F903">
        <f>[1]Planilha1!F922</f>
        <v>700</v>
      </c>
      <c r="G903" s="1">
        <f>[1]Planilha2!J905</f>
        <v>22.541536259914693</v>
      </c>
      <c r="H903" s="1">
        <f>[1]Planilha2!K905</f>
        <v>291.86213249535683</v>
      </c>
    </row>
    <row r="904" spans="1:8" x14ac:dyDescent="0.25">
      <c r="A904" t="s">
        <v>0</v>
      </c>
      <c r="B904">
        <v>150</v>
      </c>
      <c r="C904">
        <f>[1]Planilha1!C923</f>
        <v>7</v>
      </c>
      <c r="D904">
        <f>[1]Planilha1!D923</f>
        <v>21</v>
      </c>
      <c r="E904">
        <f>[1]Planilha1!E923</f>
        <v>21</v>
      </c>
      <c r="F904">
        <f>[1]Planilha1!F923</f>
        <v>720</v>
      </c>
      <c r="G904" s="1">
        <f>[1]Planilha2!J906</f>
        <v>22.11058080996861</v>
      </c>
      <c r="H904" s="1">
        <f>[1]Planilha2!K906</f>
        <v>291.75354043625708</v>
      </c>
    </row>
    <row r="905" spans="1:8" x14ac:dyDescent="0.25">
      <c r="A905" t="s">
        <v>0</v>
      </c>
      <c r="B905">
        <v>150</v>
      </c>
      <c r="C905">
        <f>[1]Planilha1!C924</f>
        <v>7</v>
      </c>
      <c r="D905">
        <f>[1]Planilha1!D924</f>
        <v>21</v>
      </c>
      <c r="E905">
        <f>[1]Planilha1!E924</f>
        <v>21</v>
      </c>
      <c r="F905">
        <f>[1]Planilha1!F924</f>
        <v>740</v>
      </c>
      <c r="G905" s="1">
        <f>[1]Planilha2!J907</f>
        <v>21.678498210494137</v>
      </c>
      <c r="H905" s="1">
        <f>[1]Planilha2!K907</f>
        <v>291.63696617370732</v>
      </c>
    </row>
    <row r="906" spans="1:8" x14ac:dyDescent="0.25">
      <c r="A906" t="s">
        <v>0</v>
      </c>
      <c r="B906">
        <v>150</v>
      </c>
      <c r="C906">
        <f>[1]Planilha1!C925</f>
        <v>7</v>
      </c>
      <c r="D906">
        <f>[1]Planilha1!D925</f>
        <v>21</v>
      </c>
      <c r="E906">
        <f>[1]Planilha1!E925</f>
        <v>21</v>
      </c>
      <c r="F906">
        <f>[1]Planilha1!F925</f>
        <v>760</v>
      </c>
      <c r="G906" s="1">
        <f>[1]Planilha2!J908</f>
        <v>21.237277634884364</v>
      </c>
      <c r="H906" s="1">
        <f>[1]Planilha2!K908</f>
        <v>291.52736673735296</v>
      </c>
    </row>
    <row r="907" spans="1:8" x14ac:dyDescent="0.25">
      <c r="A907" t="s">
        <v>0</v>
      </c>
      <c r="B907">
        <v>150</v>
      </c>
      <c r="C907">
        <f>[1]Planilha1!C926</f>
        <v>7</v>
      </c>
      <c r="D907">
        <f>[1]Planilha1!D926</f>
        <v>21</v>
      </c>
      <c r="E907">
        <f>[1]Planilha1!E926</f>
        <v>21</v>
      </c>
      <c r="F907">
        <f>[1]Planilha1!F926</f>
        <v>780</v>
      </c>
      <c r="G907" s="1">
        <f>[1]Planilha2!J909</f>
        <v>20.799029311067482</v>
      </c>
      <c r="H907" s="1">
        <f>[1]Planilha2!K909</f>
        <v>291.42229784855903</v>
      </c>
    </row>
    <row r="908" spans="1:8" x14ac:dyDescent="0.25">
      <c r="A908" t="s">
        <v>0</v>
      </c>
      <c r="B908">
        <v>150</v>
      </c>
      <c r="C908">
        <f>[1]Planilha1!C927</f>
        <v>7</v>
      </c>
      <c r="D908">
        <f>[1]Planilha1!D927</f>
        <v>21</v>
      </c>
      <c r="E908">
        <f>[1]Planilha1!E927</f>
        <v>21</v>
      </c>
      <c r="F908">
        <f>[1]Planilha1!F927</f>
        <v>800</v>
      </c>
      <c r="G908" s="1">
        <f>[1]Planilha2!J910</f>
        <v>20.370647493319165</v>
      </c>
      <c r="H908" s="1">
        <f>[1]Planilha2!K910</f>
        <v>291.33934209984307</v>
      </c>
    </row>
    <row r="909" spans="1:8" x14ac:dyDescent="0.25">
      <c r="A909" t="s">
        <v>0</v>
      </c>
      <c r="B909">
        <v>150</v>
      </c>
      <c r="C909">
        <f>[1]Planilha1!C928</f>
        <v>7</v>
      </c>
      <c r="D909">
        <f>[1]Planilha1!D928</f>
        <v>21</v>
      </c>
      <c r="E909">
        <f>[1]Planilha1!E928</f>
        <v>21</v>
      </c>
      <c r="F909">
        <f>[1]Planilha1!F928</f>
        <v>820</v>
      </c>
      <c r="G909" s="1">
        <f>[1]Planilha2!J911</f>
        <v>19.957432283596145</v>
      </c>
      <c r="H909" s="1">
        <f>[1]Planilha2!K911</f>
        <v>291.29270654464864</v>
      </c>
    </row>
    <row r="910" spans="1:8" x14ac:dyDescent="0.25">
      <c r="A910" t="s">
        <v>0</v>
      </c>
      <c r="B910">
        <v>150</v>
      </c>
      <c r="C910">
        <f>[1]Planilha1!C929</f>
        <v>7</v>
      </c>
      <c r="D910">
        <f>[1]Planilha1!D929</f>
        <v>21</v>
      </c>
      <c r="E910">
        <f>[1]Planilha1!E929</f>
        <v>21</v>
      </c>
      <c r="F910">
        <f>[1]Planilha1!F929</f>
        <v>840</v>
      </c>
      <c r="G910" s="1">
        <f>[1]Planilha2!J912</f>
        <v>19.578094359868356</v>
      </c>
      <c r="H910" s="1">
        <f>[1]Planilha2!K912</f>
        <v>291.28081208894127</v>
      </c>
    </row>
    <row r="911" spans="1:8" x14ac:dyDescent="0.25">
      <c r="A911" t="s">
        <v>0</v>
      </c>
      <c r="B911">
        <v>150</v>
      </c>
      <c r="C911">
        <f>[1]Planilha1!C930</f>
        <v>7</v>
      </c>
      <c r="D911">
        <f>[1]Planilha1!D930</f>
        <v>21</v>
      </c>
      <c r="E911">
        <f>[1]Planilha1!E930</f>
        <v>21</v>
      </c>
      <c r="F911">
        <f>[1]Planilha1!F930</f>
        <v>860</v>
      </c>
      <c r="G911" s="1">
        <f>[1]Planilha2!J913</f>
        <v>19.23987055579849</v>
      </c>
      <c r="H911" s="1">
        <f>[1]Planilha2!K913</f>
        <v>291.28341434371919</v>
      </c>
    </row>
    <row r="912" spans="1:8" x14ac:dyDescent="0.25">
      <c r="A912" t="s">
        <v>0</v>
      </c>
      <c r="B912">
        <v>150</v>
      </c>
      <c r="C912">
        <f>[1]Planilha1!C931</f>
        <v>7</v>
      </c>
      <c r="D912">
        <f>[1]Planilha1!D931</f>
        <v>21</v>
      </c>
      <c r="E912">
        <f>[1]Planilha1!E931</f>
        <v>21</v>
      </c>
      <c r="F912">
        <f>[1]Planilha1!F931</f>
        <v>880</v>
      </c>
      <c r="G912" s="1">
        <f>[1]Planilha2!J914</f>
        <v>18.941121927874011</v>
      </c>
      <c r="H912" s="1">
        <f>[1]Planilha2!K914</f>
        <v>291.29370394386575</v>
      </c>
    </row>
    <row r="913" spans="1:8" x14ac:dyDescent="0.25">
      <c r="A913" t="s">
        <v>0</v>
      </c>
      <c r="B913">
        <v>150</v>
      </c>
      <c r="C913">
        <f>[1]Planilha1!C932</f>
        <v>7</v>
      </c>
      <c r="D913">
        <f>[1]Planilha1!D932</f>
        <v>21</v>
      </c>
      <c r="E913">
        <f>[1]Planilha1!E932</f>
        <v>21</v>
      </c>
      <c r="F913">
        <f>[1]Planilha1!F932</f>
        <v>900</v>
      </c>
      <c r="G913" s="1">
        <f>[1]Planilha2!J915</f>
        <v>18.686727748617052</v>
      </c>
      <c r="H913" s="1">
        <f>[1]Planilha2!K915</f>
        <v>291.32335663647132</v>
      </c>
    </row>
    <row r="914" spans="1:8" x14ac:dyDescent="0.25">
      <c r="A914" t="s">
        <v>0</v>
      </c>
      <c r="B914">
        <v>150</v>
      </c>
      <c r="C914">
        <f>[1]Planilha1!C933</f>
        <v>7</v>
      </c>
      <c r="D914">
        <f>[1]Planilha1!D933</f>
        <v>21</v>
      </c>
      <c r="E914">
        <f>[1]Planilha1!E933</f>
        <v>21</v>
      </c>
      <c r="F914">
        <f>[1]Planilha1!F933</f>
        <v>920</v>
      </c>
      <c r="G914" s="1">
        <f>[1]Planilha2!J916</f>
        <v>18.476898918895721</v>
      </c>
      <c r="H914" s="1">
        <f>[1]Planilha2!K916</f>
        <v>291.36876057884371</v>
      </c>
    </row>
    <row r="915" spans="1:8" x14ac:dyDescent="0.25">
      <c r="A915" t="s">
        <v>0</v>
      </c>
      <c r="B915">
        <v>150</v>
      </c>
      <c r="C915">
        <f>[1]Planilha1!C934</f>
        <v>7</v>
      </c>
      <c r="D915">
        <f>[1]Planilha1!D934</f>
        <v>21</v>
      </c>
      <c r="E915">
        <f>[1]Planilha1!E934</f>
        <v>21</v>
      </c>
      <c r="F915">
        <f>[1]Planilha1!F934</f>
        <v>940</v>
      </c>
      <c r="G915" s="1">
        <f>[1]Planilha2!J917</f>
        <v>18.302083794373043</v>
      </c>
      <c r="H915" s="1">
        <f>[1]Planilha2!K917</f>
        <v>291.42269841930118</v>
      </c>
    </row>
    <row r="916" spans="1:8" x14ac:dyDescent="0.25">
      <c r="A916" t="s">
        <v>0</v>
      </c>
      <c r="B916">
        <v>150</v>
      </c>
      <c r="C916">
        <f>[1]Planilha1!C935</f>
        <v>7</v>
      </c>
      <c r="D916">
        <f>[1]Planilha1!D935</f>
        <v>21</v>
      </c>
      <c r="E916">
        <f>[1]Planilha1!E935</f>
        <v>21</v>
      </c>
      <c r="F916">
        <f>[1]Planilha1!F935</f>
        <v>960</v>
      </c>
      <c r="G916" s="1">
        <f>[1]Planilha2!J918</f>
        <v>18.164620186208683</v>
      </c>
      <c r="H916" s="1">
        <f>[1]Planilha2!K918</f>
        <v>291.47575630977042</v>
      </c>
    </row>
    <row r="917" spans="1:8" x14ac:dyDescent="0.25">
      <c r="A917" t="s">
        <v>0</v>
      </c>
      <c r="B917">
        <v>150</v>
      </c>
      <c r="C917">
        <f>[1]Planilha1!C936</f>
        <v>7</v>
      </c>
      <c r="D917">
        <f>[1]Planilha1!D936</f>
        <v>21</v>
      </c>
      <c r="E917">
        <f>[1]Planilha1!E936</f>
        <v>21</v>
      </c>
      <c r="F917">
        <f>[1]Planilha1!F936</f>
        <v>980</v>
      </c>
      <c r="G917" s="1">
        <f>[1]Planilha2!J919</f>
        <v>18.061704377392715</v>
      </c>
      <c r="H917" s="1">
        <f>[1]Planilha2!K919</f>
        <v>291.52116143888907</v>
      </c>
    </row>
    <row r="918" spans="1:8" x14ac:dyDescent="0.25">
      <c r="A918" t="s">
        <v>0</v>
      </c>
      <c r="B918">
        <v>150</v>
      </c>
      <c r="C918">
        <f>[1]Planilha1!C937</f>
        <v>7</v>
      </c>
      <c r="D918">
        <f>[1]Planilha1!D937</f>
        <v>21</v>
      </c>
      <c r="E918">
        <f>[1]Planilha1!E937</f>
        <v>21</v>
      </c>
      <c r="F918">
        <f>[1]Planilha1!F937</f>
        <v>1000</v>
      </c>
      <c r="G918" s="1">
        <f>[1]Planilha2!J920</f>
        <v>17.981363961457994</v>
      </c>
      <c r="H918" s="1">
        <f>[1]Planilha2!K920</f>
        <v>291.5557019845869</v>
      </c>
    </row>
    <row r="919" spans="1:8" x14ac:dyDescent="0.25">
      <c r="A919" t="s">
        <v>0</v>
      </c>
      <c r="B919">
        <v>150</v>
      </c>
      <c r="C919">
        <f>[1]Planilha1!C938</f>
        <v>7</v>
      </c>
      <c r="D919">
        <f>[1]Planilha1!D938</f>
        <v>21</v>
      </c>
      <c r="E919">
        <f>[1]Planilha1!E938</f>
        <v>21</v>
      </c>
      <c r="F919">
        <f>[1]Planilha1!F938</f>
        <v>1020</v>
      </c>
      <c r="G919" s="1">
        <f>[1]Planilha2!J921</f>
        <v>17.917042656185114</v>
      </c>
      <c r="H919" s="1">
        <f>[1]Planilha2!K921</f>
        <v>291.58167952219969</v>
      </c>
    </row>
    <row r="920" spans="1:8" x14ac:dyDescent="0.25">
      <c r="A920" t="s">
        <v>0</v>
      </c>
      <c r="B920">
        <v>150</v>
      </c>
      <c r="C920">
        <f>[1]Planilha1!C939</f>
        <v>7</v>
      </c>
      <c r="D920">
        <f>[1]Planilha1!D939</f>
        <v>21</v>
      </c>
      <c r="E920">
        <f>[1]Planilha1!E939</f>
        <v>21</v>
      </c>
      <c r="F920">
        <f>[1]Planilha1!F939</f>
        <v>1040</v>
      </c>
      <c r="G920" s="1">
        <f>[1]Planilha2!J922</f>
        <v>17.856373234600809</v>
      </c>
      <c r="H920" s="1">
        <f>[1]Planilha2!K922</f>
        <v>291.59987098515728</v>
      </c>
    </row>
    <row r="921" spans="1:8" x14ac:dyDescent="0.25">
      <c r="A921" t="s">
        <v>0</v>
      </c>
      <c r="B921">
        <v>150</v>
      </c>
      <c r="C921">
        <f>[1]Planilha1!C940</f>
        <v>7</v>
      </c>
      <c r="D921">
        <f>[1]Planilha1!D940</f>
        <v>21</v>
      </c>
      <c r="E921">
        <f>[1]Planilha1!E940</f>
        <v>21</v>
      </c>
      <c r="F921">
        <f>[1]Planilha1!F940</f>
        <v>1060</v>
      </c>
      <c r="G921" s="1">
        <f>[1]Planilha2!J923</f>
        <v>17.78374262092008</v>
      </c>
      <c r="H921" s="1">
        <f>[1]Planilha2!K923</f>
        <v>291.61226260435262</v>
      </c>
    </row>
    <row r="922" spans="1:8" x14ac:dyDescent="0.25">
      <c r="A922" t="s">
        <v>0</v>
      </c>
      <c r="B922">
        <v>150</v>
      </c>
      <c r="C922">
        <f>[1]Planilha1!C941</f>
        <v>7</v>
      </c>
      <c r="D922">
        <f>[1]Planilha1!D941</f>
        <v>21</v>
      </c>
      <c r="E922">
        <f>[1]Planilha1!E941</f>
        <v>21</v>
      </c>
      <c r="F922">
        <f>[1]Planilha1!F941</f>
        <v>1080</v>
      </c>
      <c r="G922" s="1">
        <f>[1]Planilha2!J924</f>
        <v>17.697193796775192</v>
      </c>
      <c r="H922" s="1">
        <f>[1]Planilha2!K924</f>
        <v>291.60793111598952</v>
      </c>
    </row>
    <row r="923" spans="1:8" x14ac:dyDescent="0.25">
      <c r="A923" t="s">
        <v>0</v>
      </c>
      <c r="B923">
        <v>150</v>
      </c>
      <c r="C923">
        <f>[1]Planilha1!C942</f>
        <v>7</v>
      </c>
      <c r="D923">
        <f>[1]Planilha1!D942</f>
        <v>21</v>
      </c>
      <c r="E923">
        <f>[1]Planilha1!E942</f>
        <v>21</v>
      </c>
      <c r="F923">
        <f>[1]Planilha1!F942</f>
        <v>1100</v>
      </c>
      <c r="G923" s="1">
        <f>[1]Planilha2!J925</f>
        <v>17.605653869692524</v>
      </c>
      <c r="H923" s="1">
        <f>[1]Planilha2!K925</f>
        <v>291.55602471622024</v>
      </c>
    </row>
    <row r="924" spans="1:8" x14ac:dyDescent="0.25">
      <c r="A924" t="s">
        <v>0</v>
      </c>
      <c r="B924">
        <v>150</v>
      </c>
      <c r="C924">
        <f>[1]Planilha1!C943</f>
        <v>7</v>
      </c>
      <c r="D924">
        <f>[1]Planilha1!D943</f>
        <v>21</v>
      </c>
      <c r="E924">
        <f>[1]Planilha1!E943</f>
        <v>21</v>
      </c>
      <c r="F924">
        <f>[1]Planilha1!F943</f>
        <v>1120</v>
      </c>
      <c r="G924" s="1">
        <f>[1]Planilha2!J926</f>
        <v>17.509188388947148</v>
      </c>
      <c r="H924" s="1">
        <f>[1]Planilha2!K926</f>
        <v>291.44553616350674</v>
      </c>
    </row>
    <row r="925" spans="1:8" x14ac:dyDescent="0.25">
      <c r="A925" t="s">
        <v>0</v>
      </c>
      <c r="B925">
        <v>150</v>
      </c>
      <c r="C925">
        <f>[1]Planilha1!C944</f>
        <v>7</v>
      </c>
      <c r="D925">
        <f>[1]Planilha1!D944</f>
        <v>21</v>
      </c>
      <c r="E925">
        <f>[1]Planilha1!E944</f>
        <v>21</v>
      </c>
      <c r="F925">
        <f>[1]Planilha1!F944</f>
        <v>1140</v>
      </c>
      <c r="G925" s="1">
        <f>[1]Planilha2!J927</f>
        <v>17.414517532740991</v>
      </c>
      <c r="H925" s="1">
        <f>[1]Planilha2!K927</f>
        <v>291.2758066805531</v>
      </c>
    </row>
    <row r="926" spans="1:8" x14ac:dyDescent="0.25">
      <c r="A926" t="s">
        <v>0</v>
      </c>
      <c r="B926">
        <v>150</v>
      </c>
      <c r="C926">
        <f>[1]Planilha1!C945</f>
        <v>7</v>
      </c>
      <c r="D926">
        <f>[1]Planilha1!D945</f>
        <v>21</v>
      </c>
      <c r="E926">
        <f>[1]Planilha1!E945</f>
        <v>21</v>
      </c>
      <c r="F926">
        <f>[1]Planilha1!F945</f>
        <v>1160</v>
      </c>
      <c r="G926" s="1">
        <f>[1]Planilha2!J928</f>
        <v>17.335758737757637</v>
      </c>
      <c r="H926" s="1">
        <f>[1]Planilha2!K928</f>
        <v>291.05715457918939</v>
      </c>
    </row>
    <row r="927" spans="1:8" x14ac:dyDescent="0.25">
      <c r="A927" t="s">
        <v>0</v>
      </c>
      <c r="B927">
        <v>150</v>
      </c>
      <c r="C927">
        <f>[1]Planilha1!C946</f>
        <v>7</v>
      </c>
      <c r="D927">
        <f>[1]Planilha1!D946</f>
        <v>21</v>
      </c>
      <c r="E927">
        <f>[1]Planilha1!E946</f>
        <v>21</v>
      </c>
      <c r="F927">
        <f>[1]Planilha1!F946</f>
        <v>1180</v>
      </c>
      <c r="G927" s="1">
        <f>[1]Planilha2!J929</f>
        <v>17.265190602231144</v>
      </c>
      <c r="H927" s="1">
        <f>[1]Planilha2!K929</f>
        <v>290.91935660061665</v>
      </c>
    </row>
    <row r="928" spans="1:8" x14ac:dyDescent="0.25">
      <c r="A928" t="s">
        <v>0</v>
      </c>
      <c r="B928">
        <v>150</v>
      </c>
      <c r="C928">
        <f>[1]Planilha1!C947</f>
        <v>7</v>
      </c>
      <c r="D928">
        <f>[1]Planilha1!D947</f>
        <v>21</v>
      </c>
      <c r="E928">
        <f>[1]Planilha1!E947</f>
        <v>21</v>
      </c>
      <c r="F928">
        <f>[1]Planilha1!F947</f>
        <v>1200</v>
      </c>
      <c r="G928" s="1">
        <f>[1]Planilha2!J930</f>
        <v>17.194379752375227</v>
      </c>
      <c r="H928" s="1">
        <f>[1]Planilha2!K930</f>
        <v>290.86540229417062</v>
      </c>
    </row>
    <row r="929" spans="1:8" x14ac:dyDescent="0.25">
      <c r="A929" t="s">
        <v>0</v>
      </c>
      <c r="B929">
        <v>150</v>
      </c>
      <c r="C929">
        <f>[1]Planilha1!C948</f>
        <v>7</v>
      </c>
      <c r="D929">
        <f>[1]Planilha1!D948</f>
        <v>21</v>
      </c>
      <c r="E929">
        <f>[1]Planilha1!E948</f>
        <v>21</v>
      </c>
      <c r="F929">
        <f>[1]Planilha1!F948</f>
        <v>1220</v>
      </c>
      <c r="G929" s="1">
        <f>[1]Planilha2!J931</f>
        <v>17.129391911654537</v>
      </c>
      <c r="H929" s="1">
        <f>[1]Planilha2!K931</f>
        <v>290.68766914461696</v>
      </c>
    </row>
    <row r="930" spans="1:8" x14ac:dyDescent="0.25">
      <c r="A930" t="s">
        <v>0</v>
      </c>
      <c r="B930">
        <v>150</v>
      </c>
      <c r="C930">
        <f>[1]Planilha1!C949</f>
        <v>7</v>
      </c>
      <c r="D930">
        <f>[1]Planilha1!D949</f>
        <v>21</v>
      </c>
      <c r="E930">
        <f>[1]Planilha1!E949</f>
        <v>21</v>
      </c>
      <c r="F930">
        <f>[1]Planilha1!F949</f>
        <v>1240</v>
      </c>
      <c r="G930" s="1">
        <f>[1]Planilha2!J932</f>
        <v>17.068431286215297</v>
      </c>
      <c r="H930" s="1">
        <f>[1]Planilha2!K932</f>
        <v>290.40410856451967</v>
      </c>
    </row>
    <row r="931" spans="1:8" x14ac:dyDescent="0.25">
      <c r="A931" t="s">
        <v>0</v>
      </c>
      <c r="B931">
        <v>150</v>
      </c>
      <c r="C931">
        <f>[1]Planilha1!C950</f>
        <v>7</v>
      </c>
      <c r="D931">
        <f>[1]Planilha1!D950</f>
        <v>21</v>
      </c>
      <c r="E931">
        <f>[1]Planilha1!E950</f>
        <v>21</v>
      </c>
      <c r="F931">
        <f>[1]Planilha1!F950</f>
        <v>1260</v>
      </c>
      <c r="G931" s="1">
        <f>[1]Planilha2!J933</f>
        <v>17.008510053671653</v>
      </c>
      <c r="H931" s="1">
        <f>[1]Planilha2!K933</f>
        <v>290.12445195810346</v>
      </c>
    </row>
    <row r="932" spans="1:8" x14ac:dyDescent="0.25">
      <c r="A932" t="s">
        <v>0</v>
      </c>
      <c r="B932">
        <v>150</v>
      </c>
      <c r="C932">
        <f>[1]Planilha1!C951</f>
        <v>7</v>
      </c>
      <c r="D932">
        <f>[1]Planilha1!D951</f>
        <v>21</v>
      </c>
      <c r="E932">
        <f>[1]Planilha1!E951</f>
        <v>21</v>
      </c>
      <c r="F932">
        <f>[1]Planilha1!F951</f>
        <v>1280</v>
      </c>
      <c r="G932" s="1">
        <f>[1]Planilha2!J934</f>
        <v>16.953127174216839</v>
      </c>
      <c r="H932" s="1">
        <f>[1]Planilha2!K934</f>
        <v>289.7487132577595</v>
      </c>
    </row>
    <row r="933" spans="1:8" x14ac:dyDescent="0.25">
      <c r="A933" t="s">
        <v>0</v>
      </c>
      <c r="B933">
        <v>150</v>
      </c>
      <c r="C933">
        <f>[1]Planilha1!C952</f>
        <v>7</v>
      </c>
      <c r="D933">
        <f>[1]Planilha1!D952</f>
        <v>21</v>
      </c>
      <c r="E933">
        <f>[1]Planilha1!E952</f>
        <v>21</v>
      </c>
      <c r="F933">
        <f>[1]Planilha1!F952</f>
        <v>1300</v>
      </c>
      <c r="G933" s="1">
        <f>[1]Planilha2!J935</f>
        <v>16.906612051514127</v>
      </c>
      <c r="H933" s="1">
        <f>[1]Planilha2!K935</f>
        <v>289.29425767562878</v>
      </c>
    </row>
    <row r="934" spans="1:8" x14ac:dyDescent="0.25">
      <c r="A934" t="s">
        <v>0</v>
      </c>
      <c r="B934">
        <v>150</v>
      </c>
      <c r="C934">
        <f>[1]Planilha1!C953</f>
        <v>7</v>
      </c>
      <c r="D934">
        <f>[1]Planilha1!D953</f>
        <v>21</v>
      </c>
      <c r="E934">
        <f>[1]Planilha1!E953</f>
        <v>21</v>
      </c>
      <c r="F934">
        <f>[1]Planilha1!F953</f>
        <v>1320</v>
      </c>
      <c r="G934" s="1">
        <f>[1]Planilha2!J936</f>
        <v>16.872142641639805</v>
      </c>
      <c r="H934" s="1">
        <f>[1]Planilha2!K936</f>
        <v>288.94800890809051</v>
      </c>
    </row>
    <row r="935" spans="1:8" x14ac:dyDescent="0.25">
      <c r="A935" t="s">
        <v>0</v>
      </c>
      <c r="B935">
        <v>150</v>
      </c>
      <c r="C935">
        <f>[1]Planilha1!C954</f>
        <v>7</v>
      </c>
      <c r="D935">
        <f>[1]Planilha1!D954</f>
        <v>21</v>
      </c>
      <c r="E935">
        <f>[1]Planilha1!E954</f>
        <v>21</v>
      </c>
      <c r="F935">
        <f>[1]Planilha1!F954</f>
        <v>1340</v>
      </c>
      <c r="G935" s="1">
        <f>[1]Planilha2!J937</f>
        <v>16.848196471862835</v>
      </c>
      <c r="H935" s="1">
        <f>[1]Planilha2!K937</f>
        <v>288.68571443658215</v>
      </c>
    </row>
    <row r="936" spans="1:8" x14ac:dyDescent="0.25">
      <c r="A936" t="s">
        <v>0</v>
      </c>
      <c r="B936">
        <v>150</v>
      </c>
      <c r="C936">
        <f>[1]Planilha1!C955</f>
        <v>7</v>
      </c>
      <c r="D936">
        <f>[1]Planilha1!D955</f>
        <v>21</v>
      </c>
      <c r="E936">
        <f>[1]Planilha1!E955</f>
        <v>21</v>
      </c>
      <c r="F936">
        <f>[1]Planilha1!F955</f>
        <v>1360</v>
      </c>
      <c r="G936" s="1">
        <f>[1]Planilha2!J938</f>
        <v>16.833631537183827</v>
      </c>
      <c r="H936" s="1">
        <f>[1]Planilha2!K938</f>
        <v>288.39964498745593</v>
      </c>
    </row>
    <row r="937" spans="1:8" x14ac:dyDescent="0.25">
      <c r="A937" t="s">
        <v>0</v>
      </c>
      <c r="B937">
        <v>150</v>
      </c>
      <c r="C937">
        <f>[1]Planilha1!C956</f>
        <v>7</v>
      </c>
      <c r="D937">
        <f>[1]Planilha1!D956</f>
        <v>21</v>
      </c>
      <c r="E937">
        <f>[1]Planilha1!E956</f>
        <v>21</v>
      </c>
      <c r="F937">
        <f>[1]Planilha1!F956</f>
        <v>1380</v>
      </c>
      <c r="G937" s="1">
        <f>[1]Planilha2!J939</f>
        <v>16.828746627738536</v>
      </c>
      <c r="H937" s="1">
        <f>[1]Planilha2!K939</f>
        <v>288.08088494482661</v>
      </c>
    </row>
    <row r="938" spans="1:8" x14ac:dyDescent="0.25">
      <c r="A938" t="s">
        <v>0</v>
      </c>
      <c r="B938">
        <v>150</v>
      </c>
      <c r="C938">
        <f>[1]Planilha1!C957</f>
        <v>7</v>
      </c>
      <c r="D938">
        <f>[1]Planilha1!D957</f>
        <v>21</v>
      </c>
      <c r="E938">
        <f>[1]Planilha1!E957</f>
        <v>21</v>
      </c>
      <c r="F938">
        <f>[1]Planilha1!F957</f>
        <v>1400</v>
      </c>
      <c r="G938" s="1">
        <f>[1]Planilha2!J940</f>
        <v>16.828604062151182</v>
      </c>
      <c r="H938" s="1">
        <f>[1]Planilha2!K940</f>
        <v>287.73050451116364</v>
      </c>
    </row>
    <row r="939" spans="1:8" x14ac:dyDescent="0.25">
      <c r="A939" t="s">
        <v>0</v>
      </c>
      <c r="B939">
        <v>150</v>
      </c>
      <c r="C939">
        <f>[1]Planilha1!C958</f>
        <v>7</v>
      </c>
      <c r="D939">
        <f>[1]Planilha1!D958</f>
        <v>21</v>
      </c>
      <c r="E939">
        <f>[1]Planilha1!E958</f>
        <v>21</v>
      </c>
      <c r="F939">
        <f>[1]Planilha1!F958</f>
        <v>1420</v>
      </c>
      <c r="G939" s="1">
        <f>[1]Planilha2!J941</f>
        <v>16.829029425319163</v>
      </c>
      <c r="H939" s="1">
        <f>[1]Planilha2!K941</f>
        <v>287.36060140296257</v>
      </c>
    </row>
    <row r="940" spans="1:8" x14ac:dyDescent="0.25">
      <c r="A940" t="s">
        <v>0</v>
      </c>
      <c r="B940">
        <v>150</v>
      </c>
      <c r="C940">
        <f>[1]Planilha1!C959</f>
        <v>7</v>
      </c>
      <c r="D940">
        <f>[1]Planilha1!D959</f>
        <v>21</v>
      </c>
      <c r="E940">
        <f>[1]Planilha1!E959</f>
        <v>21</v>
      </c>
      <c r="F940">
        <f>[1]Planilha1!F959</f>
        <v>1440</v>
      </c>
      <c r="G940" s="1">
        <f>[1]Planilha2!J942</f>
        <v>16.823600591180384</v>
      </c>
      <c r="H940" s="1">
        <f>[1]Planilha2!K942</f>
        <v>286.98012753507055</v>
      </c>
    </row>
    <row r="941" spans="1:8" x14ac:dyDescent="0.25">
      <c r="A941" t="s">
        <v>0</v>
      </c>
      <c r="B941">
        <v>150</v>
      </c>
      <c r="C941">
        <f>[1]Planilha1!C960</f>
        <v>7</v>
      </c>
      <c r="D941">
        <f>[1]Planilha1!D960</f>
        <v>21</v>
      </c>
      <c r="E941">
        <f>[1]Planilha1!E960</f>
        <v>21</v>
      </c>
      <c r="F941">
        <f>[1]Planilha1!F960</f>
        <v>1460</v>
      </c>
      <c r="G941" s="1">
        <f>[1]Planilha2!J943</f>
        <v>16.807451643675382</v>
      </c>
      <c r="H941" s="1">
        <f>[1]Planilha2!K943</f>
        <v>286.58451295086923</v>
      </c>
    </row>
    <row r="942" spans="1:8" x14ac:dyDescent="0.25">
      <c r="A942" t="s">
        <v>0</v>
      </c>
      <c r="B942">
        <v>150</v>
      </c>
      <c r="C942">
        <f>[1]Planilha1!C961</f>
        <v>7</v>
      </c>
      <c r="D942">
        <f>[1]Planilha1!D961</f>
        <v>21</v>
      </c>
      <c r="E942">
        <f>[1]Planilha1!E961</f>
        <v>21</v>
      </c>
      <c r="F942">
        <f>[1]Planilha1!F961</f>
        <v>1480</v>
      </c>
      <c r="G942" s="1">
        <f>[1]Planilha2!J944</f>
        <v>16.781321741853194</v>
      </c>
      <c r="H942" s="1">
        <f>[1]Planilha2!K944</f>
        <v>286.17071705460569</v>
      </c>
    </row>
    <row r="943" spans="1:8" x14ac:dyDescent="0.25">
      <c r="A943" t="s">
        <v>0</v>
      </c>
      <c r="B943">
        <v>150</v>
      </c>
      <c r="C943">
        <f>[1]Planilha1!C962</f>
        <v>7</v>
      </c>
      <c r="D943">
        <f>[1]Planilha1!D962</f>
        <v>21</v>
      </c>
      <c r="E943">
        <f>[1]Planilha1!E962</f>
        <v>21</v>
      </c>
      <c r="F943">
        <f>[1]Planilha1!F962</f>
        <v>1500</v>
      </c>
      <c r="G943" s="1">
        <f>[1]Planilha2!J945</f>
        <v>16.740146899064616</v>
      </c>
      <c r="H943" s="1">
        <f>[1]Planilha2!K945</f>
        <v>285.7252629880573</v>
      </c>
    </row>
    <row r="944" spans="1:8" x14ac:dyDescent="0.25">
      <c r="A944" t="s">
        <v>0</v>
      </c>
      <c r="B944">
        <v>150</v>
      </c>
      <c r="C944">
        <f>[1]Planilha1!C963</f>
        <v>7</v>
      </c>
      <c r="D944">
        <f>[1]Planilha1!D963</f>
        <v>21</v>
      </c>
      <c r="E944">
        <f>[1]Planilha1!E963</f>
        <v>21</v>
      </c>
      <c r="F944">
        <f>[1]Planilha1!F963</f>
        <v>1520</v>
      </c>
      <c r="G944" s="1">
        <f>[1]Planilha2!J946</f>
        <v>16.678834410324193</v>
      </c>
      <c r="H944" s="1">
        <f>[1]Planilha2!K946</f>
        <v>285.24063368993876</v>
      </c>
    </row>
    <row r="945" spans="1:8" x14ac:dyDescent="0.25">
      <c r="A945" t="s">
        <v>0</v>
      </c>
      <c r="B945">
        <v>150</v>
      </c>
      <c r="C945">
        <f>[1]Planilha1!C964</f>
        <v>7</v>
      </c>
      <c r="D945">
        <f>[1]Planilha1!D964</f>
        <v>21</v>
      </c>
      <c r="E945">
        <f>[1]Planilha1!E964</f>
        <v>21</v>
      </c>
      <c r="F945">
        <f>[1]Planilha1!F964</f>
        <v>1540</v>
      </c>
      <c r="G945" s="1">
        <f>[1]Planilha2!J947</f>
        <v>16.602681795500168</v>
      </c>
      <c r="H945" s="1">
        <f>[1]Planilha2!K947</f>
        <v>284.72951016021869</v>
      </c>
    </row>
    <row r="946" spans="1:8" x14ac:dyDescent="0.25">
      <c r="A946" t="s">
        <v>0</v>
      </c>
      <c r="B946">
        <v>150</v>
      </c>
      <c r="C946">
        <f>[1]Planilha1!C965</f>
        <v>7</v>
      </c>
      <c r="D946">
        <f>[1]Planilha1!D965</f>
        <v>21</v>
      </c>
      <c r="E946">
        <f>[1]Planilha1!E965</f>
        <v>21</v>
      </c>
      <c r="F946">
        <f>[1]Planilha1!F965</f>
        <v>1560</v>
      </c>
      <c r="G946" s="1">
        <f>[1]Planilha2!J948</f>
        <v>16.517307926946785</v>
      </c>
      <c r="H946" s="1">
        <f>[1]Planilha2!K948</f>
        <v>284.21287739800096</v>
      </c>
    </row>
    <row r="947" spans="1:8" x14ac:dyDescent="0.25">
      <c r="A947" t="s">
        <v>0</v>
      </c>
      <c r="B947">
        <v>150</v>
      </c>
      <c r="C947">
        <f>[1]Planilha1!C966</f>
        <v>7</v>
      </c>
      <c r="D947">
        <f>[1]Planilha1!D966</f>
        <v>21</v>
      </c>
      <c r="E947">
        <f>[1]Planilha1!E966</f>
        <v>21</v>
      </c>
      <c r="F947">
        <f>[1]Planilha1!F966</f>
        <v>1580</v>
      </c>
      <c r="G947" s="1">
        <f>[1]Planilha2!J949</f>
        <v>16.421895260501756</v>
      </c>
      <c r="H947" s="1">
        <f>[1]Planilha2!K949</f>
        <v>283.71291364888339</v>
      </c>
    </row>
    <row r="948" spans="1:8" x14ac:dyDescent="0.25">
      <c r="A948" t="s">
        <v>0</v>
      </c>
      <c r="B948">
        <v>150</v>
      </c>
      <c r="C948">
        <f>[1]Planilha1!C967</f>
        <v>7</v>
      </c>
      <c r="D948">
        <f>[1]Planilha1!D967</f>
        <v>21</v>
      </c>
      <c r="E948">
        <f>[1]Planilha1!E967</f>
        <v>21</v>
      </c>
      <c r="F948">
        <f>[1]Planilha1!F967</f>
        <v>1600</v>
      </c>
      <c r="G948" s="1">
        <f>[1]Planilha2!J950</f>
        <v>16.321394130987603</v>
      </c>
      <c r="H948" s="1">
        <f>[1]Planilha2!K950</f>
        <v>283.23781734918066</v>
      </c>
    </row>
    <row r="949" spans="1:8" x14ac:dyDescent="0.25">
      <c r="A949" t="s">
        <v>0</v>
      </c>
      <c r="B949">
        <v>150</v>
      </c>
      <c r="C949">
        <f>[1]Planilha1!C968</f>
        <v>7</v>
      </c>
      <c r="D949">
        <f>[1]Planilha1!D968</f>
        <v>21</v>
      </c>
      <c r="E949">
        <f>[1]Planilha1!E968</f>
        <v>21</v>
      </c>
      <c r="F949">
        <f>[1]Planilha1!F968</f>
        <v>1620</v>
      </c>
      <c r="G949" s="1">
        <f>[1]Planilha2!J951</f>
        <v>16.220391194827954</v>
      </c>
      <c r="H949" s="1">
        <f>[1]Planilha2!K951</f>
        <v>282.79459592022141</v>
      </c>
    </row>
    <row r="950" spans="1:8" x14ac:dyDescent="0.25">
      <c r="A950" t="s">
        <v>0</v>
      </c>
      <c r="B950">
        <v>150</v>
      </c>
      <c r="C950">
        <f>[1]Planilha1!C969</f>
        <v>7</v>
      </c>
      <c r="D950">
        <f>[1]Planilha1!D969</f>
        <v>21</v>
      </c>
      <c r="E950">
        <f>[1]Planilha1!E969</f>
        <v>21</v>
      </c>
      <c r="F950">
        <f>[1]Planilha1!F969</f>
        <v>1640</v>
      </c>
      <c r="G950" s="1">
        <f>[1]Planilha2!J952</f>
        <v>16.12438688183698</v>
      </c>
      <c r="H950" s="1">
        <f>[1]Planilha2!K952</f>
        <v>282.38613566905968</v>
      </c>
    </row>
    <row r="951" spans="1:8" x14ac:dyDescent="0.25">
      <c r="A951" t="s">
        <v>0</v>
      </c>
      <c r="B951">
        <v>150</v>
      </c>
      <c r="C951">
        <f>[1]Planilha1!C970</f>
        <v>7</v>
      </c>
      <c r="D951">
        <f>[1]Planilha1!D970</f>
        <v>21</v>
      </c>
      <c r="E951">
        <f>[1]Planilha1!E970</f>
        <v>21</v>
      </c>
      <c r="F951">
        <f>[1]Planilha1!F970</f>
        <v>1660</v>
      </c>
      <c r="G951" s="1">
        <f>[1]Planilha2!J953</f>
        <v>16.044798148687679</v>
      </c>
      <c r="H951" s="1">
        <f>[1]Planilha2!K953</f>
        <v>282.01562700870534</v>
      </c>
    </row>
    <row r="952" spans="1:8" x14ac:dyDescent="0.25">
      <c r="A952" t="s">
        <v>0</v>
      </c>
      <c r="B952">
        <v>150</v>
      </c>
      <c r="C952">
        <f>[1]Planilha1!C971</f>
        <v>7</v>
      </c>
      <c r="D952">
        <f>[1]Planilha1!D971</f>
        <v>21</v>
      </c>
      <c r="E952">
        <f>[1]Planilha1!E971</f>
        <v>21</v>
      </c>
      <c r="F952">
        <f>[1]Planilha1!F971</f>
        <v>1680</v>
      </c>
      <c r="G952" s="1">
        <f>[1]Planilha2!J954</f>
        <v>15.98542117679723</v>
      </c>
      <c r="H952" s="1">
        <f>[1]Planilha2!K954</f>
        <v>281.69179567354627</v>
      </c>
    </row>
    <row r="953" spans="1:8" x14ac:dyDescent="0.25">
      <c r="A953" t="s">
        <v>0</v>
      </c>
      <c r="B953">
        <v>150</v>
      </c>
      <c r="C953">
        <f>[1]Planilha1!C972</f>
        <v>7</v>
      </c>
      <c r="D953">
        <f>[1]Planilha1!D972</f>
        <v>21</v>
      </c>
      <c r="E953">
        <f>[1]Planilha1!E972</f>
        <v>21</v>
      </c>
      <c r="F953">
        <f>[1]Planilha1!F972</f>
        <v>1700</v>
      </c>
      <c r="G953" s="1">
        <f>[1]Planilha2!J955</f>
        <v>15.940131722006621</v>
      </c>
      <c r="H953" s="1">
        <f>[1]Planilha2!K955</f>
        <v>281.41130541050609</v>
      </c>
    </row>
    <row r="954" spans="1:8" x14ac:dyDescent="0.25">
      <c r="A954" t="s">
        <v>0</v>
      </c>
      <c r="B954">
        <v>150</v>
      </c>
      <c r="C954">
        <f>[1]Planilha1!C973</f>
        <v>7</v>
      </c>
      <c r="D954">
        <f>[1]Planilha1!D973</f>
        <v>21</v>
      </c>
      <c r="E954">
        <f>[1]Planilha1!E973</f>
        <v>21</v>
      </c>
      <c r="F954">
        <f>[1]Planilha1!F973</f>
        <v>1720</v>
      </c>
      <c r="G954" s="1">
        <f>[1]Planilha2!J956</f>
        <v>15.904635000981433</v>
      </c>
      <c r="H954" s="1">
        <f>[1]Planilha2!K956</f>
        <v>281.16491749159366</v>
      </c>
    </row>
    <row r="955" spans="1:8" x14ac:dyDescent="0.25">
      <c r="A955" t="s">
        <v>0</v>
      </c>
      <c r="B955">
        <v>150</v>
      </c>
      <c r="C955">
        <f>[1]Planilha1!C974</f>
        <v>7</v>
      </c>
      <c r="D955">
        <f>[1]Planilha1!D974</f>
        <v>21</v>
      </c>
      <c r="E955">
        <f>[1]Planilha1!E974</f>
        <v>21</v>
      </c>
      <c r="F955">
        <f>[1]Planilha1!F974</f>
        <v>1740</v>
      </c>
      <c r="G955" s="1">
        <f>[1]Planilha2!J957</f>
        <v>15.879356665134395</v>
      </c>
      <c r="H955" s="1">
        <f>[1]Planilha2!K957</f>
        <v>280.95519679938911</v>
      </c>
    </row>
    <row r="956" spans="1:8" x14ac:dyDescent="0.25">
      <c r="A956" t="s">
        <v>0</v>
      </c>
      <c r="B956">
        <v>150</v>
      </c>
      <c r="C956">
        <f>[1]Planilha1!C975</f>
        <v>7</v>
      </c>
      <c r="D956">
        <f>[1]Planilha1!D975</f>
        <v>21</v>
      </c>
      <c r="E956">
        <f>[1]Planilha1!E975</f>
        <v>21</v>
      </c>
      <c r="F956">
        <f>[1]Planilha1!F975</f>
        <v>1760</v>
      </c>
      <c r="G956" s="1">
        <f>[1]Planilha2!J958</f>
        <v>15.864135281695443</v>
      </c>
      <c r="H956" s="1">
        <f>[1]Planilha2!K958</f>
        <v>280.77669343439584</v>
      </c>
    </row>
    <row r="957" spans="1:8" x14ac:dyDescent="0.25">
      <c r="A957" t="s">
        <v>0</v>
      </c>
      <c r="B957">
        <v>150</v>
      </c>
      <c r="C957">
        <f>[1]Planilha1!C976</f>
        <v>7</v>
      </c>
      <c r="D957">
        <f>[1]Planilha1!D976</f>
        <v>21</v>
      </c>
      <c r="E957">
        <f>[1]Planilha1!E976</f>
        <v>21</v>
      </c>
      <c r="F957">
        <f>[1]Planilha1!F976</f>
        <v>1780</v>
      </c>
      <c r="G957" s="1">
        <f>[1]Planilha2!J959</f>
        <v>15.858764403338553</v>
      </c>
      <c r="H957" s="1">
        <f>[1]Planilha2!K959</f>
        <v>280.60568556251815</v>
      </c>
    </row>
    <row r="958" spans="1:8" x14ac:dyDescent="0.25">
      <c r="A958" t="s">
        <v>0</v>
      </c>
      <c r="B958">
        <v>150</v>
      </c>
      <c r="C958">
        <f>[1]Planilha1!C977</f>
        <v>7</v>
      </c>
      <c r="D958">
        <f>[1]Planilha1!D977</f>
        <v>21</v>
      </c>
      <c r="E958">
        <f>[1]Planilha1!E977</f>
        <v>21</v>
      </c>
      <c r="F958">
        <f>[1]Planilha1!F977</f>
        <v>1800</v>
      </c>
      <c r="G958" s="1">
        <f>[1]Planilha2!J960</f>
        <v>15.864016814911334</v>
      </c>
      <c r="H958" s="1">
        <f>[1]Planilha2!K960</f>
        <v>280.43869146685427</v>
      </c>
    </row>
    <row r="959" spans="1:8" x14ac:dyDescent="0.25">
      <c r="A959" t="s">
        <v>0</v>
      </c>
      <c r="B959">
        <v>150</v>
      </c>
      <c r="C959">
        <f>[1]Planilha1!C978</f>
        <v>7</v>
      </c>
      <c r="D959">
        <f>[1]Planilha1!D978</f>
        <v>21</v>
      </c>
      <c r="E959">
        <f>[1]Planilha1!E978</f>
        <v>21</v>
      </c>
      <c r="F959">
        <f>[1]Planilha1!F978</f>
        <v>1820</v>
      </c>
      <c r="G959" s="1">
        <f>[1]Planilha2!J961</f>
        <v>15.884205993890987</v>
      </c>
      <c r="H959" s="1">
        <f>[1]Planilha2!K961</f>
        <v>280.27843124812756</v>
      </c>
    </row>
    <row r="960" spans="1:8" x14ac:dyDescent="0.25">
      <c r="A960" t="s">
        <v>0</v>
      </c>
      <c r="B960">
        <v>150</v>
      </c>
      <c r="C960">
        <f>[1]Planilha1!C979</f>
        <v>7</v>
      </c>
      <c r="D960">
        <f>[1]Planilha1!D979</f>
        <v>21</v>
      </c>
      <c r="E960">
        <f>[1]Planilha1!E979</f>
        <v>21</v>
      </c>
      <c r="F960">
        <f>[1]Planilha1!F979</f>
        <v>1840</v>
      </c>
      <c r="G960" s="1">
        <f>[1]Planilha2!J962</f>
        <v>15.924236711810275</v>
      </c>
      <c r="H960" s="1">
        <f>[1]Planilha2!K962</f>
        <v>280.11336360030793</v>
      </c>
    </row>
    <row r="961" spans="1:8" x14ac:dyDescent="0.25">
      <c r="A961" t="s">
        <v>0</v>
      </c>
      <c r="B961">
        <v>150</v>
      </c>
      <c r="C961">
        <f>[1]Planilha1!C980</f>
        <v>7</v>
      </c>
      <c r="D961">
        <f>[1]Planilha1!D980</f>
        <v>21</v>
      </c>
      <c r="E961">
        <f>[1]Planilha1!E980</f>
        <v>21</v>
      </c>
      <c r="F961">
        <f>[1]Planilha1!F980</f>
        <v>1860</v>
      </c>
      <c r="G961" s="1">
        <f>[1]Planilha2!J963</f>
        <v>15.974545607308816</v>
      </c>
      <c r="H961" s="1">
        <f>[1]Planilha2!K963</f>
        <v>279.9368561290097</v>
      </c>
    </row>
    <row r="962" spans="1:8" x14ac:dyDescent="0.25">
      <c r="A962" t="s">
        <v>0</v>
      </c>
      <c r="B962">
        <v>150</v>
      </c>
      <c r="C962">
        <f>[1]Planilha1!C981</f>
        <v>7</v>
      </c>
      <c r="D962">
        <f>[1]Planilha1!D981</f>
        <v>21</v>
      </c>
      <c r="E962">
        <f>[1]Planilha1!E981</f>
        <v>21</v>
      </c>
      <c r="F962">
        <f>[1]Planilha1!F981</f>
        <v>1880</v>
      </c>
      <c r="G962" s="1">
        <f>[1]Planilha2!J964</f>
        <v>16.024573324432282</v>
      </c>
      <c r="H962" s="1">
        <f>[1]Planilha2!K964</f>
        <v>279.74916193674517</v>
      </c>
    </row>
    <row r="963" spans="1:8" x14ac:dyDescent="0.25">
      <c r="A963" t="s">
        <v>0</v>
      </c>
      <c r="B963">
        <v>150</v>
      </c>
      <c r="C963">
        <f>[1]Planilha1!C982</f>
        <v>7</v>
      </c>
      <c r="D963">
        <f>[1]Planilha1!D982</f>
        <v>21</v>
      </c>
      <c r="E963">
        <f>[1]Planilha1!E982</f>
        <v>21</v>
      </c>
      <c r="F963">
        <f>[1]Planilha1!F982</f>
        <v>1900</v>
      </c>
      <c r="G963" s="1">
        <f>[1]Planilha2!J965</f>
        <v>16.079771758915317</v>
      </c>
      <c r="H963" s="1">
        <f>[1]Planilha2!K965</f>
        <v>279.55396856833062</v>
      </c>
    </row>
    <row r="964" spans="1:8" x14ac:dyDescent="0.25">
      <c r="A964" t="s">
        <v>0</v>
      </c>
      <c r="B964">
        <v>150</v>
      </c>
      <c r="C964">
        <f>[1]Planilha1!C983</f>
        <v>7</v>
      </c>
      <c r="D964">
        <f>[1]Planilha1!D983</f>
        <v>21</v>
      </c>
      <c r="E964">
        <f>[1]Planilha1!E983</f>
        <v>21</v>
      </c>
      <c r="F964">
        <f>[1]Planilha1!F983</f>
        <v>1920</v>
      </c>
      <c r="G964" s="1">
        <f>[1]Planilha2!J966</f>
        <v>16.135215595367018</v>
      </c>
      <c r="H964" s="1">
        <f>[1]Planilha2!K966</f>
        <v>279.35521225937504</v>
      </c>
    </row>
    <row r="965" spans="1:8" x14ac:dyDescent="0.25">
      <c r="A965" t="s">
        <v>0</v>
      </c>
      <c r="B965">
        <v>150</v>
      </c>
      <c r="C965">
        <f>[1]Planilha1!C984</f>
        <v>7</v>
      </c>
      <c r="D965">
        <f>[1]Planilha1!D984</f>
        <v>21</v>
      </c>
      <c r="E965">
        <f>[1]Planilha1!E984</f>
        <v>21</v>
      </c>
      <c r="F965">
        <f>[1]Planilha1!F984</f>
        <v>1940</v>
      </c>
      <c r="G965" s="1">
        <f>[1]Planilha2!J967</f>
        <v>16.180343420385736</v>
      </c>
      <c r="H965" s="1">
        <f>[1]Planilha2!K967</f>
        <v>279.16046199674776</v>
      </c>
    </row>
    <row r="966" spans="1:8" x14ac:dyDescent="0.25">
      <c r="A966" t="s">
        <v>0</v>
      </c>
      <c r="B966">
        <v>150</v>
      </c>
      <c r="C966">
        <f>[1]Planilha1!C985</f>
        <v>7</v>
      </c>
      <c r="D966">
        <f>[1]Planilha1!D985</f>
        <v>21</v>
      </c>
      <c r="E966">
        <f>[1]Planilha1!E985</f>
        <v>21</v>
      </c>
      <c r="F966">
        <f>[1]Planilha1!F985</f>
        <v>1960</v>
      </c>
      <c r="G966" s="1">
        <f>[1]Planilha2!J968</f>
        <v>16.220155334193837</v>
      </c>
      <c r="H966" s="1">
        <f>[1]Planilha2!K968</f>
        <v>278.98660965786974</v>
      </c>
    </row>
    <row r="967" spans="1:8" x14ac:dyDescent="0.25">
      <c r="A967" t="s">
        <v>0</v>
      </c>
      <c r="B967">
        <v>150</v>
      </c>
      <c r="C967">
        <f>[1]Planilha1!C986</f>
        <v>7</v>
      </c>
      <c r="D967">
        <f>[1]Planilha1!D986</f>
        <v>21</v>
      </c>
      <c r="E967">
        <f>[1]Planilha1!E986</f>
        <v>21</v>
      </c>
      <c r="F967">
        <f>[1]Planilha1!F986</f>
        <v>1980</v>
      </c>
      <c r="G967" s="1">
        <f>[1]Planilha2!J969</f>
        <v>16.259749303938285</v>
      </c>
      <c r="H967" s="1">
        <f>[1]Planilha2!K969</f>
        <v>278.84645207192295</v>
      </c>
    </row>
    <row r="968" spans="1:8" x14ac:dyDescent="0.25">
      <c r="A968" t="s">
        <v>0</v>
      </c>
      <c r="B968">
        <v>150</v>
      </c>
      <c r="C968">
        <f>[1]Planilha1!C987</f>
        <v>7</v>
      </c>
      <c r="D968">
        <f>[1]Planilha1!D987</f>
        <v>21</v>
      </c>
      <c r="E968">
        <f>[1]Planilha1!E987</f>
        <v>21</v>
      </c>
      <c r="F968">
        <f>[1]Planilha1!F987</f>
        <v>2000</v>
      </c>
      <c r="G968" s="1">
        <f>[1]Planilha2!J970</f>
        <v>16.304413335217003</v>
      </c>
      <c r="H968" s="1">
        <f>[1]Planilha2!K970</f>
        <v>278.74558775955245</v>
      </c>
    </row>
    <row r="969" spans="1:8" x14ac:dyDescent="0.25">
      <c r="A969" t="s">
        <v>0</v>
      </c>
      <c r="B969">
        <v>150</v>
      </c>
      <c r="C969">
        <f>[1]Planilha1!C988</f>
        <v>7</v>
      </c>
      <c r="D969">
        <f>[1]Planilha1!D988</f>
        <v>21</v>
      </c>
      <c r="E969">
        <f>[1]Planilha1!E988</f>
        <v>21</v>
      </c>
      <c r="F969">
        <f>[1]Planilha1!F988</f>
        <v>2020</v>
      </c>
      <c r="G969" s="1">
        <f>[1]Planilha2!J971</f>
        <v>16.359336314695408</v>
      </c>
      <c r="H969" s="1">
        <f>[1]Planilha2!K971</f>
        <v>278.68937973982429</v>
      </c>
    </row>
    <row r="970" spans="1:8" x14ac:dyDescent="0.25">
      <c r="A970" t="s">
        <v>0</v>
      </c>
      <c r="B970">
        <v>150</v>
      </c>
      <c r="C970">
        <f>[1]Planilha1!C989</f>
        <v>7</v>
      </c>
      <c r="D970">
        <f>[1]Planilha1!D989</f>
        <v>21</v>
      </c>
      <c r="E970">
        <f>[1]Planilha1!E989</f>
        <v>21</v>
      </c>
      <c r="F970">
        <f>[1]Planilha1!F989</f>
        <v>2040</v>
      </c>
      <c r="G970" s="1">
        <f>[1]Planilha2!J972</f>
        <v>16.414423675117796</v>
      </c>
      <c r="H970" s="1">
        <f>[1]Planilha2!K972</f>
        <v>278.67791134874199</v>
      </c>
    </row>
    <row r="971" spans="1:8" x14ac:dyDescent="0.25">
      <c r="A971" t="s">
        <v>0</v>
      </c>
      <c r="B971">
        <v>150</v>
      </c>
      <c r="C971">
        <f>[1]Planilha1!C990</f>
        <v>7</v>
      </c>
      <c r="D971">
        <f>[1]Planilha1!D990</f>
        <v>21</v>
      </c>
      <c r="E971">
        <f>[1]Planilha1!E990</f>
        <v>21</v>
      </c>
      <c r="F971">
        <f>[1]Planilha1!F990</f>
        <v>2060</v>
      </c>
      <c r="G971" s="1">
        <f>[1]Planilha2!J973</f>
        <v>16.464043531162691</v>
      </c>
      <c r="H971" s="1">
        <f>[1]Planilha2!K973</f>
        <v>278.69385764751917</v>
      </c>
    </row>
    <row r="972" spans="1:8" x14ac:dyDescent="0.25">
      <c r="A972" t="s">
        <v>0</v>
      </c>
      <c r="B972">
        <v>150</v>
      </c>
      <c r="C972">
        <f>[1]Planilha1!C991</f>
        <v>7</v>
      </c>
      <c r="D972">
        <f>[1]Planilha1!D991</f>
        <v>21</v>
      </c>
      <c r="E972">
        <f>[1]Planilha1!E991</f>
        <v>21</v>
      </c>
      <c r="F972">
        <f>[1]Planilha1!F991</f>
        <v>2080</v>
      </c>
      <c r="G972" s="1">
        <f>[1]Planilha2!J974</f>
        <v>16.513602323341722</v>
      </c>
      <c r="H972" s="1">
        <f>[1]Planilha2!K974</f>
        <v>278.71654920758147</v>
      </c>
    </row>
    <row r="973" spans="1:8" x14ac:dyDescent="0.25">
      <c r="A973" t="s">
        <v>0</v>
      </c>
      <c r="B973">
        <v>150</v>
      </c>
      <c r="C973">
        <f>[1]Planilha1!C992</f>
        <v>7</v>
      </c>
      <c r="D973">
        <f>[1]Planilha1!D992</f>
        <v>21</v>
      </c>
      <c r="E973">
        <f>[1]Planilha1!E992</f>
        <v>21</v>
      </c>
      <c r="F973">
        <f>[1]Planilha1!F992</f>
        <v>2100</v>
      </c>
      <c r="G973" s="1">
        <f>[1]Planilha2!J975</f>
        <v>16.553601892096371</v>
      </c>
      <c r="H973" s="1">
        <f>[1]Planilha2!K975</f>
        <v>278.73722718771864</v>
      </c>
    </row>
    <row r="974" spans="1:8" x14ac:dyDescent="0.25">
      <c r="A974" t="s">
        <v>0</v>
      </c>
      <c r="B974">
        <v>150</v>
      </c>
      <c r="C974">
        <f>[1]Planilha1!C993</f>
        <v>7</v>
      </c>
      <c r="D974">
        <f>[1]Planilha1!D993</f>
        <v>21</v>
      </c>
      <c r="E974">
        <f>[1]Planilha1!E993</f>
        <v>21</v>
      </c>
      <c r="F974">
        <f>[1]Planilha1!F993</f>
        <v>2120</v>
      </c>
      <c r="G974" s="1">
        <f>[1]Planilha2!J976</f>
        <v>16.578094301574513</v>
      </c>
      <c r="H974" s="1">
        <f>[1]Planilha2!K976</f>
        <v>278.7524692591528</v>
      </c>
    </row>
    <row r="975" spans="1:8" x14ac:dyDescent="0.25">
      <c r="A975" t="s">
        <v>0</v>
      </c>
      <c r="B975">
        <v>150</v>
      </c>
      <c r="C975">
        <f>[1]Planilha1!C994</f>
        <v>7</v>
      </c>
      <c r="D975">
        <f>[1]Planilha1!D994</f>
        <v>21</v>
      </c>
      <c r="E975">
        <f>[1]Planilha1!E994</f>
        <v>21</v>
      </c>
      <c r="F975">
        <f>[1]Planilha1!F994</f>
        <v>2140</v>
      </c>
      <c r="G975" s="1">
        <f>[1]Planilha2!J977</f>
        <v>16.59754556543707</v>
      </c>
      <c r="H975" s="1">
        <f>[1]Planilha2!K977</f>
        <v>278.7519342270748</v>
      </c>
    </row>
    <row r="976" spans="1:8" x14ac:dyDescent="0.25">
      <c r="A976" t="s">
        <v>0</v>
      </c>
      <c r="B976">
        <v>150</v>
      </c>
      <c r="C976">
        <f>[1]Planilha1!C995</f>
        <v>7</v>
      </c>
      <c r="D976">
        <f>[1]Planilha1!D995</f>
        <v>21</v>
      </c>
      <c r="E976">
        <f>[1]Planilha1!E995</f>
        <v>21</v>
      </c>
      <c r="F976">
        <f>[1]Planilha1!F995</f>
        <v>2160</v>
      </c>
      <c r="G976" s="1">
        <f>[1]Planilha2!J978</f>
        <v>16.612326361146078</v>
      </c>
      <c r="H976" s="1">
        <f>[1]Planilha2!K978</f>
        <v>278.7297458125517</v>
      </c>
    </row>
    <row r="977" spans="1:8" x14ac:dyDescent="0.25">
      <c r="A977" t="s">
        <v>0</v>
      </c>
      <c r="B977">
        <v>150</v>
      </c>
      <c r="C977">
        <f>[1]Planilha1!C996</f>
        <v>7</v>
      </c>
      <c r="D977">
        <f>[1]Planilha1!D996</f>
        <v>21</v>
      </c>
      <c r="E977">
        <f>[1]Planilha1!E996</f>
        <v>21</v>
      </c>
      <c r="F977">
        <f>[1]Planilha1!F996</f>
        <v>2180</v>
      </c>
      <c r="G977" s="1">
        <f>[1]Planilha2!J979</f>
        <v>16.617434272702667</v>
      </c>
      <c r="H977" s="1">
        <f>[1]Planilha2!K979</f>
        <v>278.68361548241631</v>
      </c>
    </row>
    <row r="978" spans="1:8" x14ac:dyDescent="0.25">
      <c r="A978" t="s">
        <v>0</v>
      </c>
      <c r="B978">
        <v>150</v>
      </c>
      <c r="C978">
        <f>[1]Planilha1!C997</f>
        <v>7</v>
      </c>
      <c r="D978">
        <f>[1]Planilha1!D997</f>
        <v>21</v>
      </c>
      <c r="E978">
        <f>[1]Planilha1!E997</f>
        <v>21</v>
      </c>
      <c r="F978">
        <f>[1]Planilha1!F997</f>
        <v>2200</v>
      </c>
      <c r="G978" s="1">
        <f>[1]Planilha2!J980</f>
        <v>16.617948967122867</v>
      </c>
      <c r="H978" s="1">
        <f>[1]Planilha2!K980</f>
        <v>278.60121353877435</v>
      </c>
    </row>
    <row r="979" spans="1:8" x14ac:dyDescent="0.25">
      <c r="A979" t="s">
        <v>0</v>
      </c>
      <c r="B979">
        <v>150</v>
      </c>
      <c r="C979">
        <f>[1]Planilha1!C998</f>
        <v>7</v>
      </c>
      <c r="D979">
        <f>[1]Planilha1!D998</f>
        <v>21</v>
      </c>
      <c r="E979">
        <f>[1]Planilha1!E998</f>
        <v>21</v>
      </c>
      <c r="F979">
        <f>[1]Planilha1!F998</f>
        <v>2220</v>
      </c>
      <c r="G979" s="1">
        <f>[1]Planilha2!J981</f>
        <v>16.623512149169517</v>
      </c>
      <c r="H979" s="1">
        <f>[1]Planilha2!K981</f>
        <v>278.47944319658575</v>
      </c>
    </row>
    <row r="980" spans="1:8" x14ac:dyDescent="0.25">
      <c r="A980" t="s">
        <v>0</v>
      </c>
      <c r="B980">
        <v>150</v>
      </c>
      <c r="C980">
        <f>[1]Planilha1!C999</f>
        <v>7</v>
      </c>
      <c r="D980">
        <f>[1]Planilha1!D999</f>
        <v>21</v>
      </c>
      <c r="E980">
        <f>[1]Planilha1!E999</f>
        <v>21</v>
      </c>
      <c r="F980">
        <f>[1]Planilha1!F999</f>
        <v>2240</v>
      </c>
      <c r="G980" s="1">
        <f>[1]Planilha2!J982</f>
        <v>16.638786701539711</v>
      </c>
      <c r="H980" s="1">
        <f>[1]Planilha2!K982</f>
        <v>278.32488203781662</v>
      </c>
    </row>
    <row r="981" spans="1:8" x14ac:dyDescent="0.25">
      <c r="A981" t="s">
        <v>0</v>
      </c>
      <c r="B981">
        <v>150</v>
      </c>
      <c r="C981">
        <f>[1]Planilha1!C1000</f>
        <v>7</v>
      </c>
      <c r="D981">
        <f>[1]Planilha1!D1000</f>
        <v>21</v>
      </c>
      <c r="E981">
        <f>[1]Planilha1!E1000</f>
        <v>21</v>
      </c>
      <c r="F981">
        <f>[1]Planilha1!F1000</f>
        <v>2260</v>
      </c>
      <c r="G981" s="1">
        <f>[1]Planilha2!J983</f>
        <v>16.658775403873957</v>
      </c>
      <c r="H981" s="1">
        <f>[1]Planilha2!K983</f>
        <v>278.15089232164934</v>
      </c>
    </row>
    <row r="982" spans="1:8" x14ac:dyDescent="0.25">
      <c r="A982" t="s">
        <v>0</v>
      </c>
      <c r="B982">
        <v>150</v>
      </c>
      <c r="C982">
        <f>[1]Planilha1!C1001</f>
        <v>7</v>
      </c>
      <c r="D982">
        <f>[1]Planilha1!D1001</f>
        <v>21</v>
      </c>
      <c r="E982">
        <f>[1]Planilha1!E1001</f>
        <v>21</v>
      </c>
      <c r="F982">
        <f>[1]Planilha1!F1001</f>
        <v>2280</v>
      </c>
      <c r="G982" s="1">
        <f>[1]Planilha2!J984</f>
        <v>16.678661545505285</v>
      </c>
      <c r="H982" s="1">
        <f>[1]Planilha2!K984</f>
        <v>277.97057767832916</v>
      </c>
    </row>
    <row r="983" spans="1:8" x14ac:dyDescent="0.25">
      <c r="A983" t="s">
        <v>0</v>
      </c>
      <c r="B983">
        <v>150</v>
      </c>
      <c r="C983">
        <f>[1]Planilha1!C1002</f>
        <v>7</v>
      </c>
      <c r="D983">
        <f>[1]Planilha1!D1002</f>
        <v>21</v>
      </c>
      <c r="E983">
        <f>[1]Planilha1!E1002</f>
        <v>21</v>
      </c>
      <c r="F983">
        <f>[1]Planilha1!F1002</f>
        <v>2300</v>
      </c>
      <c r="G983" s="1">
        <f>[1]Planilha2!J985</f>
        <v>16.703432046359261</v>
      </c>
      <c r="H983" s="1">
        <f>[1]Planilha2!K985</f>
        <v>277.78353864781849</v>
      </c>
    </row>
    <row r="984" spans="1:8" x14ac:dyDescent="0.25">
      <c r="A984" t="s">
        <v>0</v>
      </c>
      <c r="B984">
        <v>150</v>
      </c>
      <c r="C984">
        <f>[1]Planilha1!C1003</f>
        <v>7</v>
      </c>
      <c r="D984">
        <f>[1]Planilha1!D1003</f>
        <v>21</v>
      </c>
      <c r="E984">
        <f>[1]Planilha1!E1003</f>
        <v>21</v>
      </c>
      <c r="F984">
        <f>[1]Planilha1!F1003</f>
        <v>2320</v>
      </c>
      <c r="G984" s="1">
        <f>[1]Planilha2!J986</f>
        <v>16.732873660526145</v>
      </c>
      <c r="H984" s="1">
        <f>[1]Planilha2!K986</f>
        <v>277.59267724869278</v>
      </c>
    </row>
    <row r="985" spans="1:8" x14ac:dyDescent="0.25">
      <c r="A985" t="s">
        <v>0</v>
      </c>
      <c r="B985">
        <v>150</v>
      </c>
      <c r="C985">
        <f>[1]Planilha1!C1004</f>
        <v>7</v>
      </c>
      <c r="D985">
        <f>[1]Planilha1!D1004</f>
        <v>21</v>
      </c>
      <c r="E985">
        <f>[1]Planilha1!E1004</f>
        <v>21</v>
      </c>
      <c r="F985">
        <f>[1]Planilha1!F1004</f>
        <v>2340</v>
      </c>
      <c r="G985" s="1">
        <f>[1]Planilha2!J987</f>
        <v>16.757700351028483</v>
      </c>
      <c r="H985" s="1">
        <f>[1]Planilha2!K987</f>
        <v>277.40248450617759</v>
      </c>
    </row>
    <row r="986" spans="1:8" x14ac:dyDescent="0.25">
      <c r="A986" t="s">
        <v>0</v>
      </c>
      <c r="B986">
        <v>150</v>
      </c>
      <c r="C986">
        <f>[1]Planilha1!C1005</f>
        <v>7</v>
      </c>
      <c r="D986">
        <f>[1]Planilha1!D1005</f>
        <v>21</v>
      </c>
      <c r="E986">
        <f>[1]Planilha1!E1005</f>
        <v>21</v>
      </c>
      <c r="F986">
        <f>[1]Planilha1!F1005</f>
        <v>2360</v>
      </c>
      <c r="G986" s="1">
        <f>[1]Planilha2!J988</f>
        <v>16.77759353899393</v>
      </c>
      <c r="H986" s="1">
        <f>[1]Planilha2!K988</f>
        <v>277.20110895596611</v>
      </c>
    </row>
    <row r="987" spans="1:8" x14ac:dyDescent="0.25">
      <c r="A987" t="s">
        <v>0</v>
      </c>
      <c r="B987">
        <v>150</v>
      </c>
      <c r="C987">
        <f>[1]Planilha1!C1006</f>
        <v>7</v>
      </c>
      <c r="D987">
        <f>[1]Planilha1!D1006</f>
        <v>21</v>
      </c>
      <c r="E987">
        <f>[1]Planilha1!E1006</f>
        <v>21</v>
      </c>
      <c r="F987">
        <f>[1]Planilha1!F1006</f>
        <v>2380</v>
      </c>
      <c r="G987" s="1">
        <f>[1]Planilha2!J989</f>
        <v>16.796990352738149</v>
      </c>
      <c r="H987" s="1">
        <f>[1]Planilha2!K989</f>
        <v>276.97919066282753</v>
      </c>
    </row>
    <row r="988" spans="1:8" x14ac:dyDescent="0.25">
      <c r="A988" t="s">
        <v>0</v>
      </c>
      <c r="B988">
        <v>150</v>
      </c>
      <c r="C988">
        <f>[1]Planilha1!C1007</f>
        <v>7</v>
      </c>
      <c r="D988">
        <f>[1]Planilha1!D1007</f>
        <v>21</v>
      </c>
      <c r="E988">
        <f>[1]Planilha1!E1007</f>
        <v>21</v>
      </c>
      <c r="F988">
        <f>[1]Planilha1!F1007</f>
        <v>2400</v>
      </c>
      <c r="G988" s="1">
        <f>[1]Planilha2!J990</f>
        <v>16.816624845322117</v>
      </c>
      <c r="H988" s="1">
        <f>[1]Planilha2!K990</f>
        <v>276.73751489618735</v>
      </c>
    </row>
    <row r="989" spans="1:8" x14ac:dyDescent="0.25">
      <c r="A989" t="s">
        <v>0</v>
      </c>
      <c r="B989">
        <v>150</v>
      </c>
      <c r="C989">
        <f>[1]Planilha1!C1008</f>
        <v>7</v>
      </c>
      <c r="D989">
        <f>[1]Planilha1!D1008</f>
        <v>21</v>
      </c>
      <c r="E989">
        <f>[1]Planilha1!E1008</f>
        <v>21</v>
      </c>
      <c r="F989">
        <f>[1]Planilha1!F1008</f>
        <v>2420</v>
      </c>
      <c r="G989" s="1">
        <f>[1]Planilha2!J991</f>
        <v>16.836777945861659</v>
      </c>
      <c r="H989" s="1">
        <f>[1]Planilha2!K991</f>
        <v>276.46508328811558</v>
      </c>
    </row>
    <row r="990" spans="1:8" x14ac:dyDescent="0.25">
      <c r="A990" t="s">
        <v>0</v>
      </c>
      <c r="B990">
        <v>150</v>
      </c>
      <c r="C990">
        <f>[1]Planilha1!C1009</f>
        <v>7</v>
      </c>
      <c r="D990">
        <f>[1]Planilha1!D1009</f>
        <v>21</v>
      </c>
      <c r="E990">
        <f>[1]Planilha1!E1009</f>
        <v>21</v>
      </c>
      <c r="F990">
        <f>[1]Planilha1!F1009</f>
        <v>2440</v>
      </c>
      <c r="G990" s="1">
        <f>[1]Planilha2!J992</f>
        <v>16.856783553460406</v>
      </c>
      <c r="H990" s="1">
        <f>[1]Planilha2!K992</f>
        <v>276.15369994221925</v>
      </c>
    </row>
    <row r="991" spans="1:8" x14ac:dyDescent="0.25">
      <c r="A991" t="s">
        <v>0</v>
      </c>
      <c r="B991">
        <v>150</v>
      </c>
      <c r="C991">
        <f>[1]Planilha1!C1010</f>
        <v>7</v>
      </c>
      <c r="D991">
        <f>[1]Planilha1!D1010</f>
        <v>21</v>
      </c>
      <c r="E991">
        <f>[1]Planilha1!E1010</f>
        <v>21</v>
      </c>
      <c r="F991">
        <f>[1]Planilha1!F1010</f>
        <v>2460</v>
      </c>
      <c r="G991" s="1">
        <f>[1]Planilha2!J993</f>
        <v>16.876383347622021</v>
      </c>
      <c r="H991" s="1">
        <f>[1]Planilha2!K993</f>
        <v>275.80697144385039</v>
      </c>
    </row>
    <row r="992" spans="1:8" x14ac:dyDescent="0.25">
      <c r="A992" t="s">
        <v>0</v>
      </c>
      <c r="B992">
        <v>150</v>
      </c>
      <c r="C992">
        <f>[1]Planilha1!C1011</f>
        <v>7</v>
      </c>
      <c r="D992">
        <f>[1]Planilha1!D1011</f>
        <v>21</v>
      </c>
      <c r="E992">
        <f>[1]Planilha1!E1011</f>
        <v>21</v>
      </c>
      <c r="F992">
        <f>[1]Planilha1!F1011</f>
        <v>2480</v>
      </c>
      <c r="G992" s="1">
        <f>[1]Planilha2!J994</f>
        <v>16.896101916609513</v>
      </c>
      <c r="H992" s="1">
        <f>[1]Planilha2!K994</f>
        <v>275.42868693097284</v>
      </c>
    </row>
    <row r="993" spans="1:8" x14ac:dyDescent="0.25">
      <c r="A993" t="s">
        <v>0</v>
      </c>
      <c r="B993">
        <v>150</v>
      </c>
      <c r="C993">
        <f>[1]Planilha1!C1012</f>
        <v>7</v>
      </c>
      <c r="D993">
        <f>[1]Planilha1!D1012</f>
        <v>21</v>
      </c>
      <c r="E993">
        <f>[1]Planilha1!E1012</f>
        <v>21</v>
      </c>
      <c r="F993">
        <f>[1]Planilha1!F1012</f>
        <v>2500</v>
      </c>
      <c r="G993" s="1">
        <f>[1]Planilha2!J995</f>
        <v>16.910776147898922</v>
      </c>
      <c r="H993" s="1">
        <f>[1]Planilha2!K995</f>
        <v>275.03187099123323</v>
      </c>
    </row>
    <row r="994" spans="1:8" x14ac:dyDescent="0.25">
      <c r="A994" t="s">
        <v>0</v>
      </c>
      <c r="B994">
        <v>150</v>
      </c>
      <c r="C994">
        <f>[1]Planilha1!C1013</f>
        <v>7</v>
      </c>
      <c r="D994">
        <f>[1]Planilha1!D1013</f>
        <v>21</v>
      </c>
      <c r="E994">
        <f>[1]Planilha1!E1013</f>
        <v>21</v>
      </c>
      <c r="F994">
        <f>[1]Planilha1!F1013</f>
        <v>2520</v>
      </c>
      <c r="G994" s="1">
        <f>[1]Planilha2!J996</f>
        <v>16.915341016385817</v>
      </c>
      <c r="H994" s="1">
        <f>[1]Planilha2!K996</f>
        <v>274.63521600454578</v>
      </c>
    </row>
    <row r="995" spans="1:8" x14ac:dyDescent="0.25">
      <c r="A995" t="s">
        <v>0</v>
      </c>
      <c r="B995">
        <v>150</v>
      </c>
      <c r="C995">
        <f>[1]Planilha1!C1014</f>
        <v>7</v>
      </c>
      <c r="D995">
        <f>[1]Planilha1!D1014</f>
        <v>21</v>
      </c>
      <c r="E995">
        <f>[1]Planilha1!E1014</f>
        <v>21</v>
      </c>
      <c r="F995">
        <f>[1]Planilha1!F1014</f>
        <v>2540</v>
      </c>
      <c r="G995" s="1">
        <f>[1]Planilha2!J997</f>
        <v>16.915053144164176</v>
      </c>
      <c r="H995" s="1">
        <f>[1]Planilha2!K997</f>
        <v>274.25453447748237</v>
      </c>
    </row>
    <row r="996" spans="1:8" x14ac:dyDescent="0.25">
      <c r="A996" t="s">
        <v>0</v>
      </c>
      <c r="B996">
        <v>150</v>
      </c>
      <c r="C996">
        <f>[1]Planilha1!C1015</f>
        <v>7</v>
      </c>
      <c r="D996">
        <f>[1]Planilha1!D1015</f>
        <v>21</v>
      </c>
      <c r="E996">
        <f>[1]Planilha1!E1015</f>
        <v>21</v>
      </c>
      <c r="F996">
        <f>[1]Planilha1!F1015</f>
        <v>2560</v>
      </c>
      <c r="G996" s="1">
        <f>[1]Planilha2!J998</f>
        <v>16.91533755498526</v>
      </c>
      <c r="H996" s="1">
        <f>[1]Planilha2!K998</f>
        <v>273.89378091535878</v>
      </c>
    </row>
    <row r="997" spans="1:8" x14ac:dyDescent="0.25">
      <c r="A997" t="s">
        <v>0</v>
      </c>
      <c r="B997">
        <v>150</v>
      </c>
      <c r="C997">
        <f>[1]Planilha1!C1016</f>
        <v>7</v>
      </c>
      <c r="D997">
        <f>[1]Planilha1!D1016</f>
        <v>21</v>
      </c>
      <c r="E997">
        <f>[1]Planilha1!E1016</f>
        <v>21</v>
      </c>
      <c r="F997">
        <f>[1]Planilha1!F1016</f>
        <v>2580</v>
      </c>
      <c r="G997" s="1">
        <f>[1]Planilha2!J999</f>
        <v>16.910172272031307</v>
      </c>
      <c r="H997" s="1">
        <f>[1]Planilha2!K999</f>
        <v>273.5564898349719</v>
      </c>
    </row>
    <row r="998" spans="1:8" x14ac:dyDescent="0.25">
      <c r="A998" t="s">
        <v>0</v>
      </c>
      <c r="B998">
        <v>150</v>
      </c>
      <c r="C998">
        <f>[1]Planilha1!C1017</f>
        <v>7</v>
      </c>
      <c r="D998">
        <f>[1]Planilha1!D1017</f>
        <v>21</v>
      </c>
      <c r="E998">
        <f>[1]Planilha1!E1017</f>
        <v>21</v>
      </c>
      <c r="F998">
        <f>[1]Planilha1!F1017</f>
        <v>2600</v>
      </c>
      <c r="G998" s="1">
        <f>[1]Planilha2!J1000</f>
        <v>16.894461766851137</v>
      </c>
      <c r="H998" s="1">
        <f>[1]Planilha2!K1000</f>
        <v>273.24938445354991</v>
      </c>
    </row>
    <row r="999" spans="1:8" x14ac:dyDescent="0.25">
      <c r="A999" t="s">
        <v>0</v>
      </c>
      <c r="B999">
        <v>150</v>
      </c>
      <c r="C999">
        <f>[1]Planilha1!C1018</f>
        <v>7</v>
      </c>
      <c r="D999">
        <f>[1]Planilha1!D1018</f>
        <v>21</v>
      </c>
      <c r="E999">
        <f>[1]Planilha1!E1018</f>
        <v>21</v>
      </c>
      <c r="F999">
        <f>[1]Planilha1!F1018</f>
        <v>2620</v>
      </c>
      <c r="G999" s="1">
        <f>[1]Planilha2!J1001</f>
        <v>16.873851512339634</v>
      </c>
      <c r="H999" s="1">
        <f>[1]Planilha2!K1001</f>
        <v>272.96794685153895</v>
      </c>
    </row>
    <row r="1000" spans="1:8" x14ac:dyDescent="0.25">
      <c r="A1000" t="s">
        <v>0</v>
      </c>
      <c r="B1000">
        <v>150</v>
      </c>
      <c r="C1000">
        <f>[1]Planilha1!C1019</f>
        <v>7</v>
      </c>
      <c r="D1000">
        <f>[1]Planilha1!D1019</f>
        <v>21</v>
      </c>
      <c r="E1000">
        <f>[1]Planilha1!E1019</f>
        <v>21</v>
      </c>
      <c r="F1000">
        <f>[1]Planilha1!F1019</f>
        <v>2640</v>
      </c>
      <c r="G1000" s="1">
        <f>[1]Planilha2!J1002</f>
        <v>16.848649505646264</v>
      </c>
      <c r="H1000" s="1">
        <f>[1]Planilha2!K1002</f>
        <v>272.70650690815495</v>
      </c>
    </row>
    <row r="1001" spans="1:8" x14ac:dyDescent="0.25">
      <c r="A1001" t="s">
        <v>0</v>
      </c>
      <c r="B1001">
        <v>150</v>
      </c>
      <c r="C1001">
        <f>[1]Planilha1!C1020</f>
        <v>7</v>
      </c>
      <c r="D1001">
        <f>[1]Planilha1!D1020</f>
        <v>21</v>
      </c>
      <c r="E1001">
        <f>[1]Planilha1!E1020</f>
        <v>21</v>
      </c>
      <c r="F1001">
        <f>[1]Planilha1!F1020</f>
        <v>2660</v>
      </c>
      <c r="G1001" s="1">
        <f>[1]Planilha2!J1003</f>
        <v>16.824142717004857</v>
      </c>
      <c r="H1001" s="1">
        <f>[1]Planilha2!K1003</f>
        <v>272.46293741250093</v>
      </c>
    </row>
    <row r="1002" spans="1:8" x14ac:dyDescent="0.25">
      <c r="A1002" t="s">
        <v>0</v>
      </c>
      <c r="B1002">
        <v>150</v>
      </c>
      <c r="C1002">
        <f>[1]Planilha1!C1021</f>
        <v>7</v>
      </c>
      <c r="D1002">
        <f>[1]Planilha1!D1021</f>
        <v>21</v>
      </c>
      <c r="E1002">
        <f>[1]Planilha1!E1021</f>
        <v>21</v>
      </c>
      <c r="F1002">
        <f>[1]Planilha1!F1021</f>
        <v>2680</v>
      </c>
      <c r="G1002" s="1">
        <f>[1]Planilha2!J1004</f>
        <v>16.814023457749055</v>
      </c>
      <c r="H1002" s="1">
        <f>[1]Planilha2!K1004</f>
        <v>272.23091035684178</v>
      </c>
    </row>
    <row r="1003" spans="1:8" x14ac:dyDescent="0.25">
      <c r="A1003" t="s">
        <v>0</v>
      </c>
      <c r="B1003">
        <v>150</v>
      </c>
      <c r="C1003">
        <f>[1]Planilha1!C1022</f>
        <v>7</v>
      </c>
      <c r="D1003">
        <f>[1]Planilha1!D1022</f>
        <v>22</v>
      </c>
      <c r="E1003">
        <f>[1]Planilha1!E1022</f>
        <v>11</v>
      </c>
      <c r="F1003">
        <f>[1]Planilha1!F1022</f>
        <v>0</v>
      </c>
      <c r="G1003" s="1">
        <f>[1]Planilha2!J1005</f>
        <v>0</v>
      </c>
      <c r="H1003" s="1">
        <v>0</v>
      </c>
    </row>
    <row r="1004" spans="1:8" x14ac:dyDescent="0.25">
      <c r="A1004" t="s">
        <v>0</v>
      </c>
      <c r="B1004">
        <v>150</v>
      </c>
      <c r="C1004">
        <f>[1]Planilha1!C1023</f>
        <v>7</v>
      </c>
      <c r="D1004">
        <f>[1]Planilha1!D1023</f>
        <v>22</v>
      </c>
      <c r="E1004">
        <f>[1]Planilha1!E1023</f>
        <v>11</v>
      </c>
      <c r="F1004">
        <f>[1]Planilha1!F1023</f>
        <v>20</v>
      </c>
      <c r="G1004" s="1">
        <f>[1]Planilha2!J1006</f>
        <v>54.204113332497336</v>
      </c>
      <c r="H1004" s="1">
        <f>[1]Planilha2!K1006</f>
        <v>250.55980017231772</v>
      </c>
    </row>
    <row r="1005" spans="1:8" x14ac:dyDescent="0.25">
      <c r="A1005" t="s">
        <v>0</v>
      </c>
      <c r="B1005">
        <v>150</v>
      </c>
      <c r="C1005">
        <f>[1]Planilha1!C1024</f>
        <v>7</v>
      </c>
      <c r="D1005">
        <f>[1]Planilha1!D1024</f>
        <v>22</v>
      </c>
      <c r="E1005">
        <f>[1]Planilha1!E1024</f>
        <v>11</v>
      </c>
      <c r="F1005">
        <f>[1]Planilha1!F1024</f>
        <v>40</v>
      </c>
      <c r="G1005" s="1">
        <f>[1]Planilha2!J1007</f>
        <v>38.186682621411713</v>
      </c>
      <c r="H1005" s="1">
        <f>[1]Planilha2!K1007</f>
        <v>250.70978843056739</v>
      </c>
    </row>
    <row r="1006" spans="1:8" x14ac:dyDescent="0.25">
      <c r="A1006" t="s">
        <v>0</v>
      </c>
      <c r="B1006">
        <v>150</v>
      </c>
      <c r="C1006">
        <f>[1]Planilha1!C1025</f>
        <v>7</v>
      </c>
      <c r="D1006">
        <f>[1]Planilha1!D1025</f>
        <v>22</v>
      </c>
      <c r="E1006">
        <f>[1]Planilha1!E1025</f>
        <v>11</v>
      </c>
      <c r="F1006">
        <f>[1]Planilha1!F1025</f>
        <v>60</v>
      </c>
      <c r="G1006" s="1">
        <f>[1]Planilha2!J1008</f>
        <v>30.789648543319949</v>
      </c>
      <c r="H1006" s="1">
        <f>[1]Planilha2!K1008</f>
        <v>250.98906758051299</v>
      </c>
    </row>
    <row r="1007" spans="1:8" x14ac:dyDescent="0.25">
      <c r="A1007" t="s">
        <v>0</v>
      </c>
      <c r="B1007">
        <v>150</v>
      </c>
      <c r="C1007">
        <f>[1]Planilha1!C1026</f>
        <v>7</v>
      </c>
      <c r="D1007">
        <f>[1]Planilha1!D1026</f>
        <v>22</v>
      </c>
      <c r="E1007">
        <f>[1]Planilha1!E1026</f>
        <v>11</v>
      </c>
      <c r="F1007">
        <f>[1]Planilha1!F1026</f>
        <v>80</v>
      </c>
      <c r="G1007" s="1">
        <f>[1]Planilha2!J1009</f>
        <v>25.942391235091876</v>
      </c>
      <c r="H1007" s="1">
        <f>[1]Planilha2!K1009</f>
        <v>251.12415678509961</v>
      </c>
    </row>
    <row r="1008" spans="1:8" x14ac:dyDescent="0.25">
      <c r="A1008" t="s">
        <v>0</v>
      </c>
      <c r="B1008">
        <v>150</v>
      </c>
      <c r="C1008">
        <f>[1]Planilha1!C1027</f>
        <v>7</v>
      </c>
      <c r="D1008">
        <f>[1]Planilha1!D1027</f>
        <v>22</v>
      </c>
      <c r="E1008">
        <f>[1]Planilha1!E1027</f>
        <v>11</v>
      </c>
      <c r="F1008">
        <f>[1]Planilha1!F1027</f>
        <v>100</v>
      </c>
      <c r="G1008" s="1">
        <f>[1]Planilha2!J1010</f>
        <v>22.367655895107543</v>
      </c>
      <c r="H1008" s="1">
        <f>[1]Planilha2!K1010</f>
        <v>250.87891980679768</v>
      </c>
    </row>
    <row r="1009" spans="1:8" x14ac:dyDescent="0.25">
      <c r="A1009" t="s">
        <v>0</v>
      </c>
      <c r="B1009">
        <v>150</v>
      </c>
      <c r="C1009">
        <f>[1]Planilha1!C1028</f>
        <v>7</v>
      </c>
      <c r="D1009">
        <f>[1]Planilha1!D1028</f>
        <v>22</v>
      </c>
      <c r="E1009">
        <f>[1]Planilha1!E1028</f>
        <v>11</v>
      </c>
      <c r="F1009">
        <f>[1]Planilha1!F1028</f>
        <v>120</v>
      </c>
      <c r="G1009" s="1">
        <f>[1]Planilha2!J1011</f>
        <v>19.824483257788774</v>
      </c>
      <c r="H1009" s="1">
        <f>[1]Planilha2!K1011</f>
        <v>250.41085168932022</v>
      </c>
    </row>
    <row r="1010" spans="1:8" x14ac:dyDescent="0.25">
      <c r="A1010" t="s">
        <v>0</v>
      </c>
      <c r="B1010">
        <v>150</v>
      </c>
      <c r="C1010">
        <f>[1]Planilha1!C1029</f>
        <v>7</v>
      </c>
      <c r="D1010">
        <f>[1]Planilha1!D1029</f>
        <v>22</v>
      </c>
      <c r="E1010">
        <f>[1]Planilha1!E1029</f>
        <v>11</v>
      </c>
      <c r="F1010">
        <f>[1]Planilha1!F1029</f>
        <v>140</v>
      </c>
      <c r="G1010" s="1">
        <f>[1]Planilha2!J1012</f>
        <v>18.038944865529078</v>
      </c>
      <c r="H1010" s="1">
        <f>[1]Planilha2!K1012</f>
        <v>249.86186471918859</v>
      </c>
    </row>
    <row r="1011" spans="1:8" x14ac:dyDescent="0.25">
      <c r="A1011" t="s">
        <v>0</v>
      </c>
      <c r="B1011">
        <v>150</v>
      </c>
      <c r="C1011">
        <f>[1]Planilha1!C1030</f>
        <v>7</v>
      </c>
      <c r="D1011">
        <f>[1]Planilha1!D1030</f>
        <v>22</v>
      </c>
      <c r="E1011">
        <f>[1]Planilha1!E1030</f>
        <v>11</v>
      </c>
      <c r="F1011">
        <f>[1]Planilha1!F1030</f>
        <v>160</v>
      </c>
      <c r="G1011" s="1">
        <f>[1]Planilha2!J1013</f>
        <v>16.809246041679049</v>
      </c>
      <c r="H1011" s="1">
        <f>[1]Planilha2!K1013</f>
        <v>249.34756537377885</v>
      </c>
    </row>
    <row r="1012" spans="1:8" x14ac:dyDescent="0.25">
      <c r="A1012" t="s">
        <v>0</v>
      </c>
      <c r="B1012">
        <v>150</v>
      </c>
      <c r="C1012">
        <f>[1]Planilha1!C1031</f>
        <v>7</v>
      </c>
      <c r="D1012">
        <f>[1]Planilha1!D1031</f>
        <v>22</v>
      </c>
      <c r="E1012">
        <f>[1]Planilha1!E1031</f>
        <v>11</v>
      </c>
      <c r="F1012">
        <f>[1]Planilha1!F1031</f>
        <v>180</v>
      </c>
      <c r="G1012" s="1">
        <f>[1]Planilha2!J1014</f>
        <v>15.968302684445499</v>
      </c>
      <c r="H1012" s="1">
        <f>[1]Planilha2!K1014</f>
        <v>248.9832538037852</v>
      </c>
    </row>
    <row r="1013" spans="1:8" x14ac:dyDescent="0.25">
      <c r="A1013" t="s">
        <v>0</v>
      </c>
      <c r="B1013">
        <v>150</v>
      </c>
      <c r="C1013">
        <f>[1]Planilha1!C1032</f>
        <v>7</v>
      </c>
      <c r="D1013">
        <f>[1]Planilha1!D1032</f>
        <v>22</v>
      </c>
      <c r="E1013">
        <f>[1]Planilha1!E1032</f>
        <v>11</v>
      </c>
      <c r="F1013">
        <f>[1]Planilha1!F1032</f>
        <v>200</v>
      </c>
      <c r="G1013" s="1">
        <f>[1]Planilha2!J1015</f>
        <v>15.392023766499781</v>
      </c>
      <c r="H1013" s="1">
        <f>[1]Planilha2!K1015</f>
        <v>248.86040648168461</v>
      </c>
    </row>
    <row r="1014" spans="1:8" x14ac:dyDescent="0.25">
      <c r="A1014" t="s">
        <v>0</v>
      </c>
      <c r="B1014">
        <v>150</v>
      </c>
      <c r="C1014">
        <f>[1]Planilha1!C1033</f>
        <v>7</v>
      </c>
      <c r="D1014">
        <f>[1]Planilha1!D1033</f>
        <v>22</v>
      </c>
      <c r="E1014">
        <f>[1]Planilha1!E1033</f>
        <v>11</v>
      </c>
      <c r="F1014">
        <f>[1]Planilha1!F1033</f>
        <v>220</v>
      </c>
      <c r="G1014" s="1">
        <f>[1]Planilha2!J1016</f>
        <v>15.014890596400674</v>
      </c>
      <c r="H1014" s="1">
        <f>[1]Planilha2!K1016</f>
        <v>249.05461053332419</v>
      </c>
    </row>
    <row r="1015" spans="1:8" x14ac:dyDescent="0.25">
      <c r="A1015" t="s">
        <v>0</v>
      </c>
      <c r="B1015">
        <v>150</v>
      </c>
      <c r="C1015">
        <f>[1]Planilha1!C1034</f>
        <v>7</v>
      </c>
      <c r="D1015">
        <f>[1]Planilha1!D1034</f>
        <v>22</v>
      </c>
      <c r="E1015">
        <f>[1]Planilha1!E1034</f>
        <v>11</v>
      </c>
      <c r="F1015">
        <f>[1]Planilha1!F1034</f>
        <v>240</v>
      </c>
      <c r="G1015" s="1">
        <f>[1]Planilha2!J1017</f>
        <v>14.775673281023657</v>
      </c>
      <c r="H1015" s="1">
        <f>[1]Planilha2!K1017</f>
        <v>249.51749018586349</v>
      </c>
    </row>
    <row r="1016" spans="1:8" x14ac:dyDescent="0.25">
      <c r="A1016" t="s">
        <v>0</v>
      </c>
      <c r="B1016">
        <v>150</v>
      </c>
      <c r="C1016">
        <f>[1]Planilha1!C1035</f>
        <v>7</v>
      </c>
      <c r="D1016">
        <f>[1]Planilha1!D1035</f>
        <v>22</v>
      </c>
      <c r="E1016">
        <f>[1]Planilha1!E1035</f>
        <v>11</v>
      </c>
      <c r="F1016">
        <f>[1]Planilha1!F1035</f>
        <v>260</v>
      </c>
      <c r="G1016" s="1">
        <f>[1]Planilha2!J1018</f>
        <v>14.624264723344321</v>
      </c>
      <c r="H1016" s="1">
        <f>[1]Planilha2!K1018</f>
        <v>250.14642437233584</v>
      </c>
    </row>
    <row r="1017" spans="1:8" x14ac:dyDescent="0.25">
      <c r="A1017" t="s">
        <v>0</v>
      </c>
      <c r="B1017">
        <v>150</v>
      </c>
      <c r="C1017">
        <f>[1]Planilha1!C1036</f>
        <v>7</v>
      </c>
      <c r="D1017">
        <f>[1]Planilha1!D1036</f>
        <v>22</v>
      </c>
      <c r="E1017">
        <f>[1]Planilha1!E1036</f>
        <v>11</v>
      </c>
      <c r="F1017">
        <f>[1]Planilha1!F1036</f>
        <v>280</v>
      </c>
      <c r="G1017" s="1">
        <f>[1]Planilha2!J1019</f>
        <v>14.543378302097965</v>
      </c>
      <c r="H1017" s="1">
        <f>[1]Planilha2!K1019</f>
        <v>250.85308987747129</v>
      </c>
    </row>
    <row r="1018" spans="1:8" x14ac:dyDescent="0.25">
      <c r="A1018" t="s">
        <v>0</v>
      </c>
      <c r="B1018">
        <v>150</v>
      </c>
      <c r="C1018">
        <f>[1]Planilha1!C1037</f>
        <v>7</v>
      </c>
      <c r="D1018">
        <f>[1]Planilha1!D1037</f>
        <v>22</v>
      </c>
      <c r="E1018">
        <f>[1]Planilha1!E1037</f>
        <v>11</v>
      </c>
      <c r="F1018">
        <f>[1]Planilha1!F1037</f>
        <v>300</v>
      </c>
      <c r="G1018" s="1">
        <f>[1]Planilha2!J1020</f>
        <v>14.522285199079292</v>
      </c>
      <c r="H1018" s="1">
        <f>[1]Planilha2!K1020</f>
        <v>251.57739925857712</v>
      </c>
    </row>
    <row r="1019" spans="1:8" x14ac:dyDescent="0.25">
      <c r="A1019" t="s">
        <v>0</v>
      </c>
      <c r="B1019">
        <v>150</v>
      </c>
      <c r="C1019">
        <f>[1]Planilha1!C1038</f>
        <v>7</v>
      </c>
      <c r="D1019">
        <f>[1]Planilha1!D1038</f>
        <v>22</v>
      </c>
      <c r="E1019">
        <f>[1]Planilha1!E1038</f>
        <v>11</v>
      </c>
      <c r="F1019">
        <f>[1]Planilha1!F1038</f>
        <v>320</v>
      </c>
      <c r="G1019" s="1">
        <f>[1]Planilha2!J1021</f>
        <v>14.541695173192496</v>
      </c>
      <c r="H1019" s="1">
        <f>[1]Planilha2!K1021</f>
        <v>252.29337820680632</v>
      </c>
    </row>
    <row r="1020" spans="1:8" x14ac:dyDescent="0.25">
      <c r="A1020" t="s">
        <v>0</v>
      </c>
      <c r="B1020">
        <v>150</v>
      </c>
      <c r="C1020">
        <f>[1]Planilha1!C1039</f>
        <v>7</v>
      </c>
      <c r="D1020">
        <f>[1]Planilha1!D1039</f>
        <v>22</v>
      </c>
      <c r="E1020">
        <f>[1]Planilha1!E1039</f>
        <v>11</v>
      </c>
      <c r="F1020">
        <f>[1]Planilha1!F1039</f>
        <v>340</v>
      </c>
      <c r="G1020" s="1">
        <f>[1]Planilha2!J1022</f>
        <v>14.590283303234965</v>
      </c>
      <c r="H1020" s="1">
        <f>[1]Planilha2!K1022</f>
        <v>253.0132010057583</v>
      </c>
    </row>
    <row r="1021" spans="1:8" x14ac:dyDescent="0.25">
      <c r="A1021" t="s">
        <v>0</v>
      </c>
      <c r="B1021">
        <v>150</v>
      </c>
      <c r="C1021">
        <f>[1]Planilha1!C1040</f>
        <v>7</v>
      </c>
      <c r="D1021">
        <f>[1]Planilha1!D1040</f>
        <v>22</v>
      </c>
      <c r="E1021">
        <f>[1]Planilha1!E1040</f>
        <v>11</v>
      </c>
      <c r="F1021">
        <f>[1]Planilha1!F1040</f>
        <v>360</v>
      </c>
      <c r="G1021" s="1">
        <f>[1]Planilha2!J1023</f>
        <v>14.656619424822246</v>
      </c>
      <c r="H1021" s="1">
        <f>[1]Planilha2!K1023</f>
        <v>253.76626269894086</v>
      </c>
    </row>
    <row r="1022" spans="1:8" x14ac:dyDescent="0.25">
      <c r="A1022" t="s">
        <v>0</v>
      </c>
      <c r="B1022">
        <v>150</v>
      </c>
      <c r="C1022">
        <f>[1]Planilha1!C1041</f>
        <v>7</v>
      </c>
      <c r="D1022">
        <f>[1]Planilha1!D1041</f>
        <v>22</v>
      </c>
      <c r="E1022">
        <f>[1]Planilha1!E1041</f>
        <v>11</v>
      </c>
      <c r="F1022">
        <f>[1]Planilha1!F1041</f>
        <v>380</v>
      </c>
      <c r="G1022" s="1">
        <f>[1]Planilha2!J1024</f>
        <v>14.729180922602085</v>
      </c>
      <c r="H1022" s="1">
        <f>[1]Planilha2!K1024</f>
        <v>254.54446042219467</v>
      </c>
    </row>
    <row r="1023" spans="1:8" x14ac:dyDescent="0.25">
      <c r="A1023" t="s">
        <v>0</v>
      </c>
      <c r="B1023">
        <v>150</v>
      </c>
      <c r="C1023">
        <f>[1]Planilha1!C1042</f>
        <v>7</v>
      </c>
      <c r="D1023">
        <f>[1]Planilha1!D1042</f>
        <v>22</v>
      </c>
      <c r="E1023">
        <f>[1]Planilha1!E1042</f>
        <v>11</v>
      </c>
      <c r="F1023">
        <f>[1]Planilha1!F1042</f>
        <v>400</v>
      </c>
      <c r="G1023" s="1">
        <f>[1]Planilha2!J1025</f>
        <v>14.797570575108775</v>
      </c>
      <c r="H1023" s="1">
        <f>[1]Planilha2!K1025</f>
        <v>255.32482517689658</v>
      </c>
    </row>
    <row r="1024" spans="1:8" x14ac:dyDescent="0.25">
      <c r="A1024" t="s">
        <v>0</v>
      </c>
      <c r="B1024">
        <v>150</v>
      </c>
      <c r="C1024">
        <f>[1]Planilha1!C1043</f>
        <v>7</v>
      </c>
      <c r="D1024">
        <f>[1]Planilha1!D1043</f>
        <v>22</v>
      </c>
      <c r="E1024">
        <f>[1]Planilha1!E1043</f>
        <v>11</v>
      </c>
      <c r="F1024">
        <f>[1]Planilha1!F1043</f>
        <v>420</v>
      </c>
      <c r="G1024" s="1">
        <f>[1]Planilha2!J1026</f>
        <v>14.850694157561149</v>
      </c>
      <c r="H1024" s="1">
        <f>[1]Planilha2!K1026</f>
        <v>256.10394891124656</v>
      </c>
    </row>
    <row r="1025" spans="1:8" x14ac:dyDescent="0.25">
      <c r="A1025" t="s">
        <v>0</v>
      </c>
      <c r="B1025">
        <v>150</v>
      </c>
      <c r="C1025">
        <f>[1]Planilha1!C1044</f>
        <v>7</v>
      </c>
      <c r="D1025">
        <f>[1]Planilha1!D1044</f>
        <v>22</v>
      </c>
      <c r="E1025">
        <f>[1]Planilha1!E1044</f>
        <v>11</v>
      </c>
      <c r="F1025">
        <f>[1]Planilha1!F1044</f>
        <v>440</v>
      </c>
      <c r="G1025" s="1">
        <f>[1]Planilha2!J1027</f>
        <v>14.883387682520157</v>
      </c>
      <c r="H1025" s="1">
        <f>[1]Planilha2!K1027</f>
        <v>256.8869181977924</v>
      </c>
    </row>
    <row r="1026" spans="1:8" x14ac:dyDescent="0.25">
      <c r="A1026" t="s">
        <v>0</v>
      </c>
      <c r="B1026">
        <v>150</v>
      </c>
      <c r="C1026">
        <f>[1]Planilha1!C1045</f>
        <v>7</v>
      </c>
      <c r="D1026">
        <f>[1]Planilha1!D1045</f>
        <v>22</v>
      </c>
      <c r="E1026">
        <f>[1]Planilha1!E1045</f>
        <v>11</v>
      </c>
      <c r="F1026">
        <f>[1]Planilha1!F1045</f>
        <v>460</v>
      </c>
      <c r="G1026" s="1">
        <f>[1]Planilha2!J1028</f>
        <v>14.89453090984709</v>
      </c>
      <c r="H1026" s="1">
        <f>[1]Planilha2!K1028</f>
        <v>257.67367663409237</v>
      </c>
    </row>
    <row r="1027" spans="1:8" x14ac:dyDescent="0.25">
      <c r="A1027" t="s">
        <v>0</v>
      </c>
      <c r="B1027">
        <v>150</v>
      </c>
      <c r="C1027">
        <f>[1]Planilha1!C1046</f>
        <v>7</v>
      </c>
      <c r="D1027">
        <f>[1]Planilha1!D1046</f>
        <v>22</v>
      </c>
      <c r="E1027">
        <f>[1]Planilha1!E1046</f>
        <v>11</v>
      </c>
      <c r="F1027">
        <f>[1]Planilha1!F1046</f>
        <v>480</v>
      </c>
      <c r="G1027" s="1">
        <f>[1]Planilha2!J1029</f>
        <v>14.880841353367549</v>
      </c>
      <c r="H1027" s="1">
        <f>[1]Planilha2!K1029</f>
        <v>258.47838797693595</v>
      </c>
    </row>
    <row r="1028" spans="1:8" x14ac:dyDescent="0.25">
      <c r="A1028" t="s">
        <v>0</v>
      </c>
      <c r="B1028">
        <v>150</v>
      </c>
      <c r="C1028">
        <f>[1]Planilha1!C1047</f>
        <v>7</v>
      </c>
      <c r="D1028">
        <f>[1]Planilha1!D1047</f>
        <v>22</v>
      </c>
      <c r="E1028">
        <f>[1]Planilha1!E1047</f>
        <v>11</v>
      </c>
      <c r="F1028">
        <f>[1]Planilha1!F1047</f>
        <v>500</v>
      </c>
      <c r="G1028" s="1">
        <f>[1]Planilha2!J1030</f>
        <v>14.842530621207091</v>
      </c>
      <c r="H1028" s="1">
        <f>[1]Planilha2!K1030</f>
        <v>259.3092717696212</v>
      </c>
    </row>
    <row r="1029" spans="1:8" x14ac:dyDescent="0.25">
      <c r="A1029" t="s">
        <v>0</v>
      </c>
      <c r="B1029">
        <v>150</v>
      </c>
      <c r="C1029">
        <f>[1]Planilha1!C1048</f>
        <v>7</v>
      </c>
      <c r="D1029">
        <f>[1]Planilha1!D1048</f>
        <v>22</v>
      </c>
      <c r="E1029">
        <f>[1]Planilha1!E1048</f>
        <v>11</v>
      </c>
      <c r="F1029">
        <f>[1]Planilha1!F1048</f>
        <v>520</v>
      </c>
      <c r="G1029" s="1">
        <f>[1]Planilha2!J1031</f>
        <v>14.78502599576866</v>
      </c>
      <c r="H1029" s="1">
        <f>[1]Planilha2!K1031</f>
        <v>260.15692651679456</v>
      </c>
    </row>
    <row r="1030" spans="1:8" x14ac:dyDescent="0.25">
      <c r="A1030" t="s">
        <v>0</v>
      </c>
      <c r="B1030">
        <v>150</v>
      </c>
      <c r="C1030">
        <f>[1]Planilha1!C1049</f>
        <v>7</v>
      </c>
      <c r="D1030">
        <f>[1]Planilha1!D1049</f>
        <v>22</v>
      </c>
      <c r="E1030">
        <f>[1]Planilha1!E1049</f>
        <v>11</v>
      </c>
      <c r="F1030">
        <f>[1]Planilha1!F1049</f>
        <v>540</v>
      </c>
      <c r="G1030" s="1">
        <f>[1]Planilha2!J1032</f>
        <v>14.702700513145285</v>
      </c>
      <c r="H1030" s="1">
        <f>[1]Planilha2!K1032</f>
        <v>261.03181554367603</v>
      </c>
    </row>
    <row r="1031" spans="1:8" x14ac:dyDescent="0.25">
      <c r="A1031" t="s">
        <v>0</v>
      </c>
      <c r="B1031">
        <v>150</v>
      </c>
      <c r="C1031">
        <f>[1]Planilha1!C1050</f>
        <v>7</v>
      </c>
      <c r="D1031">
        <f>[1]Planilha1!D1050</f>
        <v>22</v>
      </c>
      <c r="E1031">
        <f>[1]Planilha1!E1050</f>
        <v>11</v>
      </c>
      <c r="F1031">
        <f>[1]Planilha1!F1050</f>
        <v>560</v>
      </c>
      <c r="G1031" s="1">
        <f>[1]Planilha2!J1033</f>
        <v>14.595821549631836</v>
      </c>
      <c r="H1031" s="1">
        <f>[1]Planilha2!K1033</f>
        <v>261.92697771098545</v>
      </c>
    </row>
    <row r="1032" spans="1:8" x14ac:dyDescent="0.25">
      <c r="A1032" t="s">
        <v>0</v>
      </c>
      <c r="B1032">
        <v>150</v>
      </c>
      <c r="C1032">
        <f>[1]Planilha1!C1051</f>
        <v>7</v>
      </c>
      <c r="D1032">
        <f>[1]Planilha1!D1051</f>
        <v>22</v>
      </c>
      <c r="E1032">
        <f>[1]Planilha1!E1051</f>
        <v>11</v>
      </c>
      <c r="F1032">
        <f>[1]Planilha1!F1051</f>
        <v>580</v>
      </c>
      <c r="G1032" s="1">
        <f>[1]Planilha2!J1034</f>
        <v>14.479381786891736</v>
      </c>
      <c r="H1032" s="1">
        <f>[1]Planilha2!K1034</f>
        <v>262.81783595054918</v>
      </c>
    </row>
    <row r="1033" spans="1:8" x14ac:dyDescent="0.25">
      <c r="A1033" t="s">
        <v>0</v>
      </c>
      <c r="B1033">
        <v>150</v>
      </c>
      <c r="C1033">
        <f>[1]Planilha1!C1052</f>
        <v>7</v>
      </c>
      <c r="D1033">
        <f>[1]Planilha1!D1052</f>
        <v>22</v>
      </c>
      <c r="E1033">
        <f>[1]Planilha1!E1052</f>
        <v>11</v>
      </c>
      <c r="F1033">
        <f>[1]Planilha1!F1052</f>
        <v>600</v>
      </c>
      <c r="G1033" s="1">
        <f>[1]Planilha2!J1035</f>
        <v>14.363686439063665</v>
      </c>
      <c r="H1033" s="1">
        <f>[1]Planilha2!K1035</f>
        <v>263.68769766101155</v>
      </c>
    </row>
    <row r="1034" spans="1:8" x14ac:dyDescent="0.25">
      <c r="A1034" t="s">
        <v>0</v>
      </c>
      <c r="B1034">
        <v>150</v>
      </c>
      <c r="C1034">
        <f>[1]Planilha1!C1053</f>
        <v>7</v>
      </c>
      <c r="D1034">
        <f>[1]Planilha1!D1053</f>
        <v>22</v>
      </c>
      <c r="E1034">
        <f>[1]Planilha1!E1053</f>
        <v>11</v>
      </c>
      <c r="F1034">
        <f>[1]Planilha1!F1053</f>
        <v>620</v>
      </c>
      <c r="G1034" s="1">
        <f>[1]Planilha2!J1036</f>
        <v>14.250480293166165</v>
      </c>
      <c r="H1034" s="1">
        <f>[1]Planilha2!K1036</f>
        <v>264.51808097694038</v>
      </c>
    </row>
    <row r="1035" spans="1:8" x14ac:dyDescent="0.25">
      <c r="A1035" t="s">
        <v>0</v>
      </c>
      <c r="B1035">
        <v>150</v>
      </c>
      <c r="C1035">
        <f>[1]Planilha1!C1054</f>
        <v>7</v>
      </c>
      <c r="D1035">
        <f>[1]Planilha1!D1054</f>
        <v>22</v>
      </c>
      <c r="E1035">
        <f>[1]Planilha1!E1054</f>
        <v>11</v>
      </c>
      <c r="F1035">
        <f>[1]Planilha1!F1054</f>
        <v>640</v>
      </c>
      <c r="G1035" s="1">
        <f>[1]Planilha2!J1037</f>
        <v>14.143571995067019</v>
      </c>
      <c r="H1035" s="1">
        <f>[1]Planilha2!K1037</f>
        <v>265.2931121483831</v>
      </c>
    </row>
    <row r="1036" spans="1:8" x14ac:dyDescent="0.25">
      <c r="A1036" t="s">
        <v>0</v>
      </c>
      <c r="B1036">
        <v>150</v>
      </c>
      <c r="C1036">
        <f>[1]Planilha1!C1055</f>
        <v>7</v>
      </c>
      <c r="D1036">
        <f>[1]Planilha1!D1055</f>
        <v>22</v>
      </c>
      <c r="E1036">
        <f>[1]Planilha1!E1055</f>
        <v>11</v>
      </c>
      <c r="F1036">
        <f>[1]Planilha1!F1055</f>
        <v>660</v>
      </c>
      <c r="G1036" s="1">
        <f>[1]Planilha2!J1038</f>
        <v>14.046447033430724</v>
      </c>
      <c r="H1036" s="1">
        <f>[1]Planilha2!K1038</f>
        <v>266.00888577538171</v>
      </c>
    </row>
    <row r="1037" spans="1:8" x14ac:dyDescent="0.25">
      <c r="A1037" t="s">
        <v>0</v>
      </c>
      <c r="B1037">
        <v>150</v>
      </c>
      <c r="C1037">
        <f>[1]Planilha1!C1056</f>
        <v>7</v>
      </c>
      <c r="D1037">
        <f>[1]Planilha1!D1056</f>
        <v>22</v>
      </c>
      <c r="E1037">
        <f>[1]Planilha1!E1056</f>
        <v>11</v>
      </c>
      <c r="F1037">
        <f>[1]Planilha1!F1056</f>
        <v>680</v>
      </c>
      <c r="G1037" s="1">
        <f>[1]Planilha2!J1039</f>
        <v>13.952393059608783</v>
      </c>
      <c r="H1037" s="1">
        <f>[1]Planilha2!K1039</f>
        <v>266.67365670275416</v>
      </c>
    </row>
    <row r="1038" spans="1:8" x14ac:dyDescent="0.25">
      <c r="A1038" t="s">
        <v>0</v>
      </c>
      <c r="B1038">
        <v>150</v>
      </c>
      <c r="C1038">
        <f>[1]Planilha1!C1057</f>
        <v>7</v>
      </c>
      <c r="D1038">
        <f>[1]Planilha1!D1057</f>
        <v>22</v>
      </c>
      <c r="E1038">
        <f>[1]Planilha1!E1057</f>
        <v>11</v>
      </c>
      <c r="F1038">
        <f>[1]Planilha1!F1057</f>
        <v>700</v>
      </c>
      <c r="G1038" s="1">
        <f>[1]Planilha2!J1040</f>
        <v>13.85956146816655</v>
      </c>
      <c r="H1038" s="1">
        <f>[1]Planilha2!K1040</f>
        <v>267.3007650850443</v>
      </c>
    </row>
    <row r="1039" spans="1:8" x14ac:dyDescent="0.25">
      <c r="A1039" t="s">
        <v>0</v>
      </c>
      <c r="B1039">
        <v>150</v>
      </c>
      <c r="C1039">
        <f>[1]Planilha1!C1058</f>
        <v>7</v>
      </c>
      <c r="D1039">
        <f>[1]Planilha1!D1058</f>
        <v>22</v>
      </c>
      <c r="E1039">
        <f>[1]Planilha1!E1058</f>
        <v>11</v>
      </c>
      <c r="F1039">
        <f>[1]Planilha1!F1058</f>
        <v>720</v>
      </c>
      <c r="G1039" s="1">
        <f>[1]Planilha2!J1041</f>
        <v>13.773433607408688</v>
      </c>
      <c r="H1039" s="1">
        <f>[1]Planilha2!K1041</f>
        <v>267.89256023364862</v>
      </c>
    </row>
    <row r="1040" spans="1:8" x14ac:dyDescent="0.25">
      <c r="A1040" t="s">
        <v>0</v>
      </c>
      <c r="B1040">
        <v>150</v>
      </c>
      <c r="C1040">
        <f>[1]Planilha1!C1059</f>
        <v>7</v>
      </c>
      <c r="D1040">
        <f>[1]Planilha1!D1059</f>
        <v>22</v>
      </c>
      <c r="E1040">
        <f>[1]Planilha1!E1059</f>
        <v>11</v>
      </c>
      <c r="F1040">
        <f>[1]Planilha1!F1059</f>
        <v>740</v>
      </c>
      <c r="G1040" s="1">
        <f>[1]Planilha2!J1042</f>
        <v>13.691699230465524</v>
      </c>
      <c r="H1040" s="1">
        <f>[1]Planilha2!K1042</f>
        <v>268.45285854380109</v>
      </c>
    </row>
    <row r="1041" spans="1:8" x14ac:dyDescent="0.25">
      <c r="A1041" t="s">
        <v>0</v>
      </c>
      <c r="B1041">
        <v>150</v>
      </c>
      <c r="C1041">
        <f>[1]Planilha1!C1060</f>
        <v>7</v>
      </c>
      <c r="D1041">
        <f>[1]Planilha1!D1060</f>
        <v>22</v>
      </c>
      <c r="E1041">
        <f>[1]Planilha1!E1060</f>
        <v>11</v>
      </c>
      <c r="F1041">
        <f>[1]Planilha1!F1060</f>
        <v>760</v>
      </c>
      <c r="G1041" s="1">
        <f>[1]Planilha2!J1043</f>
        <v>13.609053464800807</v>
      </c>
      <c r="H1041" s="1">
        <f>[1]Planilha2!K1043</f>
        <v>268.99227277085123</v>
      </c>
    </row>
    <row r="1042" spans="1:8" x14ac:dyDescent="0.25">
      <c r="A1042" t="s">
        <v>0</v>
      </c>
      <c r="B1042">
        <v>150</v>
      </c>
      <c r="C1042">
        <f>[1]Planilha1!C1061</f>
        <v>7</v>
      </c>
      <c r="D1042">
        <f>[1]Planilha1!D1061</f>
        <v>22</v>
      </c>
      <c r="E1042">
        <f>[1]Planilha1!E1061</f>
        <v>11</v>
      </c>
      <c r="F1042">
        <f>[1]Planilha1!F1061</f>
        <v>780</v>
      </c>
      <c r="G1042" s="1">
        <f>[1]Planilha2!J1044</f>
        <v>13.530538682676946</v>
      </c>
      <c r="H1042" s="1">
        <f>[1]Planilha2!K1044</f>
        <v>269.51897842952229</v>
      </c>
    </row>
    <row r="1043" spans="1:8" x14ac:dyDescent="0.25">
      <c r="A1043" t="s">
        <v>0</v>
      </c>
      <c r="B1043">
        <v>150</v>
      </c>
      <c r="C1043">
        <f>[1]Planilha1!C1062</f>
        <v>7</v>
      </c>
      <c r="D1043">
        <f>[1]Planilha1!D1062</f>
        <v>22</v>
      </c>
      <c r="E1043">
        <f>[1]Planilha1!E1062</f>
        <v>11</v>
      </c>
      <c r="F1043">
        <f>[1]Planilha1!F1062</f>
        <v>800</v>
      </c>
      <c r="G1043" s="1">
        <f>[1]Planilha2!J1045</f>
        <v>13.458872511301177</v>
      </c>
      <c r="H1043" s="1">
        <f>[1]Planilha2!K1045</f>
        <v>270.03449048659485</v>
      </c>
    </row>
    <row r="1044" spans="1:8" x14ac:dyDescent="0.25">
      <c r="A1044" t="s">
        <v>0</v>
      </c>
      <c r="B1044">
        <v>150</v>
      </c>
      <c r="C1044">
        <f>[1]Planilha1!C1063</f>
        <v>7</v>
      </c>
      <c r="D1044">
        <f>[1]Planilha1!D1063</f>
        <v>22</v>
      </c>
      <c r="E1044">
        <f>[1]Planilha1!E1063</f>
        <v>11</v>
      </c>
      <c r="F1044">
        <f>[1]Planilha1!F1063</f>
        <v>820</v>
      </c>
      <c r="G1044" s="1">
        <f>[1]Planilha2!J1046</f>
        <v>13.388897392883838</v>
      </c>
      <c r="H1044" s="1">
        <f>[1]Planilha2!K1046</f>
        <v>270.53908765843209</v>
      </c>
    </row>
    <row r="1045" spans="1:8" x14ac:dyDescent="0.25">
      <c r="A1045" t="s">
        <v>0</v>
      </c>
      <c r="B1045">
        <v>150</v>
      </c>
      <c r="C1045">
        <f>[1]Planilha1!C1064</f>
        <v>7</v>
      </c>
      <c r="D1045">
        <f>[1]Planilha1!D1064</f>
        <v>22</v>
      </c>
      <c r="E1045">
        <f>[1]Planilha1!E1064</f>
        <v>11</v>
      </c>
      <c r="F1045">
        <f>[1]Planilha1!F1064</f>
        <v>840</v>
      </c>
      <c r="G1045" s="1">
        <f>[1]Planilha2!J1047</f>
        <v>13.323348067723</v>
      </c>
      <c r="H1045" s="1">
        <f>[1]Planilha2!K1047</f>
        <v>271.04054264533153</v>
      </c>
    </row>
    <row r="1046" spans="1:8" x14ac:dyDescent="0.25">
      <c r="A1046" t="s">
        <v>0</v>
      </c>
      <c r="B1046">
        <v>150</v>
      </c>
      <c r="C1046">
        <f>[1]Planilha1!C1065</f>
        <v>7</v>
      </c>
      <c r="D1046">
        <f>[1]Planilha1!D1065</f>
        <v>22</v>
      </c>
      <c r="E1046">
        <f>[1]Planilha1!E1065</f>
        <v>11</v>
      </c>
      <c r="F1046">
        <f>[1]Planilha1!F1065</f>
        <v>860</v>
      </c>
      <c r="G1046" s="1">
        <f>[1]Planilha2!J1048</f>
        <v>13.267470129340099</v>
      </c>
      <c r="H1046" s="1">
        <f>[1]Planilha2!K1048</f>
        <v>271.52731356899835</v>
      </c>
    </row>
    <row r="1047" spans="1:8" x14ac:dyDescent="0.25">
      <c r="A1047" t="s">
        <v>0</v>
      </c>
      <c r="B1047">
        <v>150</v>
      </c>
      <c r="C1047">
        <f>[1]Planilha1!C1066</f>
        <v>7</v>
      </c>
      <c r="D1047">
        <f>[1]Planilha1!D1066</f>
        <v>22</v>
      </c>
      <c r="E1047">
        <f>[1]Planilha1!E1066</f>
        <v>11</v>
      </c>
      <c r="F1047">
        <f>[1]Planilha1!F1066</f>
        <v>880</v>
      </c>
      <c r="G1047" s="1">
        <f>[1]Planilha2!J1049</f>
        <v>13.221829599747412</v>
      </c>
      <c r="H1047" s="1">
        <f>[1]Planilha2!K1049</f>
        <v>271.99538357522744</v>
      </c>
    </row>
    <row r="1048" spans="1:8" x14ac:dyDescent="0.25">
      <c r="A1048" t="s">
        <v>0</v>
      </c>
      <c r="B1048">
        <v>150</v>
      </c>
      <c r="C1048">
        <f>[1]Planilha1!C1067</f>
        <v>7</v>
      </c>
      <c r="D1048">
        <f>[1]Planilha1!D1067</f>
        <v>22</v>
      </c>
      <c r="E1048">
        <f>[1]Planilha1!E1067</f>
        <v>11</v>
      </c>
      <c r="F1048">
        <f>[1]Planilha1!F1067</f>
        <v>900</v>
      </c>
      <c r="G1048" s="1">
        <f>[1]Planilha2!J1050</f>
        <v>13.186925545902765</v>
      </c>
      <c r="H1048" s="1">
        <f>[1]Planilha2!K1050</f>
        <v>272.44725337873035</v>
      </c>
    </row>
    <row r="1049" spans="1:8" x14ac:dyDescent="0.25">
      <c r="A1049" t="s">
        <v>0</v>
      </c>
      <c r="B1049">
        <v>150</v>
      </c>
      <c r="C1049">
        <f>[1]Planilha1!C1068</f>
        <v>7</v>
      </c>
      <c r="D1049">
        <f>[1]Planilha1!D1068</f>
        <v>22</v>
      </c>
      <c r="E1049">
        <f>[1]Planilha1!E1068</f>
        <v>11</v>
      </c>
      <c r="F1049">
        <f>[1]Planilha1!F1068</f>
        <v>920</v>
      </c>
      <c r="G1049" s="1">
        <f>[1]Planilha2!J1051</f>
        <v>13.167290668821005</v>
      </c>
      <c r="H1049" s="1">
        <f>[1]Planilha2!K1051</f>
        <v>272.86872061986611</v>
      </c>
    </row>
    <row r="1050" spans="1:8" x14ac:dyDescent="0.25">
      <c r="A1050" t="s">
        <v>0</v>
      </c>
      <c r="B1050">
        <v>150</v>
      </c>
      <c r="C1050">
        <f>[1]Planilha1!C1069</f>
        <v>7</v>
      </c>
      <c r="D1050">
        <f>[1]Planilha1!D1069</f>
        <v>22</v>
      </c>
      <c r="E1050">
        <f>[1]Planilha1!E1069</f>
        <v>11</v>
      </c>
      <c r="F1050">
        <f>[1]Planilha1!F1069</f>
        <v>940</v>
      </c>
      <c r="G1050" s="1">
        <f>[1]Planilha2!J1052</f>
        <v>13.166895006053121</v>
      </c>
      <c r="H1050" s="1">
        <f>[1]Planilha2!K1052</f>
        <v>273.27020264212143</v>
      </c>
    </row>
    <row r="1051" spans="1:8" x14ac:dyDescent="0.25">
      <c r="A1051" t="s">
        <v>0</v>
      </c>
      <c r="B1051">
        <v>150</v>
      </c>
      <c r="C1051">
        <f>[1]Planilha1!C1070</f>
        <v>7</v>
      </c>
      <c r="D1051">
        <f>[1]Planilha1!D1070</f>
        <v>22</v>
      </c>
      <c r="E1051">
        <f>[1]Planilha1!E1070</f>
        <v>11</v>
      </c>
      <c r="F1051">
        <f>[1]Planilha1!F1070</f>
        <v>960</v>
      </c>
      <c r="G1051" s="1">
        <f>[1]Planilha2!J1053</f>
        <v>13.181700140828918</v>
      </c>
      <c r="H1051" s="1">
        <f>[1]Planilha2!K1053</f>
        <v>273.6818682057816</v>
      </c>
    </row>
    <row r="1052" spans="1:8" x14ac:dyDescent="0.25">
      <c r="A1052" t="s">
        <v>0</v>
      </c>
      <c r="B1052">
        <v>150</v>
      </c>
      <c r="C1052">
        <f>[1]Planilha1!C1071</f>
        <v>7</v>
      </c>
      <c r="D1052">
        <f>[1]Planilha1!D1071</f>
        <v>22</v>
      </c>
      <c r="E1052">
        <f>[1]Planilha1!E1071</f>
        <v>11</v>
      </c>
      <c r="F1052">
        <f>[1]Planilha1!F1071</f>
        <v>980</v>
      </c>
      <c r="G1052" s="1">
        <f>[1]Planilha2!J1054</f>
        <v>13.207042226056739</v>
      </c>
      <c r="H1052" s="1">
        <f>[1]Planilha2!K1054</f>
        <v>274.10888765606728</v>
      </c>
    </row>
    <row r="1053" spans="1:8" x14ac:dyDescent="0.25">
      <c r="A1053" t="s">
        <v>0</v>
      </c>
      <c r="B1053">
        <v>150</v>
      </c>
      <c r="C1053">
        <f>[1]Planilha1!C1072</f>
        <v>7</v>
      </c>
      <c r="D1053">
        <f>[1]Planilha1!D1072</f>
        <v>22</v>
      </c>
      <c r="E1053">
        <f>[1]Planilha1!E1072</f>
        <v>11</v>
      </c>
      <c r="F1053">
        <f>[1]Planilha1!F1072</f>
        <v>1000</v>
      </c>
      <c r="G1053" s="1">
        <f>[1]Planilha2!J1055</f>
        <v>13.242388155206234</v>
      </c>
      <c r="H1053" s="1">
        <f>[1]Planilha2!K1055</f>
        <v>274.54616500616163</v>
      </c>
    </row>
    <row r="1054" spans="1:8" x14ac:dyDescent="0.25">
      <c r="A1054" t="s">
        <v>0</v>
      </c>
      <c r="B1054">
        <v>150</v>
      </c>
      <c r="C1054">
        <f>[1]Planilha1!C1073</f>
        <v>7</v>
      </c>
      <c r="D1054">
        <f>[1]Planilha1!D1073</f>
        <v>22</v>
      </c>
      <c r="E1054">
        <f>[1]Planilha1!E1073</f>
        <v>11</v>
      </c>
      <c r="F1054">
        <f>[1]Planilha1!F1073</f>
        <v>1020</v>
      </c>
      <c r="G1054" s="1">
        <f>[1]Planilha2!J1056</f>
        <v>13.277558450093926</v>
      </c>
      <c r="H1054" s="1">
        <f>[1]Planilha2!K1056</f>
        <v>275.00117348494911</v>
      </c>
    </row>
    <row r="1055" spans="1:8" x14ac:dyDescent="0.25">
      <c r="A1055" t="s">
        <v>0</v>
      </c>
      <c r="B1055">
        <v>150</v>
      </c>
      <c r="C1055">
        <f>[1]Planilha1!C1074</f>
        <v>7</v>
      </c>
      <c r="D1055">
        <f>[1]Planilha1!D1074</f>
        <v>22</v>
      </c>
      <c r="E1055">
        <f>[1]Planilha1!E1074</f>
        <v>11</v>
      </c>
      <c r="F1055">
        <f>[1]Planilha1!F1074</f>
        <v>1040</v>
      </c>
      <c r="G1055" s="1">
        <f>[1]Planilha2!J1057</f>
        <v>13.297113704069833</v>
      </c>
      <c r="H1055" s="1">
        <f>[1]Planilha2!K1057</f>
        <v>275.47706925095792</v>
      </c>
    </row>
    <row r="1056" spans="1:8" x14ac:dyDescent="0.25">
      <c r="A1056" t="s">
        <v>0</v>
      </c>
      <c r="B1056">
        <v>150</v>
      </c>
      <c r="C1056">
        <f>[1]Planilha1!C1075</f>
        <v>7</v>
      </c>
      <c r="D1056">
        <f>[1]Planilha1!D1075</f>
        <v>22</v>
      </c>
      <c r="E1056">
        <f>[1]Planilha1!E1075</f>
        <v>11</v>
      </c>
      <c r="F1056">
        <f>[1]Planilha1!F1075</f>
        <v>1060</v>
      </c>
      <c r="G1056" s="1">
        <f>[1]Planilha2!J1058</f>
        <v>13.300877780748282</v>
      </c>
      <c r="H1056" s="1">
        <f>[1]Planilha2!K1058</f>
        <v>275.95542676357695</v>
      </c>
    </row>
    <row r="1057" spans="1:8" x14ac:dyDescent="0.25">
      <c r="A1057" t="s">
        <v>0</v>
      </c>
      <c r="B1057">
        <v>150</v>
      </c>
      <c r="C1057">
        <f>[1]Planilha1!C1076</f>
        <v>7</v>
      </c>
      <c r="D1057">
        <f>[1]Planilha1!D1076</f>
        <v>22</v>
      </c>
      <c r="E1057">
        <f>[1]Planilha1!E1076</f>
        <v>11</v>
      </c>
      <c r="F1057">
        <f>[1]Planilha1!F1076</f>
        <v>1080</v>
      </c>
      <c r="G1057" s="1">
        <f>[1]Planilha2!J1059</f>
        <v>13.29448044307791</v>
      </c>
      <c r="H1057" s="1">
        <f>[1]Planilha2!K1059</f>
        <v>276.4217849819741</v>
      </c>
    </row>
    <row r="1058" spans="1:8" x14ac:dyDescent="0.25">
      <c r="A1058" t="s">
        <v>0</v>
      </c>
      <c r="B1058">
        <v>150</v>
      </c>
      <c r="C1058">
        <f>[1]Planilha1!C1077</f>
        <v>7</v>
      </c>
      <c r="D1058">
        <f>[1]Planilha1!D1077</f>
        <v>22</v>
      </c>
      <c r="E1058">
        <f>[1]Planilha1!E1077</f>
        <v>11</v>
      </c>
      <c r="F1058">
        <f>[1]Planilha1!F1077</f>
        <v>1100</v>
      </c>
      <c r="G1058" s="1">
        <f>[1]Planilha2!J1060</f>
        <v>13.278651812712363</v>
      </c>
      <c r="H1058" s="1">
        <f>[1]Planilha2!K1060</f>
        <v>276.87089248204427</v>
      </c>
    </row>
    <row r="1059" spans="1:8" x14ac:dyDescent="0.25">
      <c r="A1059" t="s">
        <v>0</v>
      </c>
      <c r="B1059">
        <v>150</v>
      </c>
      <c r="C1059">
        <f>[1]Planilha1!C1078</f>
        <v>7</v>
      </c>
      <c r="D1059">
        <f>[1]Planilha1!D1078</f>
        <v>22</v>
      </c>
      <c r="E1059">
        <f>[1]Planilha1!E1078</f>
        <v>11</v>
      </c>
      <c r="F1059">
        <f>[1]Planilha1!F1078</f>
        <v>1120</v>
      </c>
      <c r="G1059" s="1">
        <f>[1]Planilha2!J1061</f>
        <v>13.258683432864123</v>
      </c>
      <c r="H1059" s="1">
        <f>[1]Planilha2!K1061</f>
        <v>277.29086971769868</v>
      </c>
    </row>
    <row r="1060" spans="1:8" x14ac:dyDescent="0.25">
      <c r="A1060" t="s">
        <v>0</v>
      </c>
      <c r="B1060">
        <v>150</v>
      </c>
      <c r="C1060">
        <f>[1]Planilha1!C1079</f>
        <v>7</v>
      </c>
      <c r="D1060">
        <f>[1]Planilha1!D1079</f>
        <v>22</v>
      </c>
      <c r="E1060">
        <f>[1]Planilha1!E1079</f>
        <v>11</v>
      </c>
      <c r="F1060">
        <f>[1]Planilha1!F1079</f>
        <v>1140</v>
      </c>
      <c r="G1060" s="1">
        <f>[1]Planilha2!J1062</f>
        <v>13.243991830225843</v>
      </c>
      <c r="H1060" s="1">
        <f>[1]Planilha2!K1062</f>
        <v>277.66456196825914</v>
      </c>
    </row>
    <row r="1061" spans="1:8" x14ac:dyDescent="0.25">
      <c r="A1061" t="s">
        <v>0</v>
      </c>
      <c r="B1061">
        <v>150</v>
      </c>
      <c r="C1061">
        <f>[1]Planilha1!C1080</f>
        <v>7</v>
      </c>
      <c r="D1061">
        <f>[1]Planilha1!D1080</f>
        <v>22</v>
      </c>
      <c r="E1061">
        <f>[1]Planilha1!E1080</f>
        <v>11</v>
      </c>
      <c r="F1061">
        <f>[1]Planilha1!F1080</f>
        <v>1160</v>
      </c>
      <c r="G1061" s="1">
        <f>[1]Planilha2!J1063</f>
        <v>13.239112364837574</v>
      </c>
      <c r="H1061" s="1">
        <f>[1]Planilha2!K1063</f>
        <v>277.97910096171626</v>
      </c>
    </row>
    <row r="1062" spans="1:8" x14ac:dyDescent="0.25">
      <c r="A1062" t="s">
        <v>0</v>
      </c>
      <c r="B1062">
        <v>150</v>
      </c>
      <c r="C1062">
        <f>[1]Planilha1!C1081</f>
        <v>7</v>
      </c>
      <c r="D1062">
        <f>[1]Planilha1!D1081</f>
        <v>22</v>
      </c>
      <c r="E1062">
        <f>[1]Planilha1!E1081</f>
        <v>11</v>
      </c>
      <c r="F1062">
        <f>[1]Planilha1!F1081</f>
        <v>1180</v>
      </c>
      <c r="G1062" s="1">
        <f>[1]Planilha2!J1064</f>
        <v>13.233484198550231</v>
      </c>
      <c r="H1062" s="1">
        <f>[1]Planilha2!K1064</f>
        <v>278.23622687097327</v>
      </c>
    </row>
    <row r="1063" spans="1:8" x14ac:dyDescent="0.25">
      <c r="A1063" t="s">
        <v>0</v>
      </c>
      <c r="B1063">
        <v>150</v>
      </c>
      <c r="C1063">
        <f>[1]Planilha1!C1082</f>
        <v>7</v>
      </c>
      <c r="D1063">
        <f>[1]Planilha1!D1082</f>
        <v>22</v>
      </c>
      <c r="E1063">
        <f>[1]Planilha1!E1082</f>
        <v>11</v>
      </c>
      <c r="F1063">
        <f>[1]Planilha1!F1082</f>
        <v>1200</v>
      </c>
      <c r="G1063" s="1">
        <f>[1]Planilha2!J1065</f>
        <v>13.216973886394557</v>
      </c>
      <c r="H1063" s="1">
        <f>[1]Planilha2!K1065</f>
        <v>278.44556542602004</v>
      </c>
    </row>
    <row r="1064" spans="1:8" x14ac:dyDescent="0.25">
      <c r="A1064" t="s">
        <v>0</v>
      </c>
      <c r="B1064">
        <v>150</v>
      </c>
      <c r="C1064">
        <f>[1]Planilha1!C1083</f>
        <v>7</v>
      </c>
      <c r="D1064">
        <f>[1]Planilha1!D1083</f>
        <v>22</v>
      </c>
      <c r="E1064">
        <f>[1]Planilha1!E1083</f>
        <v>11</v>
      </c>
      <c r="F1064">
        <f>[1]Planilha1!F1083</f>
        <v>1220</v>
      </c>
      <c r="G1064" s="1">
        <f>[1]Planilha2!J1066</f>
        <v>13.195514369503908</v>
      </c>
      <c r="H1064" s="1">
        <f>[1]Planilha2!K1066</f>
        <v>278.6304866118445</v>
      </c>
    </row>
    <row r="1065" spans="1:8" x14ac:dyDescent="0.25">
      <c r="A1065" t="s">
        <v>0</v>
      </c>
      <c r="B1065">
        <v>150</v>
      </c>
      <c r="C1065">
        <f>[1]Planilha1!C1084</f>
        <v>7</v>
      </c>
      <c r="D1065">
        <f>[1]Planilha1!D1084</f>
        <v>22</v>
      </c>
      <c r="E1065">
        <f>[1]Planilha1!E1084</f>
        <v>11</v>
      </c>
      <c r="F1065">
        <f>[1]Planilha1!F1084</f>
        <v>1240</v>
      </c>
      <c r="G1065" s="1">
        <f>[1]Planilha2!J1067</f>
        <v>13.174539616854467</v>
      </c>
      <c r="H1065" s="1">
        <f>[1]Planilha2!K1067</f>
        <v>278.81312462985386</v>
      </c>
    </row>
    <row r="1066" spans="1:8" x14ac:dyDescent="0.25">
      <c r="A1066" t="s">
        <v>0</v>
      </c>
      <c r="B1066">
        <v>150</v>
      </c>
      <c r="C1066">
        <f>[1]Planilha1!C1085</f>
        <v>7</v>
      </c>
      <c r="D1066">
        <f>[1]Planilha1!D1085</f>
        <v>22</v>
      </c>
      <c r="E1066">
        <f>[1]Planilha1!E1085</f>
        <v>11</v>
      </c>
      <c r="F1066">
        <f>[1]Planilha1!F1085</f>
        <v>1260</v>
      </c>
      <c r="G1066" s="1">
        <f>[1]Planilha2!J1068</f>
        <v>13.148443394304781</v>
      </c>
      <c r="H1066" s="1">
        <f>[1]Planilha2!K1068</f>
        <v>278.98960395259803</v>
      </c>
    </row>
    <row r="1067" spans="1:8" x14ac:dyDescent="0.25">
      <c r="A1067" t="s">
        <v>0</v>
      </c>
      <c r="B1067">
        <v>150</v>
      </c>
      <c r="C1067">
        <f>[1]Planilha1!C1086</f>
        <v>7</v>
      </c>
      <c r="D1067">
        <f>[1]Planilha1!D1086</f>
        <v>22</v>
      </c>
      <c r="E1067">
        <f>[1]Planilha1!E1086</f>
        <v>11</v>
      </c>
      <c r="F1067">
        <f>[1]Planilha1!F1086</f>
        <v>1280</v>
      </c>
      <c r="G1067" s="1">
        <f>[1]Planilha2!J1069</f>
        <v>13.117680309689472</v>
      </c>
      <c r="H1067" s="1">
        <f>[1]Planilha2!K1069</f>
        <v>279.15589221195933</v>
      </c>
    </row>
    <row r="1068" spans="1:8" x14ac:dyDescent="0.25">
      <c r="A1068" t="s">
        <v>0</v>
      </c>
      <c r="B1068">
        <v>150</v>
      </c>
      <c r="C1068">
        <f>[1]Planilha1!C1087</f>
        <v>7</v>
      </c>
      <c r="D1068">
        <f>[1]Planilha1!D1087</f>
        <v>22</v>
      </c>
      <c r="E1068">
        <f>[1]Planilha1!E1087</f>
        <v>11</v>
      </c>
      <c r="F1068">
        <f>[1]Planilha1!F1087</f>
        <v>1300</v>
      </c>
      <c r="G1068" s="1">
        <f>[1]Planilha2!J1070</f>
        <v>13.091905945548829</v>
      </c>
      <c r="H1068" s="1">
        <f>[1]Planilha2!K1070</f>
        <v>279.30681257087394</v>
      </c>
    </row>
    <row r="1069" spans="1:8" x14ac:dyDescent="0.25">
      <c r="A1069" t="s">
        <v>0</v>
      </c>
      <c r="B1069">
        <v>150</v>
      </c>
      <c r="C1069">
        <f>[1]Planilha1!C1088</f>
        <v>7</v>
      </c>
      <c r="D1069">
        <f>[1]Planilha1!D1088</f>
        <v>22</v>
      </c>
      <c r="E1069">
        <f>[1]Planilha1!E1088</f>
        <v>11</v>
      </c>
      <c r="F1069">
        <f>[1]Planilha1!F1088</f>
        <v>1320</v>
      </c>
      <c r="G1069" s="1">
        <f>[1]Planilha2!J1071</f>
        <v>13.070861467087751</v>
      </c>
      <c r="H1069" s="1">
        <f>[1]Planilha2!K1071</f>
        <v>279.41877240245799</v>
      </c>
    </row>
    <row r="1070" spans="1:8" x14ac:dyDescent="0.25">
      <c r="A1070" t="s">
        <v>0</v>
      </c>
      <c r="B1070">
        <v>150</v>
      </c>
      <c r="C1070">
        <f>[1]Planilha1!C1089</f>
        <v>7</v>
      </c>
      <c r="D1070">
        <f>[1]Planilha1!D1089</f>
        <v>22</v>
      </c>
      <c r="E1070">
        <f>[1]Planilha1!E1089</f>
        <v>11</v>
      </c>
      <c r="F1070">
        <f>[1]Planilha1!F1089</f>
        <v>1340</v>
      </c>
      <c r="G1070" s="1">
        <f>[1]Planilha2!J1072</f>
        <v>13.045167721299091</v>
      </c>
      <c r="H1070" s="1">
        <f>[1]Planilha2!K1072</f>
        <v>279.4787975205013</v>
      </c>
    </row>
    <row r="1071" spans="1:8" x14ac:dyDescent="0.25">
      <c r="A1071" t="s">
        <v>0</v>
      </c>
      <c r="B1071">
        <v>150</v>
      </c>
      <c r="C1071">
        <f>[1]Planilha1!C1090</f>
        <v>7</v>
      </c>
      <c r="D1071">
        <f>[1]Planilha1!D1090</f>
        <v>22</v>
      </c>
      <c r="E1071">
        <f>[1]Planilha1!E1090</f>
        <v>11</v>
      </c>
      <c r="F1071">
        <f>[1]Planilha1!F1090</f>
        <v>1360</v>
      </c>
      <c r="G1071" s="1">
        <f>[1]Planilha2!J1073</f>
        <v>13.014555468526483</v>
      </c>
      <c r="H1071" s="1">
        <f>[1]Planilha2!K1073</f>
        <v>279.50477293025932</v>
      </c>
    </row>
    <row r="1072" spans="1:8" x14ac:dyDescent="0.25">
      <c r="A1072" t="s">
        <v>0</v>
      </c>
      <c r="B1072">
        <v>150</v>
      </c>
      <c r="C1072">
        <f>[1]Planilha1!C1091</f>
        <v>7</v>
      </c>
      <c r="D1072">
        <f>[1]Planilha1!D1091</f>
        <v>22</v>
      </c>
      <c r="E1072">
        <f>[1]Planilha1!E1091</f>
        <v>11</v>
      </c>
      <c r="F1072">
        <f>[1]Planilha1!F1091</f>
        <v>1380</v>
      </c>
      <c r="G1072" s="1">
        <f>[1]Planilha2!J1074</f>
        <v>12.988826626273292</v>
      </c>
      <c r="H1072" s="1">
        <f>[1]Planilha2!K1074</f>
        <v>279.51730032242619</v>
      </c>
    </row>
    <row r="1073" spans="1:8" x14ac:dyDescent="0.25">
      <c r="A1073" t="s">
        <v>0</v>
      </c>
      <c r="B1073">
        <v>150</v>
      </c>
      <c r="C1073">
        <f>[1]Planilha1!C1092</f>
        <v>7</v>
      </c>
      <c r="D1073">
        <f>[1]Planilha1!D1092</f>
        <v>22</v>
      </c>
      <c r="E1073">
        <f>[1]Planilha1!E1092</f>
        <v>11</v>
      </c>
      <c r="F1073">
        <f>[1]Planilha1!F1092</f>
        <v>1400</v>
      </c>
      <c r="G1073" s="1">
        <f>[1]Planilha2!J1075</f>
        <v>12.968400969877433</v>
      </c>
      <c r="H1073" s="1">
        <f>[1]Planilha2!K1075</f>
        <v>279.52138779405277</v>
      </c>
    </row>
    <row r="1074" spans="1:8" x14ac:dyDescent="0.25">
      <c r="A1074" t="s">
        <v>0</v>
      </c>
      <c r="B1074">
        <v>150</v>
      </c>
      <c r="C1074">
        <f>[1]Planilha1!C1093</f>
        <v>7</v>
      </c>
      <c r="D1074">
        <f>[1]Planilha1!D1093</f>
        <v>22</v>
      </c>
      <c r="E1074">
        <f>[1]Planilha1!E1093</f>
        <v>11</v>
      </c>
      <c r="F1074">
        <f>[1]Planilha1!F1093</f>
        <v>1420</v>
      </c>
      <c r="G1074" s="1">
        <f>[1]Planilha2!J1076</f>
        <v>12.943018903434726</v>
      </c>
      <c r="H1074" s="1">
        <f>[1]Planilha2!K1076</f>
        <v>279.52105075466488</v>
      </c>
    </row>
    <row r="1075" spans="1:8" x14ac:dyDescent="0.25">
      <c r="A1075" t="s">
        <v>0</v>
      </c>
      <c r="B1075">
        <v>150</v>
      </c>
      <c r="C1075">
        <f>[1]Planilha1!C1094</f>
        <v>7</v>
      </c>
      <c r="D1075">
        <f>[1]Planilha1!D1094</f>
        <v>22</v>
      </c>
      <c r="E1075">
        <f>[1]Planilha1!E1094</f>
        <v>11</v>
      </c>
      <c r="F1075">
        <f>[1]Planilha1!F1094</f>
        <v>1440</v>
      </c>
      <c r="G1075" s="1">
        <f>[1]Planilha2!J1077</f>
        <v>12.912030791213487</v>
      </c>
      <c r="H1075" s="1">
        <f>[1]Planilha2!K1077</f>
        <v>279.51949485205307</v>
      </c>
    </row>
    <row r="1076" spans="1:8" x14ac:dyDescent="0.25">
      <c r="A1076" t="s">
        <v>0</v>
      </c>
      <c r="B1076">
        <v>150</v>
      </c>
      <c r="C1076">
        <f>[1]Planilha1!C1095</f>
        <v>7</v>
      </c>
      <c r="D1076">
        <f>[1]Planilha1!D1095</f>
        <v>22</v>
      </c>
      <c r="E1076">
        <f>[1]Planilha1!E1095</f>
        <v>11</v>
      </c>
      <c r="F1076">
        <f>[1]Planilha1!F1095</f>
        <v>1460</v>
      </c>
      <c r="G1076" s="1">
        <f>[1]Planilha2!J1078</f>
        <v>12.884340144811631</v>
      </c>
      <c r="H1076" s="1">
        <f>[1]Planilha2!K1078</f>
        <v>279.51977015754028</v>
      </c>
    </row>
    <row r="1077" spans="1:8" x14ac:dyDescent="0.25">
      <c r="A1077" t="s">
        <v>0</v>
      </c>
      <c r="B1077">
        <v>150</v>
      </c>
      <c r="C1077">
        <f>[1]Planilha1!C1096</f>
        <v>7</v>
      </c>
      <c r="D1077">
        <f>[1]Planilha1!D1096</f>
        <v>22</v>
      </c>
      <c r="E1077">
        <f>[1]Planilha1!E1096</f>
        <v>11</v>
      </c>
      <c r="F1077">
        <f>[1]Planilha1!F1096</f>
        <v>1480</v>
      </c>
      <c r="G1077" s="1">
        <f>[1]Planilha2!J1079</f>
        <v>12.857509737462442</v>
      </c>
      <c r="H1077" s="1">
        <f>[1]Planilha2!K1079</f>
        <v>279.5200368523121</v>
      </c>
    </row>
    <row r="1078" spans="1:8" x14ac:dyDescent="0.25">
      <c r="A1078" t="s">
        <v>0</v>
      </c>
      <c r="B1078">
        <v>150</v>
      </c>
      <c r="C1078">
        <f>[1]Planilha1!C1097</f>
        <v>7</v>
      </c>
      <c r="D1078">
        <f>[1]Planilha1!D1097</f>
        <v>22</v>
      </c>
      <c r="E1078">
        <f>[1]Planilha1!E1097</f>
        <v>11</v>
      </c>
      <c r="F1078">
        <f>[1]Planilha1!F1097</f>
        <v>1500</v>
      </c>
      <c r="G1078" s="1">
        <f>[1]Planilha2!J1080</f>
        <v>12.826175235263273</v>
      </c>
      <c r="H1078" s="1">
        <f>[1]Planilha2!K1080</f>
        <v>279.51969865256137</v>
      </c>
    </row>
    <row r="1079" spans="1:8" x14ac:dyDescent="0.25">
      <c r="A1079" t="s">
        <v>0</v>
      </c>
      <c r="B1079">
        <v>150</v>
      </c>
      <c r="C1079">
        <f>[1]Planilha1!C1098</f>
        <v>7</v>
      </c>
      <c r="D1079">
        <f>[1]Planilha1!D1098</f>
        <v>22</v>
      </c>
      <c r="E1079">
        <f>[1]Planilha1!E1098</f>
        <v>12</v>
      </c>
      <c r="F1079">
        <f>[1]Planilha1!F1098</f>
        <v>0</v>
      </c>
      <c r="G1079" s="1">
        <f>[1]Planilha2!J1081</f>
        <v>0</v>
      </c>
      <c r="H1079" s="1">
        <v>0</v>
      </c>
    </row>
    <row r="1080" spans="1:8" x14ac:dyDescent="0.25">
      <c r="A1080" t="s">
        <v>0</v>
      </c>
      <c r="B1080">
        <v>150</v>
      </c>
      <c r="C1080">
        <f>[1]Planilha1!C1099</f>
        <v>7</v>
      </c>
      <c r="D1080">
        <f>[1]Planilha1!D1099</f>
        <v>22</v>
      </c>
      <c r="E1080">
        <f>[1]Planilha1!E1099</f>
        <v>12</v>
      </c>
      <c r="F1080">
        <f>[1]Planilha1!F1099</f>
        <v>20</v>
      </c>
      <c r="G1080" s="1">
        <f>[1]Planilha2!J1082</f>
        <v>51.166355256168025</v>
      </c>
      <c r="H1080" s="1">
        <f>[1]Planilha2!K1082</f>
        <v>243.43480048476454</v>
      </c>
    </row>
    <row r="1081" spans="1:8" x14ac:dyDescent="0.25">
      <c r="A1081" t="s">
        <v>0</v>
      </c>
      <c r="B1081">
        <v>150</v>
      </c>
      <c r="C1081">
        <f>[1]Planilha1!C1100</f>
        <v>7</v>
      </c>
      <c r="D1081">
        <f>[1]Planilha1!D1100</f>
        <v>22</v>
      </c>
      <c r="E1081">
        <f>[1]Planilha1!E1100</f>
        <v>12</v>
      </c>
      <c r="F1081">
        <f>[1]Planilha1!F1100</f>
        <v>40</v>
      </c>
      <c r="G1081" s="1">
        <f>[1]Planilha2!J1083</f>
        <v>36.969833119281454</v>
      </c>
      <c r="H1081" s="1">
        <f>[1]Planilha2!K1083</f>
        <v>244.59213084655224</v>
      </c>
    </row>
    <row r="1082" spans="1:8" x14ac:dyDescent="0.25">
      <c r="A1082" t="s">
        <v>0</v>
      </c>
      <c r="B1082">
        <v>150</v>
      </c>
      <c r="C1082">
        <f>[1]Planilha1!C1101</f>
        <v>7</v>
      </c>
      <c r="D1082">
        <f>[1]Planilha1!D1101</f>
        <v>22</v>
      </c>
      <c r="E1082">
        <f>[1]Planilha1!E1101</f>
        <v>12</v>
      </c>
      <c r="F1082">
        <f>[1]Planilha1!F1101</f>
        <v>60</v>
      </c>
      <c r="G1082" s="1">
        <f>[1]Planilha2!J1084</f>
        <v>31.402221433064351</v>
      </c>
      <c r="H1082" s="1">
        <f>[1]Planilha2!K1084</f>
        <v>245.72957303635661</v>
      </c>
    </row>
    <row r="1083" spans="1:8" x14ac:dyDescent="0.25">
      <c r="A1083" t="s">
        <v>0</v>
      </c>
      <c r="B1083">
        <v>150</v>
      </c>
      <c r="C1083">
        <f>[1]Planilha1!C1102</f>
        <v>7</v>
      </c>
      <c r="D1083">
        <f>[1]Planilha1!D1102</f>
        <v>22</v>
      </c>
      <c r="E1083">
        <f>[1]Planilha1!E1102</f>
        <v>12</v>
      </c>
      <c r="F1083">
        <f>[1]Planilha1!F1102</f>
        <v>80</v>
      </c>
      <c r="G1083" s="1">
        <f>[1]Planilha2!J1085</f>
        <v>27.79903949556784</v>
      </c>
      <c r="H1083" s="1">
        <f>[1]Planilha2!K1085</f>
        <v>246.54343452738004</v>
      </c>
    </row>
    <row r="1084" spans="1:8" x14ac:dyDescent="0.25">
      <c r="A1084" t="s">
        <v>0</v>
      </c>
      <c r="B1084">
        <v>150</v>
      </c>
      <c r="C1084">
        <f>[1]Planilha1!C1103</f>
        <v>7</v>
      </c>
      <c r="D1084">
        <f>[1]Planilha1!D1103</f>
        <v>22</v>
      </c>
      <c r="E1084">
        <f>[1]Planilha1!E1103</f>
        <v>12</v>
      </c>
      <c r="F1084">
        <f>[1]Planilha1!F1103</f>
        <v>100</v>
      </c>
      <c r="G1084" s="1">
        <f>[1]Planilha2!J1086</f>
        <v>25.03666579074471</v>
      </c>
      <c r="H1084" s="1">
        <f>[1]Planilha2!K1086</f>
        <v>247.3635084902877</v>
      </c>
    </row>
    <row r="1085" spans="1:8" x14ac:dyDescent="0.25">
      <c r="A1085" t="s">
        <v>0</v>
      </c>
      <c r="B1085">
        <v>150</v>
      </c>
      <c r="C1085">
        <f>[1]Planilha1!C1104</f>
        <v>7</v>
      </c>
      <c r="D1085">
        <f>[1]Planilha1!D1104</f>
        <v>22</v>
      </c>
      <c r="E1085">
        <f>[1]Planilha1!E1104</f>
        <v>12</v>
      </c>
      <c r="F1085">
        <f>[1]Planilha1!F1104</f>
        <v>120</v>
      </c>
      <c r="G1085" s="1">
        <f>[1]Planilha2!J1087</f>
        <v>22.935112548167936</v>
      </c>
      <c r="H1085" s="1">
        <f>[1]Planilha2!K1087</f>
        <v>248.1384041899862</v>
      </c>
    </row>
    <row r="1086" spans="1:8" x14ac:dyDescent="0.25">
      <c r="A1086" t="s">
        <v>0</v>
      </c>
      <c r="B1086">
        <v>150</v>
      </c>
      <c r="C1086">
        <f>[1]Planilha1!C1105</f>
        <v>7</v>
      </c>
      <c r="D1086">
        <f>[1]Planilha1!D1105</f>
        <v>22</v>
      </c>
      <c r="E1086">
        <f>[1]Planilha1!E1105</f>
        <v>12</v>
      </c>
      <c r="F1086">
        <f>[1]Planilha1!F1105</f>
        <v>140</v>
      </c>
      <c r="G1086" s="1">
        <f>[1]Planilha2!J1088</f>
        <v>21.320646355216851</v>
      </c>
      <c r="H1086" s="1">
        <f>[1]Planilha2!K1088</f>
        <v>248.6136955794131</v>
      </c>
    </row>
    <row r="1087" spans="1:8" x14ac:dyDescent="0.25">
      <c r="A1087" t="s">
        <v>0</v>
      </c>
      <c r="B1087">
        <v>150</v>
      </c>
      <c r="C1087">
        <f>[1]Planilha1!C1106</f>
        <v>7</v>
      </c>
      <c r="D1087">
        <f>[1]Planilha1!D1106</f>
        <v>22</v>
      </c>
      <c r="E1087">
        <f>[1]Planilha1!E1106</f>
        <v>12</v>
      </c>
      <c r="F1087">
        <f>[1]Planilha1!F1106</f>
        <v>160</v>
      </c>
      <c r="G1087" s="1">
        <f>[1]Planilha2!J1089</f>
        <v>20.124771751634885</v>
      </c>
      <c r="H1087" s="1">
        <f>[1]Planilha2!K1089</f>
        <v>248.84173721146604</v>
      </c>
    </row>
    <row r="1088" spans="1:8" x14ac:dyDescent="0.25">
      <c r="A1088" t="s">
        <v>0</v>
      </c>
      <c r="B1088">
        <v>150</v>
      </c>
      <c r="C1088">
        <f>[1]Planilha1!C1107</f>
        <v>7</v>
      </c>
      <c r="D1088">
        <f>[1]Planilha1!D1107</f>
        <v>22</v>
      </c>
      <c r="E1088">
        <f>[1]Planilha1!E1107</f>
        <v>12</v>
      </c>
      <c r="F1088">
        <f>[1]Planilha1!F1107</f>
        <v>180</v>
      </c>
      <c r="G1088" s="1">
        <f>[1]Planilha2!J1090</f>
        <v>19.305903213477265</v>
      </c>
      <c r="H1088" s="1">
        <f>[1]Planilha2!K1090</f>
        <v>248.96873232113069</v>
      </c>
    </row>
    <row r="1089" spans="1:8" x14ac:dyDescent="0.25">
      <c r="A1089" t="s">
        <v>0</v>
      </c>
      <c r="B1089">
        <v>150</v>
      </c>
      <c r="C1089">
        <f>[1]Planilha1!C1108</f>
        <v>7</v>
      </c>
      <c r="D1089">
        <f>[1]Planilha1!D1108</f>
        <v>22</v>
      </c>
      <c r="E1089">
        <f>[1]Planilha1!E1108</f>
        <v>12</v>
      </c>
      <c r="F1089">
        <f>[1]Planilha1!F1108</f>
        <v>200</v>
      </c>
      <c r="G1089" s="1">
        <f>[1]Planilha2!J1091</f>
        <v>18.759158982696015</v>
      </c>
      <c r="H1089" s="1">
        <f>[1]Planilha2!K1091</f>
        <v>249.06571403515463</v>
      </c>
    </row>
    <row r="1090" spans="1:8" x14ac:dyDescent="0.25">
      <c r="A1090" t="s">
        <v>0</v>
      </c>
      <c r="B1090">
        <v>150</v>
      </c>
      <c r="C1090">
        <f>[1]Planilha1!C1109</f>
        <v>7</v>
      </c>
      <c r="D1090">
        <f>[1]Planilha1!D1109</f>
        <v>22</v>
      </c>
      <c r="E1090">
        <f>[1]Planilha1!E1109</f>
        <v>12</v>
      </c>
      <c r="F1090">
        <f>[1]Planilha1!F1109</f>
        <v>220</v>
      </c>
      <c r="G1090" s="1">
        <f>[1]Planilha2!J1092</f>
        <v>18.344518061656274</v>
      </c>
      <c r="H1090" s="1">
        <f>[1]Planilha2!K1092</f>
        <v>249.23760657998855</v>
      </c>
    </row>
    <row r="1091" spans="1:8" x14ac:dyDescent="0.25">
      <c r="A1091" t="s">
        <v>0</v>
      </c>
      <c r="B1091">
        <v>150</v>
      </c>
      <c r="C1091">
        <f>[1]Planilha1!C1110</f>
        <v>7</v>
      </c>
      <c r="D1091">
        <f>[1]Planilha1!D1110</f>
        <v>22</v>
      </c>
      <c r="E1091">
        <f>[1]Planilha1!E1110</f>
        <v>12</v>
      </c>
      <c r="F1091">
        <f>[1]Planilha1!F1110</f>
        <v>240</v>
      </c>
      <c r="G1091" s="1">
        <f>[1]Planilha2!J1093</f>
        <v>17.991805575033922</v>
      </c>
      <c r="H1091" s="1">
        <f>[1]Planilha2!K1093</f>
        <v>249.63253884549064</v>
      </c>
    </row>
    <row r="1092" spans="1:8" x14ac:dyDescent="0.25">
      <c r="A1092" t="s">
        <v>0</v>
      </c>
      <c r="B1092">
        <v>150</v>
      </c>
      <c r="C1092">
        <f>[1]Planilha1!C1111</f>
        <v>7</v>
      </c>
      <c r="D1092">
        <f>[1]Planilha1!D1111</f>
        <v>22</v>
      </c>
      <c r="E1092">
        <f>[1]Planilha1!E1111</f>
        <v>12</v>
      </c>
      <c r="F1092">
        <f>[1]Planilha1!F1111</f>
        <v>260</v>
      </c>
      <c r="G1092" s="1">
        <f>[1]Planilha2!J1094</f>
        <v>17.682440237843682</v>
      </c>
      <c r="H1092" s="1">
        <f>[1]Planilha2!K1094</f>
        <v>250.33845015630129</v>
      </c>
    </row>
    <row r="1093" spans="1:8" x14ac:dyDescent="0.25">
      <c r="A1093" t="s">
        <v>0</v>
      </c>
      <c r="B1093">
        <v>150</v>
      </c>
      <c r="C1093">
        <f>[1]Planilha1!C1112</f>
        <v>7</v>
      </c>
      <c r="D1093">
        <f>[1]Planilha1!D1112</f>
        <v>22</v>
      </c>
      <c r="E1093">
        <f>[1]Planilha1!E1112</f>
        <v>12</v>
      </c>
      <c r="F1093">
        <f>[1]Planilha1!F1112</f>
        <v>280</v>
      </c>
      <c r="G1093" s="1">
        <f>[1]Planilha2!J1095</f>
        <v>17.410360941547438</v>
      </c>
      <c r="H1093" s="1">
        <f>[1]Planilha2!K1095</f>
        <v>251.26456941008246</v>
      </c>
    </row>
    <row r="1094" spans="1:8" x14ac:dyDescent="0.25">
      <c r="A1094" t="s">
        <v>0</v>
      </c>
      <c r="B1094">
        <v>150</v>
      </c>
      <c r="C1094">
        <f>[1]Planilha1!C1113</f>
        <v>7</v>
      </c>
      <c r="D1094">
        <f>[1]Planilha1!D1113</f>
        <v>22</v>
      </c>
      <c r="E1094">
        <f>[1]Planilha1!E1113</f>
        <v>12</v>
      </c>
      <c r="F1094">
        <f>[1]Planilha1!F1113</f>
        <v>300</v>
      </c>
      <c r="G1094" s="1">
        <f>[1]Planilha2!J1096</f>
        <v>17.185502318219097</v>
      </c>
      <c r="H1094" s="1">
        <f>[1]Planilha2!K1096</f>
        <v>252.28216272949459</v>
      </c>
    </row>
    <row r="1095" spans="1:8" x14ac:dyDescent="0.25">
      <c r="A1095" t="s">
        <v>0</v>
      </c>
      <c r="B1095">
        <v>150</v>
      </c>
      <c r="C1095">
        <f>[1]Planilha1!C1114</f>
        <v>7</v>
      </c>
      <c r="D1095">
        <f>[1]Planilha1!D1114</f>
        <v>22</v>
      </c>
      <c r="E1095">
        <f>[1]Planilha1!E1114</f>
        <v>12</v>
      </c>
      <c r="F1095">
        <f>[1]Planilha1!F1114</f>
        <v>320</v>
      </c>
      <c r="G1095" s="1">
        <f>[1]Planilha2!J1097</f>
        <v>17.022836919645343</v>
      </c>
      <c r="H1095" s="1">
        <f>[1]Planilha2!K1097</f>
        <v>253.31948687902144</v>
      </c>
    </row>
    <row r="1096" spans="1:8" x14ac:dyDescent="0.25">
      <c r="A1096" t="s">
        <v>0</v>
      </c>
      <c r="B1096">
        <v>150</v>
      </c>
      <c r="C1096">
        <f>[1]Planilha1!C1115</f>
        <v>7</v>
      </c>
      <c r="D1096">
        <f>[1]Planilha1!D1115</f>
        <v>22</v>
      </c>
      <c r="E1096">
        <f>[1]Planilha1!E1115</f>
        <v>12</v>
      </c>
      <c r="F1096">
        <f>[1]Planilha1!F1115</f>
        <v>340</v>
      </c>
      <c r="G1096" s="1">
        <f>[1]Planilha2!J1098</f>
        <v>16.917307526444031</v>
      </c>
      <c r="H1096" s="1">
        <f>[1]Planilha2!K1098</f>
        <v>254.34731346552132</v>
      </c>
    </row>
    <row r="1097" spans="1:8" x14ac:dyDescent="0.25">
      <c r="A1097" t="s">
        <v>0</v>
      </c>
      <c r="B1097">
        <v>150</v>
      </c>
      <c r="C1097">
        <f>[1]Planilha1!C1116</f>
        <v>7</v>
      </c>
      <c r="D1097">
        <f>[1]Planilha1!D1116</f>
        <v>22</v>
      </c>
      <c r="E1097">
        <f>[1]Planilha1!E1116</f>
        <v>12</v>
      </c>
      <c r="F1097">
        <f>[1]Planilha1!F1116</f>
        <v>360</v>
      </c>
      <c r="G1097" s="1">
        <f>[1]Planilha2!J1099</f>
        <v>16.83363657548438</v>
      </c>
      <c r="H1097" s="1">
        <f>[1]Planilha2!K1099</f>
        <v>255.35626032456742</v>
      </c>
    </row>
    <row r="1098" spans="1:8" x14ac:dyDescent="0.25">
      <c r="A1098" t="s">
        <v>0</v>
      </c>
      <c r="B1098">
        <v>150</v>
      </c>
      <c r="C1098">
        <f>[1]Planilha1!C1117</f>
        <v>7</v>
      </c>
      <c r="D1098">
        <f>[1]Planilha1!D1117</f>
        <v>22</v>
      </c>
      <c r="E1098">
        <f>[1]Planilha1!E1117</f>
        <v>12</v>
      </c>
      <c r="F1098">
        <f>[1]Planilha1!F1117</f>
        <v>380</v>
      </c>
      <c r="G1098" s="1">
        <f>[1]Planilha2!J1100</f>
        <v>16.749184954600395</v>
      </c>
      <c r="H1098" s="1">
        <f>[1]Planilha2!K1100</f>
        <v>256.31135457106546</v>
      </c>
    </row>
    <row r="1099" spans="1:8" x14ac:dyDescent="0.25">
      <c r="A1099" t="s">
        <v>0</v>
      </c>
      <c r="B1099">
        <v>150</v>
      </c>
      <c r="C1099">
        <f>[1]Planilha1!C1118</f>
        <v>7</v>
      </c>
      <c r="D1099">
        <f>[1]Planilha1!D1118</f>
        <v>22</v>
      </c>
      <c r="E1099">
        <f>[1]Planilha1!E1118</f>
        <v>12</v>
      </c>
      <c r="F1099">
        <f>[1]Planilha1!F1118</f>
        <v>400</v>
      </c>
      <c r="G1099" s="1">
        <f>[1]Planilha2!J1101</f>
        <v>16.661623832941753</v>
      </c>
      <c r="H1099" s="1">
        <f>[1]Planilha2!K1101</f>
        <v>257.25711829995726</v>
      </c>
    </row>
    <row r="1100" spans="1:8" x14ac:dyDescent="0.25">
      <c r="A1100" t="s">
        <v>0</v>
      </c>
      <c r="B1100">
        <v>150</v>
      </c>
      <c r="C1100">
        <f>[1]Planilha1!C1119</f>
        <v>7</v>
      </c>
      <c r="D1100">
        <f>[1]Planilha1!D1119</f>
        <v>22</v>
      </c>
      <c r="E1100">
        <f>[1]Planilha1!E1119</f>
        <v>12</v>
      </c>
      <c r="F1100">
        <f>[1]Planilha1!F1119</f>
        <v>420</v>
      </c>
      <c r="G1100" s="1">
        <f>[1]Planilha2!J1102</f>
        <v>16.564191280809229</v>
      </c>
      <c r="H1100" s="1">
        <f>[1]Planilha2!K1102</f>
        <v>258.23152812863611</v>
      </c>
    </row>
    <row r="1101" spans="1:8" x14ac:dyDescent="0.25">
      <c r="A1101" t="s">
        <v>0</v>
      </c>
      <c r="B1101">
        <v>150</v>
      </c>
      <c r="C1101">
        <f>[1]Planilha1!C1120</f>
        <v>7</v>
      </c>
      <c r="D1101">
        <f>[1]Planilha1!D1120</f>
        <v>22</v>
      </c>
      <c r="E1101">
        <f>[1]Planilha1!E1120</f>
        <v>13</v>
      </c>
      <c r="F1101">
        <f>[1]Planilha1!F1120</f>
        <v>0</v>
      </c>
      <c r="G1101" s="1">
        <f>[1]Planilha2!J1103</f>
        <v>0</v>
      </c>
      <c r="H1101" s="1">
        <v>0</v>
      </c>
    </row>
    <row r="1102" spans="1:8" x14ac:dyDescent="0.25">
      <c r="A1102" t="s">
        <v>0</v>
      </c>
      <c r="B1102">
        <v>150</v>
      </c>
      <c r="C1102">
        <f>[1]Planilha1!C1121</f>
        <v>7</v>
      </c>
      <c r="D1102">
        <f>[1]Planilha1!D1121</f>
        <v>22</v>
      </c>
      <c r="E1102">
        <f>[1]Planilha1!E1121</f>
        <v>13</v>
      </c>
      <c r="F1102">
        <f>[1]Planilha1!F1121</f>
        <v>20</v>
      </c>
      <c r="G1102" s="1">
        <f>[1]Planilha2!J1104</f>
        <v>34.772573097951486</v>
      </c>
      <c r="H1102" s="1">
        <f>[1]Planilha2!K1104</f>
        <v>244.50229767223198</v>
      </c>
    </row>
    <row r="1103" spans="1:8" x14ac:dyDescent="0.25">
      <c r="A1103" t="s">
        <v>0</v>
      </c>
      <c r="B1103">
        <v>150</v>
      </c>
      <c r="C1103">
        <f>[1]Planilha1!C1122</f>
        <v>7</v>
      </c>
      <c r="D1103">
        <f>[1]Planilha1!D1122</f>
        <v>22</v>
      </c>
      <c r="E1103">
        <f>[1]Planilha1!E1122</f>
        <v>13</v>
      </c>
      <c r="F1103">
        <f>[1]Planilha1!F1122</f>
        <v>40</v>
      </c>
      <c r="G1103" s="1">
        <f>[1]Planilha2!J1105</f>
        <v>22.086140525075532</v>
      </c>
      <c r="H1103" s="1">
        <f>[1]Planilha2!K1105</f>
        <v>244.26662073897671</v>
      </c>
    </row>
    <row r="1104" spans="1:8" x14ac:dyDescent="0.25">
      <c r="A1104" t="s">
        <v>0</v>
      </c>
      <c r="B1104">
        <v>150</v>
      </c>
      <c r="C1104">
        <f>[1]Planilha1!C1123</f>
        <v>7</v>
      </c>
      <c r="D1104">
        <f>[1]Planilha1!D1123</f>
        <v>22</v>
      </c>
      <c r="E1104">
        <f>[1]Planilha1!E1123</f>
        <v>13</v>
      </c>
      <c r="F1104">
        <f>[1]Planilha1!F1123</f>
        <v>60</v>
      </c>
      <c r="G1104" s="1">
        <f>[1]Planilha2!J1106</f>
        <v>17.635014763768769</v>
      </c>
      <c r="H1104" s="1">
        <f>[1]Planilha2!K1106</f>
        <v>244.24937562969325</v>
      </c>
    </row>
    <row r="1105" spans="1:8" x14ac:dyDescent="0.25">
      <c r="A1105" t="s">
        <v>0</v>
      </c>
      <c r="B1105">
        <v>150</v>
      </c>
      <c r="C1105">
        <f>[1]Planilha1!C1124</f>
        <v>7</v>
      </c>
      <c r="D1105">
        <f>[1]Planilha1!D1124</f>
        <v>22</v>
      </c>
      <c r="E1105">
        <f>[1]Planilha1!E1124</f>
        <v>13</v>
      </c>
      <c r="F1105">
        <f>[1]Planilha1!F1124</f>
        <v>80</v>
      </c>
      <c r="G1105" s="1">
        <f>[1]Planilha2!J1107</f>
        <v>15.006591367903614</v>
      </c>
      <c r="H1105" s="1">
        <f>[1]Planilha2!K1107</f>
        <v>244.43084744682133</v>
      </c>
    </row>
    <row r="1106" spans="1:8" x14ac:dyDescent="0.25">
      <c r="A1106" t="s">
        <v>0</v>
      </c>
      <c r="B1106">
        <v>150</v>
      </c>
      <c r="C1106">
        <f>[1]Planilha1!C1125</f>
        <v>7</v>
      </c>
      <c r="D1106">
        <f>[1]Planilha1!D1125</f>
        <v>22</v>
      </c>
      <c r="E1106">
        <f>[1]Planilha1!E1125</f>
        <v>13</v>
      </c>
      <c r="F1106">
        <f>[1]Planilha1!F1125</f>
        <v>100</v>
      </c>
      <c r="G1106" s="1">
        <f>[1]Planilha2!J1108</f>
        <v>13.27993636231156</v>
      </c>
      <c r="H1106" s="1">
        <f>[1]Planilha2!K1108</f>
        <v>244.6202253278893</v>
      </c>
    </row>
    <row r="1107" spans="1:8" x14ac:dyDescent="0.25">
      <c r="A1107" t="s">
        <v>0</v>
      </c>
      <c r="B1107">
        <v>150</v>
      </c>
      <c r="C1107">
        <f>[1]Planilha1!C1126</f>
        <v>7</v>
      </c>
      <c r="D1107">
        <f>[1]Planilha1!D1126</f>
        <v>22</v>
      </c>
      <c r="E1107">
        <f>[1]Planilha1!E1126</f>
        <v>13</v>
      </c>
      <c r="F1107">
        <f>[1]Planilha1!F1126</f>
        <v>120</v>
      </c>
      <c r="G1107" s="1">
        <f>[1]Planilha2!J1109</f>
        <v>12.203054509336869</v>
      </c>
      <c r="H1107" s="1">
        <f>[1]Planilha2!K1109</f>
        <v>244.78333636399947</v>
      </c>
    </row>
    <row r="1108" spans="1:8" x14ac:dyDescent="0.25">
      <c r="A1108" t="s">
        <v>0</v>
      </c>
      <c r="B1108">
        <v>150</v>
      </c>
      <c r="C1108">
        <f>[1]Planilha1!C1127</f>
        <v>7</v>
      </c>
      <c r="D1108">
        <f>[1]Planilha1!D1127</f>
        <v>22</v>
      </c>
      <c r="E1108">
        <f>[1]Planilha1!E1127</f>
        <v>13</v>
      </c>
      <c r="F1108">
        <f>[1]Planilha1!F1127</f>
        <v>140</v>
      </c>
      <c r="G1108" s="1">
        <f>[1]Planilha2!J1110</f>
        <v>11.501560421262795</v>
      </c>
      <c r="H1108" s="1">
        <f>[1]Planilha2!K1110</f>
        <v>244.85013966351897</v>
      </c>
    </row>
    <row r="1109" spans="1:8" x14ac:dyDescent="0.25">
      <c r="A1109" t="s">
        <v>0</v>
      </c>
      <c r="B1109">
        <v>150</v>
      </c>
      <c r="C1109">
        <f>[1]Planilha1!C1128</f>
        <v>7</v>
      </c>
      <c r="D1109">
        <f>[1]Planilha1!D1128</f>
        <v>22</v>
      </c>
      <c r="E1109">
        <f>[1]Planilha1!E1128</f>
        <v>13</v>
      </c>
      <c r="F1109">
        <f>[1]Planilha1!F1128</f>
        <v>160</v>
      </c>
      <c r="G1109" s="1">
        <f>[1]Planilha2!J1111</f>
        <v>11.087242696401425</v>
      </c>
      <c r="H1109" s="1">
        <f>[1]Planilha2!K1111</f>
        <v>244.80320676836106</v>
      </c>
    </row>
    <row r="1110" spans="1:8" x14ac:dyDescent="0.25">
      <c r="A1110" t="s">
        <v>0</v>
      </c>
      <c r="B1110">
        <v>150</v>
      </c>
      <c r="C1110">
        <f>[1]Planilha1!C1129</f>
        <v>7</v>
      </c>
      <c r="D1110">
        <f>[1]Planilha1!D1129</f>
        <v>22</v>
      </c>
      <c r="E1110">
        <f>[1]Planilha1!E1129</f>
        <v>13</v>
      </c>
      <c r="F1110">
        <f>[1]Planilha1!F1129</f>
        <v>180</v>
      </c>
      <c r="G1110" s="1">
        <f>[1]Planilha2!J1112</f>
        <v>10.940777005763128</v>
      </c>
      <c r="H1110" s="1">
        <f>[1]Planilha2!K1112</f>
        <v>244.72274463868465</v>
      </c>
    </row>
    <row r="1111" spans="1:8" x14ac:dyDescent="0.25">
      <c r="A1111" t="s">
        <v>0</v>
      </c>
      <c r="B1111">
        <v>150</v>
      </c>
      <c r="C1111">
        <f>[1]Planilha1!C1130</f>
        <v>7</v>
      </c>
      <c r="D1111">
        <f>[1]Planilha1!D1130</f>
        <v>22</v>
      </c>
      <c r="E1111">
        <f>[1]Planilha1!E1130</f>
        <v>13</v>
      </c>
      <c r="F1111">
        <f>[1]Planilha1!F1130</f>
        <v>200</v>
      </c>
      <c r="G1111" s="1">
        <f>[1]Planilha2!J1113</f>
        <v>10.982345042159801</v>
      </c>
      <c r="H1111" s="1">
        <f>[1]Planilha2!K1113</f>
        <v>244.62828711785568</v>
      </c>
    </row>
    <row r="1112" spans="1:8" x14ac:dyDescent="0.25">
      <c r="A1112" t="s">
        <v>0</v>
      </c>
      <c r="B1112">
        <v>150</v>
      </c>
      <c r="C1112">
        <f>[1]Planilha1!C1131</f>
        <v>7</v>
      </c>
      <c r="D1112">
        <f>[1]Planilha1!D1131</f>
        <v>22</v>
      </c>
      <c r="E1112">
        <f>[1]Planilha1!E1131</f>
        <v>13</v>
      </c>
      <c r="F1112">
        <f>[1]Planilha1!F1131</f>
        <v>220</v>
      </c>
      <c r="G1112" s="1">
        <f>[1]Planilha2!J1114</f>
        <v>11.142095615258684</v>
      </c>
      <c r="H1112" s="1">
        <f>[1]Planilha2!K1114</f>
        <v>244.57267105712981</v>
      </c>
    </row>
    <row r="1113" spans="1:8" x14ac:dyDescent="0.25">
      <c r="A1113" t="s">
        <v>0</v>
      </c>
      <c r="B1113">
        <v>150</v>
      </c>
      <c r="C1113">
        <f>[1]Planilha1!C1132</f>
        <v>7</v>
      </c>
      <c r="D1113">
        <f>[1]Planilha1!D1132</f>
        <v>22</v>
      </c>
      <c r="E1113">
        <f>[1]Planilha1!E1132</f>
        <v>13</v>
      </c>
      <c r="F1113">
        <f>[1]Planilha1!F1132</f>
        <v>240</v>
      </c>
      <c r="G1113" s="1">
        <f>[1]Planilha2!J1115</f>
        <v>11.407396856101341</v>
      </c>
      <c r="H1113" s="1">
        <f>[1]Planilha2!K1115</f>
        <v>244.58952024941857</v>
      </c>
    </row>
    <row r="1114" spans="1:8" x14ac:dyDescent="0.25">
      <c r="A1114" t="s">
        <v>0</v>
      </c>
      <c r="B1114">
        <v>150</v>
      </c>
      <c r="C1114">
        <f>[1]Planilha1!C1133</f>
        <v>7</v>
      </c>
      <c r="D1114">
        <f>[1]Planilha1!D1133</f>
        <v>22</v>
      </c>
      <c r="E1114">
        <f>[1]Planilha1!E1133</f>
        <v>13</v>
      </c>
      <c r="F1114">
        <f>[1]Planilha1!F1133</f>
        <v>260</v>
      </c>
      <c r="G1114" s="1">
        <f>[1]Planilha2!J1116</f>
        <v>11.748627491923997</v>
      </c>
      <c r="H1114" s="1">
        <f>[1]Planilha2!K1116</f>
        <v>244.63187319732162</v>
      </c>
    </row>
    <row r="1115" spans="1:8" x14ac:dyDescent="0.25">
      <c r="A1115" t="s">
        <v>0</v>
      </c>
      <c r="B1115">
        <v>150</v>
      </c>
      <c r="C1115">
        <f>[1]Planilha1!C1134</f>
        <v>7</v>
      </c>
      <c r="D1115">
        <f>[1]Planilha1!D1134</f>
        <v>22</v>
      </c>
      <c r="E1115">
        <f>[1]Planilha1!E1134</f>
        <v>13</v>
      </c>
      <c r="F1115">
        <f>[1]Planilha1!F1134</f>
        <v>280</v>
      </c>
      <c r="G1115" s="1">
        <f>[1]Planilha2!J1117</f>
        <v>12.102378066213612</v>
      </c>
      <c r="H1115" s="1">
        <f>[1]Planilha2!K1117</f>
        <v>244.68289128381227</v>
      </c>
    </row>
    <row r="1116" spans="1:8" x14ac:dyDescent="0.25">
      <c r="A1116" t="s">
        <v>0</v>
      </c>
      <c r="B1116">
        <v>150</v>
      </c>
      <c r="C1116">
        <f>[1]Planilha1!C1135</f>
        <v>7</v>
      </c>
      <c r="D1116">
        <f>[1]Planilha1!D1135</f>
        <v>22</v>
      </c>
      <c r="E1116">
        <f>[1]Planilha1!E1135</f>
        <v>13</v>
      </c>
      <c r="F1116">
        <f>[1]Planilha1!F1135</f>
        <v>300</v>
      </c>
      <c r="G1116" s="1">
        <f>[1]Planilha2!J1118</f>
        <v>12.412078987708506</v>
      </c>
      <c r="H1116" s="1">
        <f>[1]Planilha2!K1118</f>
        <v>244.74324222746628</v>
      </c>
    </row>
    <row r="1117" spans="1:8" x14ac:dyDescent="0.25">
      <c r="A1117" t="s">
        <v>0</v>
      </c>
      <c r="B1117">
        <v>150</v>
      </c>
      <c r="C1117">
        <f>[1]Planilha1!C1136</f>
        <v>7</v>
      </c>
      <c r="D1117">
        <f>[1]Planilha1!D1136</f>
        <v>22</v>
      </c>
      <c r="E1117">
        <f>[1]Planilha1!E1136</f>
        <v>13</v>
      </c>
      <c r="F1117">
        <f>[1]Planilha1!F1136</f>
        <v>320</v>
      </c>
      <c r="G1117" s="1">
        <f>[1]Planilha2!J1119</f>
        <v>12.660513499070722</v>
      </c>
      <c r="H1117" s="1">
        <f>[1]Planilha2!K1119</f>
        <v>244.82355741971182</v>
      </c>
    </row>
    <row r="1118" spans="1:8" x14ac:dyDescent="0.25">
      <c r="A1118" t="s">
        <v>0</v>
      </c>
      <c r="B1118">
        <v>150</v>
      </c>
      <c r="C1118">
        <f>[1]Planilha1!C1137</f>
        <v>7</v>
      </c>
      <c r="D1118">
        <f>[1]Planilha1!D1137</f>
        <v>22</v>
      </c>
      <c r="E1118">
        <f>[1]Planilha1!E1137</f>
        <v>13</v>
      </c>
      <c r="F1118">
        <f>[1]Planilha1!F1137</f>
        <v>340</v>
      </c>
      <c r="G1118" s="1">
        <f>[1]Planilha2!J1120</f>
        <v>12.848790835822893</v>
      </c>
      <c r="H1118" s="1">
        <f>[1]Planilha2!K1120</f>
        <v>244.94765912765229</v>
      </c>
    </row>
    <row r="1119" spans="1:8" x14ac:dyDescent="0.25">
      <c r="A1119" t="s">
        <v>0</v>
      </c>
      <c r="B1119">
        <v>150</v>
      </c>
      <c r="C1119">
        <f>[1]Planilha1!C1138</f>
        <v>7</v>
      </c>
      <c r="D1119">
        <f>[1]Planilha1!D1138</f>
        <v>22</v>
      </c>
      <c r="E1119">
        <f>[1]Planilha1!E1138</f>
        <v>13</v>
      </c>
      <c r="F1119">
        <f>[1]Planilha1!F1138</f>
        <v>360</v>
      </c>
      <c r="G1119" s="1">
        <f>[1]Planilha2!J1121</f>
        <v>12.982781470477208</v>
      </c>
      <c r="H1119" s="1">
        <f>[1]Planilha2!K1121</f>
        <v>245.14167276946898</v>
      </c>
    </row>
    <row r="1120" spans="1:8" x14ac:dyDescent="0.25">
      <c r="A1120" t="s">
        <v>0</v>
      </c>
      <c r="B1120">
        <v>150</v>
      </c>
      <c r="C1120">
        <f>[1]Planilha1!C1139</f>
        <v>7</v>
      </c>
      <c r="D1120">
        <f>[1]Planilha1!D1139</f>
        <v>22</v>
      </c>
      <c r="E1120">
        <f>[1]Planilha1!E1139</f>
        <v>13</v>
      </c>
      <c r="F1120">
        <f>[1]Planilha1!F1139</f>
        <v>380</v>
      </c>
      <c r="G1120" s="1">
        <f>[1]Planilha2!J1122</f>
        <v>13.09139281274688</v>
      </c>
      <c r="H1120" s="1">
        <f>[1]Planilha2!K1122</f>
        <v>245.45490701428815</v>
      </c>
    </row>
    <row r="1121" spans="1:8" x14ac:dyDescent="0.25">
      <c r="A1121" t="s">
        <v>0</v>
      </c>
      <c r="B1121">
        <v>150</v>
      </c>
      <c r="C1121">
        <f>[1]Planilha1!C1140</f>
        <v>7</v>
      </c>
      <c r="D1121">
        <f>[1]Planilha1!D1140</f>
        <v>22</v>
      </c>
      <c r="E1121">
        <f>[1]Planilha1!E1140</f>
        <v>13</v>
      </c>
      <c r="F1121">
        <f>[1]Planilha1!F1140</f>
        <v>400</v>
      </c>
      <c r="G1121" s="1">
        <f>[1]Planilha2!J1123</f>
        <v>13.19863819297337</v>
      </c>
      <c r="H1121" s="1">
        <f>[1]Planilha2!K1123</f>
        <v>245.85726372594439</v>
      </c>
    </row>
    <row r="1122" spans="1:8" x14ac:dyDescent="0.25">
      <c r="A1122" t="s">
        <v>0</v>
      </c>
      <c r="B1122">
        <v>150</v>
      </c>
      <c r="C1122">
        <f>[1]Planilha1!C1141</f>
        <v>7</v>
      </c>
      <c r="D1122">
        <f>[1]Planilha1!D1141</f>
        <v>22</v>
      </c>
      <c r="E1122">
        <f>[1]Planilha1!E1141</f>
        <v>13</v>
      </c>
      <c r="F1122">
        <f>[1]Planilha1!F1141</f>
        <v>420</v>
      </c>
      <c r="G1122" s="1">
        <f>[1]Planilha2!J1124</f>
        <v>13.318828924869031</v>
      </c>
      <c r="H1122" s="1">
        <f>[1]Planilha2!K1124</f>
        <v>246.3246062978584</v>
      </c>
    </row>
    <row r="1123" spans="1:8" x14ac:dyDescent="0.25">
      <c r="A1123" t="s">
        <v>0</v>
      </c>
      <c r="B1123">
        <v>150</v>
      </c>
      <c r="C1123">
        <f>[1]Planilha1!C1142</f>
        <v>7</v>
      </c>
      <c r="D1123">
        <f>[1]Planilha1!D1142</f>
        <v>22</v>
      </c>
      <c r="E1123">
        <f>[1]Planilha1!E1142</f>
        <v>13</v>
      </c>
      <c r="F1123">
        <f>[1]Planilha1!F1142</f>
        <v>440</v>
      </c>
      <c r="G1123" s="1">
        <f>[1]Planilha2!J1125</f>
        <v>13.461740236408463</v>
      </c>
      <c r="H1123" s="1">
        <f>[1]Planilha2!K1125</f>
        <v>246.8716510677184</v>
      </c>
    </row>
    <row r="1124" spans="1:8" x14ac:dyDescent="0.25">
      <c r="A1124" t="s">
        <v>0</v>
      </c>
      <c r="B1124">
        <v>150</v>
      </c>
      <c r="C1124">
        <f>[1]Planilha1!C1143</f>
        <v>7</v>
      </c>
      <c r="D1124">
        <f>[1]Planilha1!D1143</f>
        <v>22</v>
      </c>
      <c r="E1124">
        <f>[1]Planilha1!E1143</f>
        <v>14</v>
      </c>
      <c r="F1124">
        <f>[1]Planilha1!F1143</f>
        <v>0</v>
      </c>
      <c r="G1124" s="1">
        <f>[1]Planilha2!J1126</f>
        <v>0</v>
      </c>
      <c r="H1124" s="1">
        <v>0</v>
      </c>
    </row>
    <row r="1125" spans="1:8" x14ac:dyDescent="0.25">
      <c r="A1125" t="s">
        <v>0</v>
      </c>
      <c r="B1125">
        <v>150</v>
      </c>
      <c r="C1125">
        <f>[1]Planilha1!C1144</f>
        <v>7</v>
      </c>
      <c r="D1125">
        <f>[1]Planilha1!D1144</f>
        <v>22</v>
      </c>
      <c r="E1125">
        <f>[1]Planilha1!E1144</f>
        <v>14</v>
      </c>
      <c r="F1125">
        <f>[1]Planilha1!F1144</f>
        <v>20</v>
      </c>
      <c r="G1125" s="1">
        <f>[1]Planilha2!J1127</f>
        <v>62.858350747647115</v>
      </c>
      <c r="H1125" s="1">
        <f>[1]Planilha2!K1127</f>
        <v>249.44379239062209</v>
      </c>
    </row>
    <row r="1126" spans="1:8" x14ac:dyDescent="0.25">
      <c r="A1126" t="s">
        <v>0</v>
      </c>
      <c r="B1126">
        <v>150</v>
      </c>
      <c r="C1126">
        <f>[1]Planilha1!C1145</f>
        <v>7</v>
      </c>
      <c r="D1126">
        <f>[1]Planilha1!D1145</f>
        <v>22</v>
      </c>
      <c r="E1126">
        <f>[1]Planilha1!E1145</f>
        <v>14</v>
      </c>
      <c r="F1126">
        <f>[1]Planilha1!F1145</f>
        <v>40</v>
      </c>
      <c r="G1126" s="1">
        <f>[1]Planilha2!J1128</f>
        <v>47.773657496904747</v>
      </c>
      <c r="H1126" s="1">
        <f>[1]Planilha2!K1128</f>
        <v>251.36524823955958</v>
      </c>
    </row>
    <row r="1127" spans="1:8" x14ac:dyDescent="0.25">
      <c r="A1127" t="s">
        <v>0</v>
      </c>
      <c r="B1127">
        <v>150</v>
      </c>
      <c r="C1127">
        <f>[1]Planilha1!C1146</f>
        <v>7</v>
      </c>
      <c r="D1127">
        <f>[1]Planilha1!D1146</f>
        <v>22</v>
      </c>
      <c r="E1127">
        <f>[1]Planilha1!E1146</f>
        <v>14</v>
      </c>
      <c r="F1127">
        <f>[1]Planilha1!F1146</f>
        <v>60</v>
      </c>
      <c r="G1127" s="1">
        <f>[1]Planilha2!J1129</f>
        <v>40.461889247765974</v>
      </c>
      <c r="H1127" s="1">
        <f>[1]Planilha2!K1129</f>
        <v>252.80128853885321</v>
      </c>
    </row>
    <row r="1128" spans="1:8" x14ac:dyDescent="0.25">
      <c r="A1128" t="s">
        <v>0</v>
      </c>
      <c r="B1128">
        <v>150</v>
      </c>
      <c r="C1128">
        <f>[1]Planilha1!C1147</f>
        <v>7</v>
      </c>
      <c r="D1128">
        <f>[1]Planilha1!D1147</f>
        <v>22</v>
      </c>
      <c r="E1128">
        <f>[1]Planilha1!E1147</f>
        <v>14</v>
      </c>
      <c r="F1128">
        <f>[1]Planilha1!F1147</f>
        <v>80</v>
      </c>
      <c r="G1128" s="1">
        <f>[1]Planilha2!J1130</f>
        <v>35.904676812399074</v>
      </c>
      <c r="H1128" s="1">
        <f>[1]Planilha2!K1130</f>
        <v>253.59858260056282</v>
      </c>
    </row>
    <row r="1129" spans="1:8" x14ac:dyDescent="0.25">
      <c r="A1129" t="s">
        <v>0</v>
      </c>
      <c r="B1129">
        <v>150</v>
      </c>
      <c r="C1129">
        <f>[1]Planilha1!C1148</f>
        <v>7</v>
      </c>
      <c r="D1129">
        <f>[1]Planilha1!D1148</f>
        <v>22</v>
      </c>
      <c r="E1129">
        <f>[1]Planilha1!E1148</f>
        <v>14</v>
      </c>
      <c r="F1129">
        <f>[1]Planilha1!F1148</f>
        <v>100</v>
      </c>
      <c r="G1129" s="1">
        <f>[1]Planilha2!J1131</f>
        <v>32.681307762875782</v>
      </c>
      <c r="H1129" s="1">
        <f>[1]Planilha2!K1131</f>
        <v>254.21599735316718</v>
      </c>
    </row>
    <row r="1130" spans="1:8" x14ac:dyDescent="0.25">
      <c r="A1130" t="s">
        <v>0</v>
      </c>
      <c r="B1130">
        <v>150</v>
      </c>
      <c r="C1130">
        <f>[1]Planilha1!C1149</f>
        <v>7</v>
      </c>
      <c r="D1130">
        <f>[1]Planilha1!D1149</f>
        <v>22</v>
      </c>
      <c r="E1130">
        <f>[1]Planilha1!E1149</f>
        <v>14</v>
      </c>
      <c r="F1130">
        <f>[1]Planilha1!F1149</f>
        <v>120</v>
      </c>
      <c r="G1130" s="1">
        <f>[1]Planilha2!J1132</f>
        <v>30.45638048662882</v>
      </c>
      <c r="H1130" s="1">
        <f>[1]Planilha2!K1132</f>
        <v>254.65605937389415</v>
      </c>
    </row>
    <row r="1131" spans="1:8" x14ac:dyDescent="0.25">
      <c r="A1131" t="s">
        <v>0</v>
      </c>
      <c r="B1131">
        <v>150</v>
      </c>
      <c r="C1131">
        <f>[1]Planilha1!C1150</f>
        <v>7</v>
      </c>
      <c r="D1131">
        <f>[1]Planilha1!D1150</f>
        <v>22</v>
      </c>
      <c r="E1131">
        <f>[1]Planilha1!E1150</f>
        <v>14</v>
      </c>
      <c r="F1131">
        <f>[1]Planilha1!F1150</f>
        <v>140</v>
      </c>
      <c r="G1131" s="1">
        <f>[1]Planilha2!J1133</f>
        <v>28.822882429409464</v>
      </c>
      <c r="H1131" s="1">
        <f>[1]Planilha2!K1133</f>
        <v>254.87111699683163</v>
      </c>
    </row>
    <row r="1132" spans="1:8" x14ac:dyDescent="0.25">
      <c r="A1132" t="s">
        <v>0</v>
      </c>
      <c r="B1132">
        <v>150</v>
      </c>
      <c r="C1132">
        <f>[1]Planilha1!C1151</f>
        <v>7</v>
      </c>
      <c r="D1132">
        <f>[1]Planilha1!D1151</f>
        <v>22</v>
      </c>
      <c r="E1132">
        <f>[1]Planilha1!E1151</f>
        <v>14</v>
      </c>
      <c r="F1132">
        <f>[1]Planilha1!F1151</f>
        <v>160</v>
      </c>
      <c r="G1132" s="1">
        <f>[1]Planilha2!J1134</f>
        <v>27.57223191673047</v>
      </c>
      <c r="H1132" s="1">
        <f>[1]Planilha2!K1134</f>
        <v>255.02022729943144</v>
      </c>
    </row>
    <row r="1133" spans="1:8" x14ac:dyDescent="0.25">
      <c r="A1133" t="s">
        <v>0</v>
      </c>
      <c r="B1133">
        <v>150</v>
      </c>
      <c r="C1133">
        <f>[1]Planilha1!C1152</f>
        <v>7</v>
      </c>
      <c r="D1133">
        <f>[1]Planilha1!D1152</f>
        <v>22</v>
      </c>
      <c r="E1133">
        <f>[1]Planilha1!E1152</f>
        <v>14</v>
      </c>
      <c r="F1133">
        <f>[1]Planilha1!F1152</f>
        <v>180</v>
      </c>
      <c r="G1133" s="1">
        <f>[1]Planilha2!J1135</f>
        <v>26.598979160098022</v>
      </c>
      <c r="H1133" s="1">
        <f>[1]Planilha2!K1135</f>
        <v>255.23679052805494</v>
      </c>
    </row>
    <row r="1134" spans="1:8" x14ac:dyDescent="0.25">
      <c r="A1134" t="s">
        <v>0</v>
      </c>
      <c r="B1134">
        <v>150</v>
      </c>
      <c r="C1134">
        <f>[1]Planilha1!C1153</f>
        <v>7</v>
      </c>
      <c r="D1134">
        <f>[1]Planilha1!D1153</f>
        <v>22</v>
      </c>
      <c r="E1134">
        <f>[1]Planilha1!E1153</f>
        <v>14</v>
      </c>
      <c r="F1134">
        <f>[1]Planilha1!F1153</f>
        <v>200</v>
      </c>
      <c r="G1134" s="1">
        <f>[1]Planilha2!J1136</f>
        <v>25.881363514755321</v>
      </c>
      <c r="H1134" s="1">
        <f>[1]Planilha2!K1136</f>
        <v>255.55905058254419</v>
      </c>
    </row>
    <row r="1135" spans="1:8" x14ac:dyDescent="0.25">
      <c r="A1135" t="s">
        <v>0</v>
      </c>
      <c r="B1135">
        <v>150</v>
      </c>
      <c r="C1135">
        <f>[1]Planilha1!C1154</f>
        <v>7</v>
      </c>
      <c r="D1135">
        <f>[1]Planilha1!D1154</f>
        <v>22</v>
      </c>
      <c r="E1135">
        <f>[1]Planilha1!E1154</f>
        <v>14</v>
      </c>
      <c r="F1135">
        <f>[1]Planilha1!F1154</f>
        <v>220</v>
      </c>
      <c r="G1135" s="1">
        <f>[1]Planilha2!J1137</f>
        <v>25.334007922732368</v>
      </c>
      <c r="H1135" s="1">
        <f>[1]Planilha2!K1137</f>
        <v>255.951617383719</v>
      </c>
    </row>
    <row r="1136" spans="1:8" x14ac:dyDescent="0.25">
      <c r="A1136" t="s">
        <v>0</v>
      </c>
      <c r="B1136">
        <v>150</v>
      </c>
      <c r="C1136">
        <f>[1]Planilha1!C1155</f>
        <v>7</v>
      </c>
      <c r="D1136">
        <f>[1]Planilha1!D1155</f>
        <v>22</v>
      </c>
      <c r="E1136">
        <f>[1]Planilha1!E1155</f>
        <v>14</v>
      </c>
      <c r="F1136">
        <f>[1]Planilha1!F1155</f>
        <v>240</v>
      </c>
      <c r="G1136" s="1">
        <f>[1]Planilha2!J1138</f>
        <v>24.85215583939619</v>
      </c>
      <c r="H1136" s="1">
        <f>[1]Planilha2!K1138</f>
        <v>256.38194445740362</v>
      </c>
    </row>
    <row r="1137" spans="1:8" x14ac:dyDescent="0.25">
      <c r="A1137" t="s">
        <v>0</v>
      </c>
      <c r="B1137">
        <v>150</v>
      </c>
      <c r="C1137">
        <f>[1]Planilha1!C1156</f>
        <v>7</v>
      </c>
      <c r="D1137">
        <f>[1]Planilha1!D1156</f>
        <v>22</v>
      </c>
      <c r="E1137">
        <f>[1]Planilha1!E1156</f>
        <v>14</v>
      </c>
      <c r="F1137">
        <f>[1]Planilha1!F1156</f>
        <v>260</v>
      </c>
      <c r="G1137" s="1">
        <f>[1]Planilha2!J1139</f>
        <v>24.419594136953478</v>
      </c>
      <c r="H1137" s="1">
        <f>[1]Planilha2!K1139</f>
        <v>256.8372163848025</v>
      </c>
    </row>
    <row r="1138" spans="1:8" x14ac:dyDescent="0.25">
      <c r="A1138" t="s">
        <v>0</v>
      </c>
      <c r="B1138">
        <v>150</v>
      </c>
      <c r="C1138">
        <f>[1]Planilha1!C1157</f>
        <v>7</v>
      </c>
      <c r="D1138">
        <f>[1]Planilha1!D1157</f>
        <v>22</v>
      </c>
      <c r="E1138">
        <f>[1]Planilha1!E1157</f>
        <v>14</v>
      </c>
      <c r="F1138">
        <f>[1]Planilha1!F1157</f>
        <v>280</v>
      </c>
      <c r="G1138" s="1">
        <f>[1]Planilha2!J1140</f>
        <v>24.008943899530674</v>
      </c>
      <c r="H1138" s="1">
        <f>[1]Planilha2!K1140</f>
        <v>257.28119948492446</v>
      </c>
    </row>
    <row r="1139" spans="1:8" x14ac:dyDescent="0.25">
      <c r="A1139" t="s">
        <v>0</v>
      </c>
      <c r="B1139">
        <v>150</v>
      </c>
      <c r="C1139">
        <f>[1]Planilha1!C1158</f>
        <v>7</v>
      </c>
      <c r="D1139">
        <f>[1]Planilha1!D1158</f>
        <v>22</v>
      </c>
      <c r="E1139">
        <f>[1]Planilha1!E1158</f>
        <v>14</v>
      </c>
      <c r="F1139">
        <f>[1]Planilha1!F1158</f>
        <v>300</v>
      </c>
      <c r="G1139" s="1">
        <f>[1]Planilha2!J1141</f>
        <v>23.564038476735238</v>
      </c>
      <c r="H1139" s="1">
        <f>[1]Planilha2!K1141</f>
        <v>257.67700568799546</v>
      </c>
    </row>
    <row r="1140" spans="1:8" x14ac:dyDescent="0.25">
      <c r="A1140" t="s">
        <v>0</v>
      </c>
      <c r="B1140">
        <v>150</v>
      </c>
      <c r="C1140">
        <f>[1]Planilha1!C1159</f>
        <v>7</v>
      </c>
      <c r="D1140">
        <f>[1]Planilha1!D1159</f>
        <v>22</v>
      </c>
      <c r="E1140">
        <f>[1]Planilha1!E1159</f>
        <v>14</v>
      </c>
      <c r="F1140">
        <f>[1]Planilha1!F1159</f>
        <v>320</v>
      </c>
      <c r="G1140" s="1">
        <f>[1]Planilha2!J1142</f>
        <v>23.093104014016507</v>
      </c>
      <c r="H1140" s="1">
        <f>[1]Planilha2!K1142</f>
        <v>257.9711801016818</v>
      </c>
    </row>
    <row r="1141" spans="1:8" x14ac:dyDescent="0.25">
      <c r="A1141" t="s">
        <v>0</v>
      </c>
      <c r="B1141">
        <v>150</v>
      </c>
      <c r="C1141">
        <f>[1]Planilha1!C1160</f>
        <v>7</v>
      </c>
      <c r="D1141">
        <f>[1]Planilha1!D1160</f>
        <v>22</v>
      </c>
      <c r="E1141">
        <f>[1]Planilha1!E1160</f>
        <v>14</v>
      </c>
      <c r="F1141">
        <f>[1]Planilha1!F1160</f>
        <v>340</v>
      </c>
      <c r="G1141" s="1">
        <f>[1]Planilha2!J1143</f>
        <v>22.626805055751614</v>
      </c>
      <c r="H1141" s="1">
        <f>[1]Planilha2!K1143</f>
        <v>258.17193352742021</v>
      </c>
    </row>
    <row r="1142" spans="1:8" x14ac:dyDescent="0.25">
      <c r="A1142" t="s">
        <v>0</v>
      </c>
      <c r="B1142">
        <v>150</v>
      </c>
      <c r="C1142">
        <f>[1]Planilha1!C1161</f>
        <v>7</v>
      </c>
      <c r="D1142">
        <f>[1]Planilha1!D1161</f>
        <v>22</v>
      </c>
      <c r="E1142">
        <f>[1]Planilha1!E1161</f>
        <v>14</v>
      </c>
      <c r="F1142">
        <f>[1]Planilha1!F1161</f>
        <v>360</v>
      </c>
      <c r="G1142" s="1">
        <f>[1]Planilha2!J1144</f>
        <v>22.17867220565369</v>
      </c>
      <c r="H1142" s="1">
        <f>[1]Planilha2!K1144</f>
        <v>258.31833483444905</v>
      </c>
    </row>
    <row r="1143" spans="1:8" x14ac:dyDescent="0.25">
      <c r="A1143" t="s">
        <v>0</v>
      </c>
      <c r="B1143">
        <v>150</v>
      </c>
      <c r="C1143">
        <f>[1]Planilha1!C1162</f>
        <v>7</v>
      </c>
      <c r="D1143">
        <f>[1]Planilha1!D1162</f>
        <v>22</v>
      </c>
      <c r="E1143">
        <f>[1]Planilha1!E1162</f>
        <v>14</v>
      </c>
      <c r="F1143">
        <f>[1]Planilha1!F1162</f>
        <v>380</v>
      </c>
      <c r="G1143" s="1">
        <f>[1]Planilha2!J1145</f>
        <v>21.746044440607459</v>
      </c>
      <c r="H1143" s="1">
        <f>[1]Planilha2!K1145</f>
        <v>258.39736876188545</v>
      </c>
    </row>
    <row r="1144" spans="1:8" x14ac:dyDescent="0.25">
      <c r="A1144" t="s">
        <v>0</v>
      </c>
      <c r="B1144">
        <v>150</v>
      </c>
      <c r="C1144">
        <f>[1]Planilha1!C1163</f>
        <v>7</v>
      </c>
      <c r="D1144">
        <f>[1]Planilha1!D1163</f>
        <v>22</v>
      </c>
      <c r="E1144">
        <f>[1]Planilha1!E1163</f>
        <v>14</v>
      </c>
      <c r="F1144">
        <f>[1]Planilha1!F1163</f>
        <v>400</v>
      </c>
      <c r="G1144" s="1">
        <f>[1]Planilha2!J1146</f>
        <v>21.328403977243205</v>
      </c>
      <c r="H1144" s="1">
        <f>[1]Planilha2!K1146</f>
        <v>258.42225131034229</v>
      </c>
    </row>
    <row r="1145" spans="1:8" x14ac:dyDescent="0.25">
      <c r="A1145" t="s">
        <v>0</v>
      </c>
      <c r="B1145">
        <v>150</v>
      </c>
      <c r="C1145">
        <f>[1]Planilha1!C1164</f>
        <v>7</v>
      </c>
      <c r="D1145">
        <f>[1]Planilha1!D1164</f>
        <v>22</v>
      </c>
      <c r="E1145">
        <f>[1]Planilha1!E1164</f>
        <v>15</v>
      </c>
      <c r="F1145">
        <f>[1]Planilha1!F1164</f>
        <v>0</v>
      </c>
      <c r="G1145" s="1">
        <f>[1]Planilha2!J1147</f>
        <v>0</v>
      </c>
      <c r="H1145" s="1">
        <v>0</v>
      </c>
    </row>
    <row r="1146" spans="1:8" x14ac:dyDescent="0.25">
      <c r="A1146" t="s">
        <v>0</v>
      </c>
      <c r="B1146">
        <v>150</v>
      </c>
      <c r="C1146">
        <f>[1]Planilha1!C1165</f>
        <v>7</v>
      </c>
      <c r="D1146">
        <f>[1]Planilha1!D1165</f>
        <v>22</v>
      </c>
      <c r="E1146">
        <f>[1]Planilha1!E1165</f>
        <v>15</v>
      </c>
      <c r="F1146">
        <f>[1]Planilha1!F1165</f>
        <v>20</v>
      </c>
      <c r="G1146" s="1">
        <f>[1]Planilha2!J1148</f>
        <v>54.963963734894776</v>
      </c>
      <c r="H1146" s="1">
        <f>[1]Planilha2!K1148</f>
        <v>266.72930926596439</v>
      </c>
    </row>
    <row r="1147" spans="1:8" x14ac:dyDescent="0.25">
      <c r="A1147" t="s">
        <v>0</v>
      </c>
      <c r="B1147">
        <v>150</v>
      </c>
      <c r="C1147">
        <f>[1]Planilha1!C1166</f>
        <v>7</v>
      </c>
      <c r="D1147">
        <f>[1]Planilha1!D1166</f>
        <v>22</v>
      </c>
      <c r="E1147">
        <f>[1]Planilha1!E1166</f>
        <v>15</v>
      </c>
      <c r="F1147">
        <f>[1]Planilha1!F1166</f>
        <v>40</v>
      </c>
      <c r="G1147" s="1">
        <f>[1]Planilha2!J1149</f>
        <v>39.898762514299619</v>
      </c>
      <c r="H1147" s="1">
        <f>[1]Planilha2!K1149</f>
        <v>264.24154284226131</v>
      </c>
    </row>
    <row r="1148" spans="1:8" x14ac:dyDescent="0.25">
      <c r="A1148" t="s">
        <v>0</v>
      </c>
      <c r="B1148">
        <v>150</v>
      </c>
      <c r="C1148">
        <f>[1]Planilha1!C1167</f>
        <v>7</v>
      </c>
      <c r="D1148">
        <f>[1]Planilha1!D1167</f>
        <v>22</v>
      </c>
      <c r="E1148">
        <f>[1]Planilha1!E1167</f>
        <v>15</v>
      </c>
      <c r="F1148">
        <f>[1]Planilha1!F1167</f>
        <v>60</v>
      </c>
      <c r="G1148" s="1">
        <f>[1]Planilha2!J1150</f>
        <v>34.29644325532049</v>
      </c>
      <c r="H1148" s="1">
        <f>[1]Planilha2!K1150</f>
        <v>262.42238017141386</v>
      </c>
    </row>
    <row r="1149" spans="1:8" x14ac:dyDescent="0.25">
      <c r="A1149" t="s">
        <v>0</v>
      </c>
      <c r="B1149">
        <v>150</v>
      </c>
      <c r="C1149">
        <f>[1]Planilha1!C1168</f>
        <v>7</v>
      </c>
      <c r="D1149">
        <f>[1]Planilha1!D1168</f>
        <v>22</v>
      </c>
      <c r="E1149">
        <f>[1]Planilha1!E1168</f>
        <v>15</v>
      </c>
      <c r="F1149">
        <f>[1]Planilha1!F1168</f>
        <v>80</v>
      </c>
      <c r="G1149" s="1">
        <f>[1]Planilha2!J1151</f>
        <v>31.798009047477276</v>
      </c>
      <c r="H1149" s="1">
        <f>[1]Planilha2!K1151</f>
        <v>261.4426970184806</v>
      </c>
    </row>
    <row r="1150" spans="1:8" x14ac:dyDescent="0.25">
      <c r="A1150" t="s">
        <v>0</v>
      </c>
      <c r="B1150">
        <v>150</v>
      </c>
      <c r="C1150">
        <f>[1]Planilha1!C1169</f>
        <v>7</v>
      </c>
      <c r="D1150">
        <f>[1]Planilha1!D1169</f>
        <v>22</v>
      </c>
      <c r="E1150">
        <f>[1]Planilha1!E1169</f>
        <v>15</v>
      </c>
      <c r="F1150">
        <f>[1]Planilha1!F1169</f>
        <v>100</v>
      </c>
      <c r="G1150" s="1">
        <f>[1]Planilha2!J1152</f>
        <v>30.671691819207211</v>
      </c>
      <c r="H1150" s="1">
        <f>[1]Planilha2!K1152</f>
        <v>260.71625844501511</v>
      </c>
    </row>
    <row r="1151" spans="1:8" x14ac:dyDescent="0.25">
      <c r="A1151" t="s">
        <v>0</v>
      </c>
      <c r="B1151">
        <v>150</v>
      </c>
      <c r="C1151">
        <f>[1]Planilha1!C1170</f>
        <v>7</v>
      </c>
      <c r="D1151">
        <f>[1]Planilha1!D1170</f>
        <v>22</v>
      </c>
      <c r="E1151">
        <f>[1]Planilha1!E1170</f>
        <v>15</v>
      </c>
      <c r="F1151">
        <f>[1]Planilha1!F1170</f>
        <v>120</v>
      </c>
      <c r="G1151" s="1">
        <f>[1]Planilha2!J1153</f>
        <v>30.588042213148082</v>
      </c>
      <c r="H1151" s="1">
        <f>[1]Planilha2!K1153</f>
        <v>260.12916977700735</v>
      </c>
    </row>
    <row r="1152" spans="1:8" x14ac:dyDescent="0.25">
      <c r="A1152" t="s">
        <v>0</v>
      </c>
      <c r="B1152">
        <v>150</v>
      </c>
      <c r="C1152">
        <f>[1]Planilha1!C1171</f>
        <v>7</v>
      </c>
      <c r="D1152">
        <f>[1]Planilha1!D1171</f>
        <v>22</v>
      </c>
      <c r="E1152">
        <f>[1]Planilha1!E1171</f>
        <v>15</v>
      </c>
      <c r="F1152">
        <f>[1]Planilha1!F1171</f>
        <v>140</v>
      </c>
      <c r="G1152" s="1">
        <f>[1]Planilha2!J1154</f>
        <v>30.990192729719979</v>
      </c>
      <c r="H1152" s="1">
        <f>[1]Planilha2!K1154</f>
        <v>259.51907932461029</v>
      </c>
    </row>
    <row r="1153" spans="1:8" x14ac:dyDescent="0.25">
      <c r="A1153" t="s">
        <v>0</v>
      </c>
      <c r="B1153">
        <v>150</v>
      </c>
      <c r="C1153">
        <f>[1]Planilha1!C1172</f>
        <v>7</v>
      </c>
      <c r="D1153">
        <f>[1]Planilha1!D1172</f>
        <v>22</v>
      </c>
      <c r="E1153">
        <f>[1]Planilha1!E1172</f>
        <v>15</v>
      </c>
      <c r="F1153">
        <f>[1]Planilha1!F1172</f>
        <v>160</v>
      </c>
      <c r="G1153" s="1">
        <f>[1]Planilha2!J1155</f>
        <v>31.236039595745886</v>
      </c>
      <c r="H1153" s="1">
        <f>[1]Planilha2!K1155</f>
        <v>258.80914278911149</v>
      </c>
    </row>
    <row r="1154" spans="1:8" x14ac:dyDescent="0.25">
      <c r="A1154" t="s">
        <v>0</v>
      </c>
      <c r="B1154">
        <v>150</v>
      </c>
      <c r="C1154">
        <f>[1]Planilha1!C1173</f>
        <v>7</v>
      </c>
      <c r="D1154">
        <f>[1]Planilha1!D1173</f>
        <v>22</v>
      </c>
      <c r="E1154">
        <f>[1]Planilha1!E1173</f>
        <v>15</v>
      </c>
      <c r="F1154">
        <f>[1]Planilha1!F1173</f>
        <v>180</v>
      </c>
      <c r="G1154" s="1">
        <f>[1]Planilha2!J1156</f>
        <v>30.957372317491529</v>
      </c>
      <c r="H1154" s="1">
        <f>[1]Planilha2!K1156</f>
        <v>258.07575763120337</v>
      </c>
    </row>
    <row r="1155" spans="1:8" x14ac:dyDescent="0.25">
      <c r="A1155" t="s">
        <v>0</v>
      </c>
      <c r="B1155">
        <v>150</v>
      </c>
      <c r="C1155">
        <f>[1]Planilha1!C1174</f>
        <v>7</v>
      </c>
      <c r="D1155">
        <f>[1]Planilha1!D1174</f>
        <v>22</v>
      </c>
      <c r="E1155">
        <f>[1]Planilha1!E1174</f>
        <v>15</v>
      </c>
      <c r="F1155">
        <f>[1]Planilha1!F1174</f>
        <v>200</v>
      </c>
      <c r="G1155" s="1">
        <f>[1]Planilha2!J1157</f>
        <v>30.088230340065635</v>
      </c>
      <c r="H1155" s="1">
        <f>[1]Planilha2!K1157</f>
        <v>257.34858472323094</v>
      </c>
    </row>
    <row r="1156" spans="1:8" x14ac:dyDescent="0.25">
      <c r="A1156" t="s">
        <v>0</v>
      </c>
      <c r="B1156">
        <v>150</v>
      </c>
      <c r="C1156">
        <f>[1]Planilha1!C1175</f>
        <v>7</v>
      </c>
      <c r="D1156">
        <f>[1]Planilha1!D1175</f>
        <v>22</v>
      </c>
      <c r="E1156">
        <f>[1]Planilha1!E1175</f>
        <v>15</v>
      </c>
      <c r="F1156">
        <f>[1]Planilha1!F1175</f>
        <v>220</v>
      </c>
      <c r="G1156" s="1">
        <f>[1]Planilha2!J1158</f>
        <v>28.873534297183575</v>
      </c>
      <c r="H1156" s="1">
        <f>[1]Planilha2!K1158</f>
        <v>256.78561467808095</v>
      </c>
    </row>
    <row r="1157" spans="1:8" x14ac:dyDescent="0.25">
      <c r="A1157" t="s">
        <v>0</v>
      </c>
      <c r="B1157">
        <v>150</v>
      </c>
      <c r="C1157">
        <f>[1]Planilha1!C1176</f>
        <v>7</v>
      </c>
      <c r="D1157">
        <f>[1]Planilha1!D1176</f>
        <v>22</v>
      </c>
      <c r="E1157">
        <f>[1]Planilha1!E1176</f>
        <v>15</v>
      </c>
      <c r="F1157">
        <f>[1]Planilha1!F1176</f>
        <v>240</v>
      </c>
      <c r="G1157" s="1">
        <f>[1]Planilha2!J1159</f>
        <v>27.639147456707519</v>
      </c>
      <c r="H1157" s="1">
        <f>[1]Planilha2!K1159</f>
        <v>256.47296791175881</v>
      </c>
    </row>
    <row r="1158" spans="1:8" x14ac:dyDescent="0.25">
      <c r="A1158" t="s">
        <v>0</v>
      </c>
      <c r="B1158">
        <v>150</v>
      </c>
      <c r="C1158">
        <f>[1]Planilha1!C1177</f>
        <v>7</v>
      </c>
      <c r="D1158">
        <f>[1]Planilha1!D1177</f>
        <v>22</v>
      </c>
      <c r="E1158">
        <f>[1]Planilha1!E1177</f>
        <v>15</v>
      </c>
      <c r="F1158">
        <f>[1]Planilha1!F1177</f>
        <v>260</v>
      </c>
      <c r="G1158" s="1">
        <f>[1]Planilha2!J1160</f>
        <v>26.568936220122666</v>
      </c>
      <c r="H1158" s="1">
        <f>[1]Planilha2!K1160</f>
        <v>256.33777540331073</v>
      </c>
    </row>
    <row r="1159" spans="1:8" x14ac:dyDescent="0.25">
      <c r="A1159" t="s">
        <v>0</v>
      </c>
      <c r="B1159">
        <v>150</v>
      </c>
      <c r="C1159">
        <f>[1]Planilha1!C1178</f>
        <v>7</v>
      </c>
      <c r="D1159">
        <f>[1]Planilha1!D1178</f>
        <v>22</v>
      </c>
      <c r="E1159">
        <f>[1]Planilha1!E1178</f>
        <v>15</v>
      </c>
      <c r="F1159">
        <f>[1]Planilha1!F1178</f>
        <v>280</v>
      </c>
      <c r="G1159" s="1">
        <f>[1]Planilha2!J1161</f>
        <v>25.703346330462871</v>
      </c>
      <c r="H1159" s="1">
        <f>[1]Planilha2!K1161</f>
        <v>256.31713326196029</v>
      </c>
    </row>
    <row r="1160" spans="1:8" x14ac:dyDescent="0.25">
      <c r="A1160" t="s">
        <v>0</v>
      </c>
      <c r="B1160">
        <v>150</v>
      </c>
      <c r="C1160">
        <f>[1]Planilha1!C1179</f>
        <v>7</v>
      </c>
      <c r="D1160">
        <f>[1]Planilha1!D1179</f>
        <v>22</v>
      </c>
      <c r="E1160">
        <f>[1]Planilha1!E1179</f>
        <v>15</v>
      </c>
      <c r="F1160">
        <f>[1]Planilha1!F1179</f>
        <v>300</v>
      </c>
      <c r="G1160" s="1">
        <f>[1]Planilha2!J1162</f>
        <v>25.00432790505015</v>
      </c>
      <c r="H1160" s="1">
        <f>[1]Planilha2!K1162</f>
        <v>256.40430593833162</v>
      </c>
    </row>
    <row r="1161" spans="1:8" x14ac:dyDescent="0.25">
      <c r="A1161" t="s">
        <v>0</v>
      </c>
      <c r="B1161">
        <v>150</v>
      </c>
      <c r="C1161">
        <f>[1]Planilha1!C1180</f>
        <v>7</v>
      </c>
      <c r="D1161">
        <f>[1]Planilha1!D1180</f>
        <v>22</v>
      </c>
      <c r="E1161">
        <f>[1]Planilha1!E1180</f>
        <v>15</v>
      </c>
      <c r="F1161">
        <f>[1]Planilha1!F1180</f>
        <v>320</v>
      </c>
      <c r="G1161" s="1">
        <f>[1]Planilha2!J1163</f>
        <v>24.417889574758746</v>
      </c>
      <c r="H1161" s="1">
        <f>[1]Planilha2!K1163</f>
        <v>256.5787046561864</v>
      </c>
    </row>
    <row r="1162" spans="1:8" x14ac:dyDescent="0.25">
      <c r="A1162" t="s">
        <v>0</v>
      </c>
      <c r="B1162">
        <v>150</v>
      </c>
      <c r="C1162">
        <f>[1]Planilha1!C1181</f>
        <v>7</v>
      </c>
      <c r="D1162">
        <f>[1]Planilha1!D1181</f>
        <v>22</v>
      </c>
      <c r="E1162">
        <f>[1]Planilha1!E1181</f>
        <v>15</v>
      </c>
      <c r="F1162">
        <f>[1]Planilha1!F1181</f>
        <v>340</v>
      </c>
      <c r="G1162" s="1">
        <f>[1]Planilha2!J1164</f>
        <v>23.870055409160404</v>
      </c>
      <c r="H1162" s="1">
        <f>[1]Planilha2!K1164</f>
        <v>256.78833611821568</v>
      </c>
    </row>
    <row r="1163" spans="1:8" x14ac:dyDescent="0.25">
      <c r="A1163" t="s">
        <v>0</v>
      </c>
      <c r="B1163">
        <v>150</v>
      </c>
      <c r="C1163">
        <f>[1]Planilha1!C1182</f>
        <v>7</v>
      </c>
      <c r="D1163">
        <f>[1]Planilha1!D1182</f>
        <v>22</v>
      </c>
      <c r="E1163">
        <f>[1]Planilha1!E1182</f>
        <v>15</v>
      </c>
      <c r="F1163">
        <f>[1]Planilha1!F1182</f>
        <v>360</v>
      </c>
      <c r="G1163" s="1">
        <f>[1]Planilha2!J1165</f>
        <v>23.338141232264579</v>
      </c>
      <c r="H1163" s="1">
        <f>[1]Planilha2!K1165</f>
        <v>257.06284875386871</v>
      </c>
    </row>
    <row r="1164" spans="1:8" x14ac:dyDescent="0.25">
      <c r="A1164" t="s">
        <v>0</v>
      </c>
      <c r="B1164">
        <v>150</v>
      </c>
      <c r="C1164">
        <f>[1]Planilha1!C1183</f>
        <v>7</v>
      </c>
      <c r="D1164">
        <f>[1]Planilha1!D1183</f>
        <v>22</v>
      </c>
      <c r="E1164">
        <f>[1]Planilha1!E1183</f>
        <v>15</v>
      </c>
      <c r="F1164">
        <f>[1]Planilha1!F1183</f>
        <v>380</v>
      </c>
      <c r="G1164" s="1">
        <f>[1]Planilha2!J1166</f>
        <v>22.874647217647688</v>
      </c>
      <c r="H1164" s="1">
        <f>[1]Planilha2!K1166</f>
        <v>257.4572116009212</v>
      </c>
    </row>
    <row r="1165" spans="1:8" x14ac:dyDescent="0.25">
      <c r="A1165" t="s">
        <v>0</v>
      </c>
      <c r="B1165">
        <v>150</v>
      </c>
      <c r="C1165">
        <f>[1]Planilha1!C1184</f>
        <v>7</v>
      </c>
      <c r="D1165">
        <f>[1]Planilha1!D1184</f>
        <v>22</v>
      </c>
      <c r="E1165">
        <f>[1]Planilha1!E1184</f>
        <v>15</v>
      </c>
      <c r="F1165">
        <f>[1]Planilha1!F1184</f>
        <v>400</v>
      </c>
      <c r="G1165" s="1">
        <f>[1]Planilha2!J1167</f>
        <v>22.510064852609101</v>
      </c>
      <c r="H1165" s="1">
        <f>[1]Planilha2!K1167</f>
        <v>257.96807946402612</v>
      </c>
    </row>
    <row r="1166" spans="1:8" x14ac:dyDescent="0.25">
      <c r="A1166" t="s">
        <v>0</v>
      </c>
      <c r="B1166">
        <v>150</v>
      </c>
      <c r="C1166">
        <f>[1]Planilha1!C1185</f>
        <v>7</v>
      </c>
      <c r="D1166">
        <f>[1]Planilha1!D1185</f>
        <v>22</v>
      </c>
      <c r="E1166">
        <f>[1]Planilha1!E1185</f>
        <v>15</v>
      </c>
      <c r="F1166">
        <f>[1]Planilha1!F1185</f>
        <v>420</v>
      </c>
      <c r="G1166" s="1">
        <f>[1]Planilha2!J1168</f>
        <v>22.225164465817649</v>
      </c>
      <c r="H1166" s="1">
        <f>[1]Planilha2!K1168</f>
        <v>258.59805664111207</v>
      </c>
    </row>
    <row r="1167" spans="1:8" x14ac:dyDescent="0.25">
      <c r="A1167" t="s">
        <v>0</v>
      </c>
      <c r="B1167">
        <v>150</v>
      </c>
      <c r="C1167">
        <f>[1]Planilha1!C1186</f>
        <v>7</v>
      </c>
      <c r="D1167">
        <f>[1]Planilha1!D1186</f>
        <v>22</v>
      </c>
      <c r="E1167">
        <f>[1]Planilha1!E1186</f>
        <v>15</v>
      </c>
      <c r="F1167">
        <f>[1]Planilha1!F1186</f>
        <v>440</v>
      </c>
      <c r="G1167" s="1">
        <f>[1]Planilha2!J1169</f>
        <v>22.005175485105287</v>
      </c>
      <c r="H1167" s="1">
        <f>[1]Planilha2!K1169</f>
        <v>259.35041796850993</v>
      </c>
    </row>
    <row r="1168" spans="1:8" x14ac:dyDescent="0.25">
      <c r="A1168" t="s">
        <v>0</v>
      </c>
      <c r="B1168">
        <v>150</v>
      </c>
      <c r="C1168">
        <f>[1]Planilha1!C1187</f>
        <v>7</v>
      </c>
      <c r="D1168">
        <f>[1]Planilha1!D1187</f>
        <v>22</v>
      </c>
      <c r="E1168">
        <f>[1]Planilha1!E1187</f>
        <v>15</v>
      </c>
      <c r="F1168">
        <f>[1]Planilha1!F1187</f>
        <v>460</v>
      </c>
      <c r="G1168" s="1">
        <f>[1]Planilha2!J1170</f>
        <v>21.836004463416721</v>
      </c>
      <c r="H1168" s="1">
        <f>[1]Planilha2!K1170</f>
        <v>260.18959097906748</v>
      </c>
    </row>
    <row r="1169" spans="1:8" x14ac:dyDescent="0.25">
      <c r="A1169" t="s">
        <v>0</v>
      </c>
      <c r="B1169">
        <v>150</v>
      </c>
      <c r="C1169">
        <f>[1]Planilha1!C1188</f>
        <v>7</v>
      </c>
      <c r="D1169">
        <f>[1]Planilha1!D1188</f>
        <v>22</v>
      </c>
      <c r="E1169">
        <f>[1]Planilha1!E1188</f>
        <v>15</v>
      </c>
      <c r="F1169">
        <f>[1]Planilha1!F1188</f>
        <v>480</v>
      </c>
      <c r="G1169" s="1">
        <f>[1]Planilha2!J1171</f>
        <v>21.693043174873281</v>
      </c>
      <c r="H1169" s="1">
        <f>[1]Planilha2!K1171</f>
        <v>261.0745813706983</v>
      </c>
    </row>
    <row r="1170" spans="1:8" x14ac:dyDescent="0.25">
      <c r="A1170" t="s">
        <v>0</v>
      </c>
      <c r="B1170">
        <v>150</v>
      </c>
      <c r="C1170">
        <f>[1]Planilha1!C1189</f>
        <v>7</v>
      </c>
      <c r="D1170">
        <f>[1]Planilha1!D1189</f>
        <v>22</v>
      </c>
      <c r="E1170">
        <f>[1]Planilha1!E1189</f>
        <v>15</v>
      </c>
      <c r="F1170">
        <f>[1]Planilha1!F1189</f>
        <v>500</v>
      </c>
      <c r="G1170" s="1">
        <f>[1]Planilha2!J1172</f>
        <v>21.57297265626358</v>
      </c>
      <c r="H1170" s="1">
        <f>[1]Planilha2!K1172</f>
        <v>262.03630009124686</v>
      </c>
    </row>
    <row r="1171" spans="1:8" x14ac:dyDescent="0.25">
      <c r="A1171" t="s">
        <v>0</v>
      </c>
      <c r="B1171">
        <v>150</v>
      </c>
      <c r="C1171">
        <f>[1]Planilha1!C1190</f>
        <v>7</v>
      </c>
      <c r="D1171">
        <f>[1]Planilha1!D1190</f>
        <v>22</v>
      </c>
      <c r="E1171">
        <f>[1]Planilha1!E1190</f>
        <v>15</v>
      </c>
      <c r="F1171">
        <f>[1]Planilha1!F1190</f>
        <v>520</v>
      </c>
      <c r="G1171" s="1">
        <f>[1]Planilha2!J1173</f>
        <v>21.472933602853669</v>
      </c>
      <c r="H1171" s="1">
        <f>[1]Planilha2!K1173</f>
        <v>263.11778524213508</v>
      </c>
    </row>
    <row r="1172" spans="1:8" x14ac:dyDescent="0.25">
      <c r="A1172" t="s">
        <v>0</v>
      </c>
      <c r="B1172">
        <v>150</v>
      </c>
      <c r="C1172">
        <f>[1]Planilha1!C1191</f>
        <v>7</v>
      </c>
      <c r="D1172">
        <f>[1]Planilha1!D1191</f>
        <v>22</v>
      </c>
      <c r="E1172">
        <f>[1]Planilha1!E1191</f>
        <v>15</v>
      </c>
      <c r="F1172">
        <f>[1]Planilha1!F1191</f>
        <v>540</v>
      </c>
      <c r="G1172" s="1">
        <f>[1]Planilha2!J1174</f>
        <v>21.386886150806014</v>
      </c>
      <c r="H1172" s="1">
        <f>[1]Planilha2!K1174</f>
        <v>264.28920975766243</v>
      </c>
    </row>
    <row r="1173" spans="1:8" x14ac:dyDescent="0.25">
      <c r="A1173" t="s">
        <v>0</v>
      </c>
      <c r="B1173">
        <v>150</v>
      </c>
      <c r="C1173">
        <f>[1]Planilha1!C1192</f>
        <v>7</v>
      </c>
      <c r="D1173">
        <f>[1]Planilha1!D1192</f>
        <v>22</v>
      </c>
      <c r="E1173">
        <f>[1]Planilha1!E1192</f>
        <v>15</v>
      </c>
      <c r="F1173">
        <f>[1]Planilha1!F1192</f>
        <v>560</v>
      </c>
      <c r="G1173" s="1">
        <f>[1]Planilha2!J1175</f>
        <v>21.304693868935917</v>
      </c>
      <c r="H1173" s="1">
        <f>[1]Planilha2!K1175</f>
        <v>265.52642546139089</v>
      </c>
    </row>
    <row r="1174" spans="1:8" x14ac:dyDescent="0.25">
      <c r="A1174" t="s">
        <v>0</v>
      </c>
      <c r="B1174">
        <v>150</v>
      </c>
      <c r="C1174">
        <f>[1]Planilha1!C1193</f>
        <v>7</v>
      </c>
      <c r="D1174">
        <f>[1]Planilha1!D1193</f>
        <v>22</v>
      </c>
      <c r="E1174">
        <f>[1]Planilha1!E1193</f>
        <v>15</v>
      </c>
      <c r="F1174">
        <f>[1]Planilha1!F1193</f>
        <v>580</v>
      </c>
      <c r="G1174" s="1">
        <f>[1]Planilha2!J1176</f>
        <v>21.19180263165762</v>
      </c>
      <c r="H1174" s="1">
        <f>[1]Planilha2!K1176</f>
        <v>266.78087577002344</v>
      </c>
    </row>
    <row r="1175" spans="1:8" x14ac:dyDescent="0.25">
      <c r="A1175" t="s">
        <v>0</v>
      </c>
      <c r="B1175">
        <v>150</v>
      </c>
      <c r="C1175">
        <f>[1]Planilha1!C1194</f>
        <v>7</v>
      </c>
      <c r="D1175">
        <f>[1]Planilha1!D1194</f>
        <v>22</v>
      </c>
      <c r="E1175">
        <f>[1]Planilha1!E1194</f>
        <v>15</v>
      </c>
      <c r="F1175">
        <f>[1]Planilha1!F1194</f>
        <v>600</v>
      </c>
      <c r="G1175" s="1">
        <f>[1]Planilha2!J1177</f>
        <v>21.010895269853165</v>
      </c>
      <c r="H1175" s="1">
        <f>[1]Planilha2!K1177</f>
        <v>267.98946875167411</v>
      </c>
    </row>
    <row r="1176" spans="1:8" x14ac:dyDescent="0.25">
      <c r="A1176" t="s">
        <v>0</v>
      </c>
      <c r="B1176">
        <v>150</v>
      </c>
      <c r="C1176">
        <f>[1]Planilha1!C1195</f>
        <v>7</v>
      </c>
      <c r="D1176">
        <f>[1]Planilha1!D1195</f>
        <v>22</v>
      </c>
      <c r="E1176">
        <f>[1]Planilha1!E1195</f>
        <v>15</v>
      </c>
      <c r="F1176">
        <f>[1]Planilha1!F1195</f>
        <v>620</v>
      </c>
      <c r="G1176" s="1">
        <f>[1]Planilha2!J1178</f>
        <v>20.766991163382723</v>
      </c>
      <c r="H1176" s="1">
        <f>[1]Planilha2!K1178</f>
        <v>269.11666259978693</v>
      </c>
    </row>
    <row r="1177" spans="1:8" x14ac:dyDescent="0.25">
      <c r="A1177" t="s">
        <v>0</v>
      </c>
      <c r="B1177">
        <v>150</v>
      </c>
      <c r="C1177">
        <f>[1]Planilha1!C1196</f>
        <v>7</v>
      </c>
      <c r="D1177">
        <f>[1]Planilha1!D1196</f>
        <v>22</v>
      </c>
      <c r="E1177">
        <f>[1]Planilha1!E1196</f>
        <v>15</v>
      </c>
      <c r="F1177">
        <f>[1]Planilha1!F1196</f>
        <v>640</v>
      </c>
      <c r="G1177" s="1">
        <f>[1]Planilha2!J1179</f>
        <v>20.479681870728154</v>
      </c>
      <c r="H1177" s="1">
        <f>[1]Planilha2!K1179</f>
        <v>270.1473278059384</v>
      </c>
    </row>
    <row r="1178" spans="1:8" x14ac:dyDescent="0.25">
      <c r="A1178" t="s">
        <v>0</v>
      </c>
      <c r="B1178">
        <v>150</v>
      </c>
      <c r="C1178">
        <f>[1]Planilha1!C1197</f>
        <v>7</v>
      </c>
      <c r="D1178">
        <f>[1]Planilha1!D1197</f>
        <v>22</v>
      </c>
      <c r="E1178">
        <f>[1]Planilha1!E1197</f>
        <v>15</v>
      </c>
      <c r="F1178">
        <f>[1]Planilha1!F1197</f>
        <v>660</v>
      </c>
      <c r="G1178" s="1">
        <f>[1]Planilha2!J1180</f>
        <v>20.157661934896282</v>
      </c>
      <c r="H1178" s="1">
        <f>[1]Planilha2!K1180</f>
        <v>271.08377726826319</v>
      </c>
    </row>
    <row r="1179" spans="1:8" x14ac:dyDescent="0.25">
      <c r="A1179" t="s">
        <v>0</v>
      </c>
      <c r="B1179">
        <v>150</v>
      </c>
      <c r="C1179">
        <f>[1]Planilha1!C1198</f>
        <v>7</v>
      </c>
      <c r="D1179">
        <f>[1]Planilha1!D1198</f>
        <v>22</v>
      </c>
      <c r="E1179">
        <f>[1]Planilha1!E1198</f>
        <v>15</v>
      </c>
      <c r="F1179">
        <f>[1]Planilha1!F1198</f>
        <v>680</v>
      </c>
      <c r="G1179" s="1">
        <f>[1]Planilha2!J1181</f>
        <v>19.804801272285822</v>
      </c>
      <c r="H1179" s="1">
        <f>[1]Planilha2!K1181</f>
        <v>271.93038449964155</v>
      </c>
    </row>
    <row r="1180" spans="1:8" x14ac:dyDescent="0.25">
      <c r="A1180" t="s">
        <v>0</v>
      </c>
      <c r="B1180">
        <v>150</v>
      </c>
      <c r="C1180">
        <f>[1]Planilha1!C1199</f>
        <v>7</v>
      </c>
      <c r="D1180">
        <f>[1]Planilha1!D1199</f>
        <v>22</v>
      </c>
      <c r="E1180">
        <f>[1]Planilha1!E1199</f>
        <v>15</v>
      </c>
      <c r="F1180">
        <f>[1]Planilha1!F1199</f>
        <v>700</v>
      </c>
      <c r="G1180" s="1">
        <f>[1]Planilha2!J1182</f>
        <v>19.428605486417563</v>
      </c>
      <c r="H1180" s="1">
        <f>[1]Planilha2!K1182</f>
        <v>272.69190995950709</v>
      </c>
    </row>
    <row r="1181" spans="1:8" x14ac:dyDescent="0.25">
      <c r="A1181" t="s">
        <v>0</v>
      </c>
      <c r="B1181">
        <v>150</v>
      </c>
      <c r="C1181">
        <f>[1]Planilha1!C1200</f>
        <v>7</v>
      </c>
      <c r="D1181">
        <f>[1]Planilha1!D1200</f>
        <v>22</v>
      </c>
      <c r="E1181">
        <f>[1]Planilha1!E1200</f>
        <v>16</v>
      </c>
      <c r="F1181">
        <f>[1]Planilha1!F1200</f>
        <v>0</v>
      </c>
      <c r="G1181" s="1">
        <f>[1]Planilha2!J1183</f>
        <v>0</v>
      </c>
      <c r="H1181" s="1">
        <v>0</v>
      </c>
    </row>
    <row r="1182" spans="1:8" x14ac:dyDescent="0.25">
      <c r="A1182" t="s">
        <v>0</v>
      </c>
      <c r="B1182">
        <v>150</v>
      </c>
      <c r="C1182">
        <f>[1]Planilha1!C1201</f>
        <v>7</v>
      </c>
      <c r="D1182">
        <f>[1]Planilha1!D1201</f>
        <v>22</v>
      </c>
      <c r="E1182">
        <f>[1]Planilha1!E1201</f>
        <v>16</v>
      </c>
      <c r="F1182">
        <f>[1]Planilha1!F1201</f>
        <v>20</v>
      </c>
      <c r="G1182" s="1">
        <f>[1]Planilha2!J1184</f>
        <v>30.999133932649102</v>
      </c>
      <c r="H1182" s="1">
        <f>[1]Planilha2!K1184</f>
        <v>249.60496115127452</v>
      </c>
    </row>
    <row r="1183" spans="1:8" x14ac:dyDescent="0.25">
      <c r="A1183" t="s">
        <v>0</v>
      </c>
      <c r="B1183">
        <v>150</v>
      </c>
      <c r="C1183">
        <f>[1]Planilha1!C1202</f>
        <v>7</v>
      </c>
      <c r="D1183">
        <f>[1]Planilha1!D1202</f>
        <v>22</v>
      </c>
      <c r="E1183">
        <f>[1]Planilha1!E1202</f>
        <v>16</v>
      </c>
      <c r="F1183">
        <f>[1]Planilha1!F1202</f>
        <v>40</v>
      </c>
      <c r="G1183" s="1">
        <f>[1]Planilha2!J1185</f>
        <v>22.714878011723236</v>
      </c>
      <c r="H1183" s="1">
        <f>[1]Planilha2!K1185</f>
        <v>249.66836995891421</v>
      </c>
    </row>
    <row r="1184" spans="1:8" x14ac:dyDescent="0.25">
      <c r="A1184" t="s">
        <v>0</v>
      </c>
      <c r="B1184">
        <v>150</v>
      </c>
      <c r="C1184">
        <f>[1]Planilha1!C1203</f>
        <v>7</v>
      </c>
      <c r="D1184">
        <f>[1]Planilha1!D1203</f>
        <v>22</v>
      </c>
      <c r="E1184">
        <f>[1]Planilha1!E1203</f>
        <v>16</v>
      </c>
      <c r="F1184">
        <f>[1]Planilha1!F1203</f>
        <v>60</v>
      </c>
      <c r="G1184" s="1">
        <f>[1]Planilha2!J1186</f>
        <v>21.330228064846739</v>
      </c>
      <c r="H1184" s="1">
        <f>[1]Planilha2!K1186</f>
        <v>249.58345243219568</v>
      </c>
    </row>
    <row r="1185" spans="1:8" x14ac:dyDescent="0.25">
      <c r="A1185" t="s">
        <v>0</v>
      </c>
      <c r="B1185">
        <v>150</v>
      </c>
      <c r="C1185">
        <f>[1]Planilha1!C1204</f>
        <v>7</v>
      </c>
      <c r="D1185">
        <f>[1]Planilha1!D1204</f>
        <v>22</v>
      </c>
      <c r="E1185">
        <f>[1]Planilha1!E1204</f>
        <v>16</v>
      </c>
      <c r="F1185">
        <f>[1]Planilha1!F1204</f>
        <v>80</v>
      </c>
      <c r="G1185" s="1">
        <f>[1]Planilha2!J1187</f>
        <v>20.671513525626249</v>
      </c>
      <c r="H1185" s="1">
        <f>[1]Planilha2!K1187</f>
        <v>249.34258579147752</v>
      </c>
    </row>
    <row r="1186" spans="1:8" x14ac:dyDescent="0.25">
      <c r="A1186" t="s">
        <v>0</v>
      </c>
      <c r="B1186">
        <v>150</v>
      </c>
      <c r="C1186">
        <f>[1]Planilha1!C1205</f>
        <v>7</v>
      </c>
      <c r="D1186">
        <f>[1]Planilha1!D1205</f>
        <v>22</v>
      </c>
      <c r="E1186">
        <f>[1]Planilha1!E1205</f>
        <v>16</v>
      </c>
      <c r="F1186">
        <f>[1]Planilha1!F1205</f>
        <v>100</v>
      </c>
      <c r="G1186" s="1">
        <f>[1]Planilha2!J1188</f>
        <v>20.077143559714031</v>
      </c>
      <c r="H1186" s="1">
        <f>[1]Planilha2!K1188</f>
        <v>249.10065008779986</v>
      </c>
    </row>
    <row r="1187" spans="1:8" x14ac:dyDescent="0.25">
      <c r="A1187" t="s">
        <v>0</v>
      </c>
      <c r="B1187">
        <v>150</v>
      </c>
      <c r="C1187">
        <f>[1]Planilha1!C1206</f>
        <v>7</v>
      </c>
      <c r="D1187">
        <f>[1]Planilha1!D1206</f>
        <v>22</v>
      </c>
      <c r="E1187">
        <f>[1]Planilha1!E1206</f>
        <v>16</v>
      </c>
      <c r="F1187">
        <f>[1]Planilha1!F1206</f>
        <v>120</v>
      </c>
      <c r="G1187" s="1">
        <f>[1]Planilha2!J1189</f>
        <v>19.475177734329122</v>
      </c>
      <c r="H1187" s="1">
        <f>[1]Planilha2!K1189</f>
        <v>249.00111961098008</v>
      </c>
    </row>
    <row r="1188" spans="1:8" x14ac:dyDescent="0.25">
      <c r="A1188" t="s">
        <v>0</v>
      </c>
      <c r="B1188">
        <v>150</v>
      </c>
      <c r="C1188">
        <f>[1]Planilha1!C1207</f>
        <v>7</v>
      </c>
      <c r="D1188">
        <f>[1]Planilha1!D1207</f>
        <v>22</v>
      </c>
      <c r="E1188">
        <f>[1]Planilha1!E1207</f>
        <v>16</v>
      </c>
      <c r="F1188">
        <f>[1]Planilha1!F1207</f>
        <v>140</v>
      </c>
      <c r="G1188" s="1">
        <f>[1]Planilha2!J1190</f>
        <v>19.09725695436979</v>
      </c>
      <c r="H1188" s="1">
        <f>[1]Planilha2!K1190</f>
        <v>249.19834537006085</v>
      </c>
    </row>
    <row r="1189" spans="1:8" x14ac:dyDescent="0.25">
      <c r="A1189" t="s">
        <v>0</v>
      </c>
      <c r="B1189">
        <v>150</v>
      </c>
      <c r="C1189">
        <f>[1]Planilha1!C1208</f>
        <v>7</v>
      </c>
      <c r="D1189">
        <f>[1]Planilha1!D1208</f>
        <v>22</v>
      </c>
      <c r="E1189">
        <f>[1]Planilha1!E1208</f>
        <v>16</v>
      </c>
      <c r="F1189">
        <f>[1]Planilha1!F1208</f>
        <v>160</v>
      </c>
      <c r="G1189" s="1">
        <f>[1]Planilha2!J1191</f>
        <v>18.988168320001215</v>
      </c>
      <c r="H1189" s="1">
        <f>[1]Planilha2!K1191</f>
        <v>249.66300542994165</v>
      </c>
    </row>
    <row r="1190" spans="1:8" x14ac:dyDescent="0.25">
      <c r="A1190" t="s">
        <v>0</v>
      </c>
      <c r="B1190">
        <v>150</v>
      </c>
      <c r="C1190">
        <f>[1]Planilha1!C1209</f>
        <v>7</v>
      </c>
      <c r="D1190">
        <f>[1]Planilha1!D1209</f>
        <v>22</v>
      </c>
      <c r="E1190">
        <f>[1]Planilha1!E1209</f>
        <v>16</v>
      </c>
      <c r="F1190">
        <f>[1]Planilha1!F1209</f>
        <v>180</v>
      </c>
      <c r="G1190" s="1">
        <f>[1]Planilha2!J1192</f>
        <v>19.1365077188028</v>
      </c>
      <c r="H1190" s="1">
        <f>[1]Planilha2!K1192</f>
        <v>250.30737648832783</v>
      </c>
    </row>
    <row r="1191" spans="1:8" x14ac:dyDescent="0.25">
      <c r="A1191" t="s">
        <v>0</v>
      </c>
      <c r="B1191">
        <v>150</v>
      </c>
      <c r="C1191">
        <f>[1]Planilha1!C1210</f>
        <v>7</v>
      </c>
      <c r="D1191">
        <f>[1]Planilha1!D1210</f>
        <v>22</v>
      </c>
      <c r="E1191">
        <f>[1]Planilha1!E1210</f>
        <v>16</v>
      </c>
      <c r="F1191">
        <f>[1]Planilha1!F1210</f>
        <v>200</v>
      </c>
      <c r="G1191" s="1">
        <f>[1]Planilha2!J1193</f>
        <v>19.556137639361381</v>
      </c>
      <c r="H1191" s="1">
        <f>[1]Planilha2!K1193</f>
        <v>251.14009801288239</v>
      </c>
    </row>
    <row r="1192" spans="1:8" x14ac:dyDescent="0.25">
      <c r="A1192" t="s">
        <v>0</v>
      </c>
      <c r="B1192">
        <v>150</v>
      </c>
      <c r="C1192">
        <f>[1]Planilha1!C1211</f>
        <v>7</v>
      </c>
      <c r="D1192">
        <f>[1]Planilha1!D1211</f>
        <v>22</v>
      </c>
      <c r="E1192">
        <f>[1]Planilha1!E1211</f>
        <v>16</v>
      </c>
      <c r="F1192">
        <f>[1]Planilha1!F1211</f>
        <v>220</v>
      </c>
      <c r="G1192" s="1">
        <f>[1]Planilha2!J1194</f>
        <v>20.180119981174421</v>
      </c>
      <c r="H1192" s="1">
        <f>[1]Planilha2!K1194</f>
        <v>252.09762595564285</v>
      </c>
    </row>
    <row r="1193" spans="1:8" x14ac:dyDescent="0.25">
      <c r="A1193" t="s">
        <v>0</v>
      </c>
      <c r="B1193">
        <v>150</v>
      </c>
      <c r="C1193">
        <f>[1]Planilha1!C1212</f>
        <v>7</v>
      </c>
      <c r="D1193">
        <f>[1]Planilha1!D1212</f>
        <v>22</v>
      </c>
      <c r="E1193">
        <f>[1]Planilha1!E1212</f>
        <v>16</v>
      </c>
      <c r="F1193">
        <f>[1]Planilha1!F1212</f>
        <v>240</v>
      </c>
      <c r="G1193" s="1">
        <f>[1]Planilha2!J1195</f>
        <v>20.88138965146381</v>
      </c>
      <c r="H1193" s="1">
        <f>[1]Planilha2!K1195</f>
        <v>252.99352171820721</v>
      </c>
    </row>
    <row r="1194" spans="1:8" x14ac:dyDescent="0.25">
      <c r="A1194" t="s">
        <v>0</v>
      </c>
      <c r="B1194">
        <v>150</v>
      </c>
      <c r="C1194">
        <f>[1]Planilha1!C1213</f>
        <v>7</v>
      </c>
      <c r="D1194">
        <f>[1]Planilha1!D1213</f>
        <v>22</v>
      </c>
      <c r="E1194">
        <f>[1]Planilha1!E1213</f>
        <v>16</v>
      </c>
      <c r="F1194">
        <f>[1]Planilha1!F1213</f>
        <v>260</v>
      </c>
      <c r="G1194" s="1">
        <f>[1]Planilha2!J1196</f>
        <v>21.57451085389614</v>
      </c>
      <c r="H1194" s="1">
        <f>[1]Planilha2!K1196</f>
        <v>253.60438664614207</v>
      </c>
    </row>
    <row r="1195" spans="1:8" x14ac:dyDescent="0.25">
      <c r="A1195" t="s">
        <v>0</v>
      </c>
      <c r="B1195">
        <v>150</v>
      </c>
      <c r="C1195">
        <f>[1]Planilha1!C1214</f>
        <v>7</v>
      </c>
      <c r="D1195">
        <f>[1]Planilha1!D1214</f>
        <v>22</v>
      </c>
      <c r="E1195">
        <f>[1]Planilha1!E1214</f>
        <v>16</v>
      </c>
      <c r="F1195">
        <f>[1]Planilha1!F1214</f>
        <v>280</v>
      </c>
      <c r="G1195" s="1">
        <f>[1]Planilha2!J1197</f>
        <v>22.240871003686788</v>
      </c>
      <c r="H1195" s="1">
        <f>[1]Planilha2!K1197</f>
        <v>253.81995318653668</v>
      </c>
    </row>
    <row r="1196" spans="1:8" x14ac:dyDescent="0.25">
      <c r="A1196" t="s">
        <v>0</v>
      </c>
      <c r="B1196">
        <v>150</v>
      </c>
      <c r="C1196">
        <f>[1]Planilha1!C1215</f>
        <v>7</v>
      </c>
      <c r="D1196">
        <f>[1]Planilha1!D1215</f>
        <v>22</v>
      </c>
      <c r="E1196">
        <f>[1]Planilha1!E1215</f>
        <v>16</v>
      </c>
      <c r="F1196">
        <f>[1]Planilha1!F1215</f>
        <v>300</v>
      </c>
      <c r="G1196" s="1">
        <f>[1]Planilha2!J1198</f>
        <v>22.85623431318739</v>
      </c>
      <c r="H1196" s="1">
        <f>[1]Planilha2!K1198</f>
        <v>253.6121047694628</v>
      </c>
    </row>
    <row r="1197" spans="1:8" x14ac:dyDescent="0.25">
      <c r="A1197" t="s">
        <v>0</v>
      </c>
      <c r="B1197">
        <v>150</v>
      </c>
      <c r="C1197">
        <f>[1]Planilha1!C1216</f>
        <v>7</v>
      </c>
      <c r="D1197">
        <f>[1]Planilha1!D1216</f>
        <v>22</v>
      </c>
      <c r="E1197">
        <f>[1]Planilha1!E1216</f>
        <v>16</v>
      </c>
      <c r="F1197">
        <f>[1]Planilha1!F1216</f>
        <v>320</v>
      </c>
      <c r="G1197" s="1">
        <f>[1]Planilha2!J1199</f>
        <v>23.357514741956905</v>
      </c>
      <c r="H1197" s="1">
        <f>[1]Planilha2!K1199</f>
        <v>253.05173203258659</v>
      </c>
    </row>
    <row r="1198" spans="1:8" x14ac:dyDescent="0.25">
      <c r="A1198" t="s">
        <v>0</v>
      </c>
      <c r="B1198">
        <v>150</v>
      </c>
      <c r="C1198">
        <f>[1]Planilha1!C1217</f>
        <v>7</v>
      </c>
      <c r="D1198">
        <f>[1]Planilha1!D1217</f>
        <v>22</v>
      </c>
      <c r="E1198">
        <f>[1]Planilha1!E1217</f>
        <v>16</v>
      </c>
      <c r="F1198">
        <f>[1]Planilha1!F1217</f>
        <v>340</v>
      </c>
      <c r="G1198" s="1">
        <f>[1]Planilha2!J1200</f>
        <v>23.730257933835187</v>
      </c>
      <c r="H1198" s="1">
        <f>[1]Planilha2!K1200</f>
        <v>252.29579941751462</v>
      </c>
    </row>
    <row r="1199" spans="1:8" x14ac:dyDescent="0.25">
      <c r="A1199" t="s">
        <v>0</v>
      </c>
      <c r="B1199">
        <v>150</v>
      </c>
      <c r="C1199">
        <f>[1]Planilha1!C1218</f>
        <v>7</v>
      </c>
      <c r="D1199">
        <f>[1]Planilha1!D1218</f>
        <v>22</v>
      </c>
      <c r="E1199">
        <f>[1]Planilha1!E1218</f>
        <v>16</v>
      </c>
      <c r="F1199">
        <f>[1]Planilha1!F1218</f>
        <v>360</v>
      </c>
      <c r="G1199" s="1">
        <f>[1]Planilha2!J1201</f>
        <v>24.004380898857988</v>
      </c>
      <c r="H1199" s="1">
        <f>[1]Planilha2!K1201</f>
        <v>251.53798867406994</v>
      </c>
    </row>
    <row r="1200" spans="1:8" x14ac:dyDescent="0.25">
      <c r="A1200" t="s">
        <v>0</v>
      </c>
      <c r="B1200">
        <v>150</v>
      </c>
      <c r="C1200">
        <f>[1]Planilha1!C1219</f>
        <v>7</v>
      </c>
      <c r="D1200">
        <f>[1]Planilha1!D1219</f>
        <v>22</v>
      </c>
      <c r="E1200">
        <f>[1]Planilha1!E1219</f>
        <v>16</v>
      </c>
      <c r="F1200">
        <f>[1]Planilha1!F1219</f>
        <v>380</v>
      </c>
      <c r="G1200" s="1">
        <f>[1]Planilha2!J1202</f>
        <v>24.181373225817019</v>
      </c>
      <c r="H1200" s="1">
        <f>[1]Planilha2!K1202</f>
        <v>250.96539969719061</v>
      </c>
    </row>
    <row r="1201" spans="1:8" x14ac:dyDescent="0.25">
      <c r="A1201" t="s">
        <v>0</v>
      </c>
      <c r="B1201">
        <v>150</v>
      </c>
      <c r="C1201">
        <f>[1]Planilha1!C1220</f>
        <v>7</v>
      </c>
      <c r="D1201">
        <f>[1]Planilha1!D1220</f>
        <v>22</v>
      </c>
      <c r="E1201">
        <f>[1]Planilha1!E1220</f>
        <v>16</v>
      </c>
      <c r="F1201">
        <f>[1]Planilha1!F1220</f>
        <v>400</v>
      </c>
      <c r="G1201" s="1">
        <f>[1]Planilha2!J1203</f>
        <v>24.280603727205641</v>
      </c>
      <c r="H1201" s="1">
        <f>[1]Planilha2!K1203</f>
        <v>250.60854654966744</v>
      </c>
    </row>
    <row r="1202" spans="1:8" x14ac:dyDescent="0.25">
      <c r="A1202" t="s">
        <v>0</v>
      </c>
      <c r="B1202">
        <v>150</v>
      </c>
      <c r="C1202">
        <f>[1]Planilha1!C1221</f>
        <v>7</v>
      </c>
      <c r="D1202">
        <f>[1]Planilha1!D1221</f>
        <v>22</v>
      </c>
      <c r="E1202">
        <f>[1]Planilha1!E1221</f>
        <v>16</v>
      </c>
      <c r="F1202">
        <f>[1]Planilha1!F1221</f>
        <v>420</v>
      </c>
      <c r="G1202" s="1">
        <f>[1]Planilha2!J1204</f>
        <v>24.330933435121469</v>
      </c>
      <c r="H1202" s="1">
        <f>[1]Planilha2!K1204</f>
        <v>250.50368568659812</v>
      </c>
    </row>
    <row r="1203" spans="1:8" x14ac:dyDescent="0.25">
      <c r="A1203" t="s">
        <v>0</v>
      </c>
      <c r="B1203">
        <v>150</v>
      </c>
      <c r="C1203">
        <f>[1]Planilha1!C1222</f>
        <v>7</v>
      </c>
      <c r="D1203">
        <f>[1]Planilha1!D1222</f>
        <v>22</v>
      </c>
      <c r="E1203">
        <f>[1]Planilha1!E1222</f>
        <v>16</v>
      </c>
      <c r="F1203">
        <f>[1]Planilha1!F1222</f>
        <v>440</v>
      </c>
      <c r="G1203" s="1">
        <f>[1]Planilha2!J1205</f>
        <v>24.339459600369462</v>
      </c>
      <c r="H1203" s="1">
        <f>[1]Planilha2!K1205</f>
        <v>250.69310944712754</v>
      </c>
    </row>
    <row r="1204" spans="1:8" x14ac:dyDescent="0.25">
      <c r="A1204" t="s">
        <v>0</v>
      </c>
      <c r="B1204">
        <v>150</v>
      </c>
      <c r="C1204">
        <f>[1]Planilha1!C1223</f>
        <v>7</v>
      </c>
      <c r="D1204">
        <f>[1]Planilha1!D1223</f>
        <v>22</v>
      </c>
      <c r="E1204">
        <f>[1]Planilha1!E1223</f>
        <v>17</v>
      </c>
      <c r="F1204">
        <f>[1]Planilha1!F1223</f>
        <v>0</v>
      </c>
      <c r="G1204" s="1">
        <f>[1]Planilha2!J1206</f>
        <v>0</v>
      </c>
      <c r="H1204" s="1">
        <v>0</v>
      </c>
    </row>
    <row r="1205" spans="1:8" x14ac:dyDescent="0.25">
      <c r="A1205" t="s">
        <v>0</v>
      </c>
      <c r="B1205">
        <v>150</v>
      </c>
      <c r="C1205">
        <f>[1]Planilha1!C1224</f>
        <v>7</v>
      </c>
      <c r="D1205">
        <f>[1]Planilha1!D1224</f>
        <v>22</v>
      </c>
      <c r="E1205">
        <f>[1]Planilha1!E1224</f>
        <v>17</v>
      </c>
      <c r="F1205">
        <f>[1]Planilha1!F1224</f>
        <v>20</v>
      </c>
      <c r="G1205" s="1">
        <f>[1]Planilha2!J1207</f>
        <v>41.810217125303645</v>
      </c>
      <c r="H1205" s="1">
        <f>[1]Planilha2!K1207</f>
        <v>259.69496716973367</v>
      </c>
    </row>
    <row r="1206" spans="1:8" x14ac:dyDescent="0.25">
      <c r="A1206" t="s">
        <v>0</v>
      </c>
      <c r="B1206">
        <v>150</v>
      </c>
      <c r="C1206">
        <f>[1]Planilha1!C1225</f>
        <v>7</v>
      </c>
      <c r="D1206">
        <f>[1]Planilha1!D1225</f>
        <v>22</v>
      </c>
      <c r="E1206">
        <f>[1]Planilha1!E1225</f>
        <v>17</v>
      </c>
      <c r="F1206">
        <f>[1]Planilha1!F1225</f>
        <v>40</v>
      </c>
      <c r="G1206" s="1">
        <f>[1]Planilha2!J1208</f>
        <v>28.141106280771087</v>
      </c>
      <c r="H1206" s="1">
        <f>[1]Planilha2!K1208</f>
        <v>261.69634622704183</v>
      </c>
    </row>
    <row r="1207" spans="1:8" x14ac:dyDescent="0.25">
      <c r="A1207" t="s">
        <v>0</v>
      </c>
      <c r="B1207">
        <v>150</v>
      </c>
      <c r="C1207">
        <f>[1]Planilha1!C1226</f>
        <v>7</v>
      </c>
      <c r="D1207">
        <f>[1]Planilha1!D1226</f>
        <v>22</v>
      </c>
      <c r="E1207">
        <f>[1]Planilha1!E1226</f>
        <v>17</v>
      </c>
      <c r="F1207">
        <f>[1]Planilha1!F1226</f>
        <v>60</v>
      </c>
      <c r="G1207" s="1">
        <f>[1]Planilha2!J1209</f>
        <v>23.783588725608812</v>
      </c>
      <c r="H1207" s="1">
        <f>[1]Planilha2!K1209</f>
        <v>263.25063053424242</v>
      </c>
    </row>
    <row r="1208" spans="1:8" x14ac:dyDescent="0.25">
      <c r="A1208" t="s">
        <v>0</v>
      </c>
      <c r="B1208">
        <v>150</v>
      </c>
      <c r="C1208">
        <f>[1]Planilha1!C1227</f>
        <v>7</v>
      </c>
      <c r="D1208">
        <f>[1]Planilha1!D1227</f>
        <v>22</v>
      </c>
      <c r="E1208">
        <f>[1]Planilha1!E1227</f>
        <v>17</v>
      </c>
      <c r="F1208">
        <f>[1]Planilha1!F1227</f>
        <v>80</v>
      </c>
      <c r="G1208" s="1">
        <f>[1]Planilha2!J1210</f>
        <v>21.899820610229376</v>
      </c>
      <c r="H1208" s="1">
        <f>[1]Planilha2!K1210</f>
        <v>264.23191413122998</v>
      </c>
    </row>
    <row r="1209" spans="1:8" x14ac:dyDescent="0.25">
      <c r="A1209" t="s">
        <v>0</v>
      </c>
      <c r="B1209">
        <v>150</v>
      </c>
      <c r="C1209">
        <f>[1]Planilha1!C1228</f>
        <v>7</v>
      </c>
      <c r="D1209">
        <f>[1]Planilha1!D1228</f>
        <v>22</v>
      </c>
      <c r="E1209">
        <f>[1]Planilha1!E1228</f>
        <v>17</v>
      </c>
      <c r="F1209">
        <f>[1]Planilha1!F1228</f>
        <v>100</v>
      </c>
      <c r="G1209" s="1">
        <f>[1]Planilha2!J1211</f>
        <v>21.197668845333496</v>
      </c>
      <c r="H1209" s="1">
        <f>[1]Planilha2!K1211</f>
        <v>264.8375613419322</v>
      </c>
    </row>
    <row r="1210" spans="1:8" x14ac:dyDescent="0.25">
      <c r="A1210" t="s">
        <v>0</v>
      </c>
      <c r="B1210">
        <v>150</v>
      </c>
      <c r="C1210">
        <f>[1]Planilha1!C1229</f>
        <v>7</v>
      </c>
      <c r="D1210">
        <f>[1]Planilha1!D1229</f>
        <v>22</v>
      </c>
      <c r="E1210">
        <f>[1]Planilha1!E1229</f>
        <v>17</v>
      </c>
      <c r="F1210">
        <f>[1]Planilha1!F1229</f>
        <v>120</v>
      </c>
      <c r="G1210" s="1">
        <f>[1]Planilha2!J1212</f>
        <v>21.490793162688508</v>
      </c>
      <c r="H1210" s="1">
        <f>[1]Planilha2!K1212</f>
        <v>264.95514717805321</v>
      </c>
    </row>
    <row r="1211" spans="1:8" x14ac:dyDescent="0.25">
      <c r="A1211" t="s">
        <v>0</v>
      </c>
      <c r="B1211">
        <v>150</v>
      </c>
      <c r="C1211">
        <f>[1]Planilha1!C1230</f>
        <v>7</v>
      </c>
      <c r="D1211">
        <f>[1]Planilha1!D1230</f>
        <v>22</v>
      </c>
      <c r="E1211">
        <f>[1]Planilha1!E1230</f>
        <v>17</v>
      </c>
      <c r="F1211">
        <f>[1]Planilha1!F1230</f>
        <v>140</v>
      </c>
      <c r="G1211" s="1">
        <f>[1]Planilha2!J1213</f>
        <v>22.456569633171917</v>
      </c>
      <c r="H1211" s="1">
        <f>[1]Planilha2!K1213</f>
        <v>264.57871525597659</v>
      </c>
    </row>
    <row r="1212" spans="1:8" x14ac:dyDescent="0.25">
      <c r="A1212" t="s">
        <v>0</v>
      </c>
      <c r="B1212">
        <v>150</v>
      </c>
      <c r="C1212">
        <f>[1]Planilha1!C1231</f>
        <v>7</v>
      </c>
      <c r="D1212">
        <f>[1]Planilha1!D1231</f>
        <v>22</v>
      </c>
      <c r="E1212">
        <f>[1]Planilha1!E1231</f>
        <v>17</v>
      </c>
      <c r="F1212">
        <f>[1]Planilha1!F1231</f>
        <v>160</v>
      </c>
      <c r="G1212" s="1">
        <f>[1]Planilha2!J1214</f>
        <v>23.690994734516554</v>
      </c>
      <c r="H1212" s="1">
        <f>[1]Planilha2!K1214</f>
        <v>263.63879046173906</v>
      </c>
    </row>
    <row r="1213" spans="1:8" x14ac:dyDescent="0.25">
      <c r="A1213" t="s">
        <v>0</v>
      </c>
      <c r="B1213">
        <v>150</v>
      </c>
      <c r="C1213">
        <f>[1]Planilha1!C1232</f>
        <v>7</v>
      </c>
      <c r="D1213">
        <f>[1]Planilha1!D1232</f>
        <v>22</v>
      </c>
      <c r="E1213">
        <f>[1]Planilha1!E1232</f>
        <v>17</v>
      </c>
      <c r="F1213">
        <f>[1]Planilha1!F1232</f>
        <v>180</v>
      </c>
      <c r="G1213" s="1">
        <f>[1]Planilha2!J1215</f>
        <v>24.912253473719051</v>
      </c>
      <c r="H1213" s="1">
        <f>[1]Planilha2!K1215</f>
        <v>262.22931507447367</v>
      </c>
    </row>
    <row r="1214" spans="1:8" x14ac:dyDescent="0.25">
      <c r="A1214" t="s">
        <v>0</v>
      </c>
      <c r="B1214">
        <v>150</v>
      </c>
      <c r="C1214">
        <f>[1]Planilha1!C1233</f>
        <v>7</v>
      </c>
      <c r="D1214">
        <f>[1]Planilha1!D1233</f>
        <v>22</v>
      </c>
      <c r="E1214">
        <f>[1]Planilha1!E1233</f>
        <v>17</v>
      </c>
      <c r="F1214">
        <f>[1]Planilha1!F1233</f>
        <v>200</v>
      </c>
      <c r="G1214" s="1">
        <f>[1]Planilha2!J1216</f>
        <v>25.851415157973481</v>
      </c>
      <c r="H1214" s="1">
        <f>[1]Planilha2!K1216</f>
        <v>260.57400093887918</v>
      </c>
    </row>
    <row r="1215" spans="1:8" x14ac:dyDescent="0.25">
      <c r="A1215" t="s">
        <v>0</v>
      </c>
      <c r="B1215">
        <v>150</v>
      </c>
      <c r="C1215">
        <f>[1]Planilha1!C1234</f>
        <v>7</v>
      </c>
      <c r="D1215">
        <f>[1]Planilha1!D1234</f>
        <v>22</v>
      </c>
      <c r="E1215">
        <f>[1]Planilha1!E1234</f>
        <v>17</v>
      </c>
      <c r="F1215">
        <f>[1]Planilha1!F1234</f>
        <v>220</v>
      </c>
      <c r="G1215" s="1">
        <f>[1]Planilha2!J1217</f>
        <v>26.353328608680279</v>
      </c>
      <c r="H1215" s="1">
        <f>[1]Planilha2!K1217</f>
        <v>259.04411810984982</v>
      </c>
    </row>
    <row r="1216" spans="1:8" x14ac:dyDescent="0.25">
      <c r="A1216" t="s">
        <v>0</v>
      </c>
      <c r="B1216">
        <v>150</v>
      </c>
      <c r="C1216">
        <f>[1]Planilha1!C1235</f>
        <v>7</v>
      </c>
      <c r="D1216">
        <f>[1]Planilha1!D1235</f>
        <v>22</v>
      </c>
      <c r="E1216">
        <f>[1]Planilha1!E1235</f>
        <v>17</v>
      </c>
      <c r="F1216">
        <f>[1]Planilha1!F1235</f>
        <v>240</v>
      </c>
      <c r="G1216" s="1">
        <f>[1]Planilha2!J1218</f>
        <v>26.494977455694354</v>
      </c>
      <c r="H1216" s="1">
        <f>[1]Planilha2!K1218</f>
        <v>257.91503445803744</v>
      </c>
    </row>
    <row r="1217" spans="1:8" x14ac:dyDescent="0.25">
      <c r="A1217" t="s">
        <v>0</v>
      </c>
      <c r="B1217">
        <v>150</v>
      </c>
      <c r="C1217">
        <f>[1]Planilha1!C1236</f>
        <v>7</v>
      </c>
      <c r="D1217">
        <f>[1]Planilha1!D1236</f>
        <v>22</v>
      </c>
      <c r="E1217">
        <f>[1]Planilha1!E1236</f>
        <v>17</v>
      </c>
      <c r="F1217">
        <f>[1]Planilha1!F1236</f>
        <v>260</v>
      </c>
      <c r="G1217" s="1">
        <f>[1]Planilha2!J1219</f>
        <v>26.398225555777746</v>
      </c>
      <c r="H1217" s="1">
        <f>[1]Planilha2!K1219</f>
        <v>257.20525008137793</v>
      </c>
    </row>
    <row r="1218" spans="1:8" x14ac:dyDescent="0.25">
      <c r="A1218" t="s">
        <v>0</v>
      </c>
      <c r="B1218">
        <v>150</v>
      </c>
      <c r="C1218">
        <f>[1]Planilha1!C1237</f>
        <v>7</v>
      </c>
      <c r="D1218">
        <f>[1]Planilha1!D1237</f>
        <v>22</v>
      </c>
      <c r="E1218">
        <f>[1]Planilha1!E1237</f>
        <v>17</v>
      </c>
      <c r="F1218">
        <f>[1]Planilha1!F1237</f>
        <v>280</v>
      </c>
      <c r="G1218" s="1">
        <f>[1]Planilha2!J1220</f>
        <v>26.125563940045332</v>
      </c>
      <c r="H1218" s="1">
        <f>[1]Planilha2!K1220</f>
        <v>256.87882916257485</v>
      </c>
    </row>
    <row r="1219" spans="1:8" x14ac:dyDescent="0.25">
      <c r="A1219" t="s">
        <v>0</v>
      </c>
      <c r="B1219">
        <v>150</v>
      </c>
      <c r="C1219">
        <f>[1]Planilha1!C1238</f>
        <v>7</v>
      </c>
      <c r="D1219">
        <f>[1]Planilha1!D1238</f>
        <v>22</v>
      </c>
      <c r="E1219">
        <f>[1]Planilha1!E1238</f>
        <v>17</v>
      </c>
      <c r="F1219">
        <f>[1]Planilha1!F1238</f>
        <v>300</v>
      </c>
      <c r="G1219" s="1">
        <f>[1]Planilha2!J1221</f>
        <v>25.677739447464344</v>
      </c>
      <c r="H1219" s="1">
        <f>[1]Planilha2!K1221</f>
        <v>256.84552896586126</v>
      </c>
    </row>
    <row r="1220" spans="1:8" x14ac:dyDescent="0.25">
      <c r="A1220" t="s">
        <v>0</v>
      </c>
      <c r="B1220">
        <v>150</v>
      </c>
      <c r="C1220">
        <f>[1]Planilha1!C1239</f>
        <v>7</v>
      </c>
      <c r="D1220">
        <f>[1]Planilha1!D1239</f>
        <v>22</v>
      </c>
      <c r="E1220">
        <f>[1]Planilha1!E1239</f>
        <v>17</v>
      </c>
      <c r="F1220">
        <f>[1]Planilha1!F1239</f>
        <v>320</v>
      </c>
      <c r="G1220" s="1">
        <f>[1]Planilha2!J1222</f>
        <v>25.082672053993484</v>
      </c>
      <c r="H1220" s="1">
        <f>[1]Planilha2!K1222</f>
        <v>256.94741252113749</v>
      </c>
    </row>
    <row r="1221" spans="1:8" x14ac:dyDescent="0.25">
      <c r="A1221" t="s">
        <v>0</v>
      </c>
      <c r="B1221">
        <v>150</v>
      </c>
      <c r="C1221">
        <f>[1]Planilha1!C1240</f>
        <v>7</v>
      </c>
      <c r="D1221">
        <f>[1]Planilha1!D1240</f>
        <v>22</v>
      </c>
      <c r="E1221">
        <f>[1]Planilha1!E1240</f>
        <v>17</v>
      </c>
      <c r="F1221">
        <f>[1]Planilha1!F1240</f>
        <v>340</v>
      </c>
      <c r="G1221" s="1">
        <f>[1]Planilha2!J1223</f>
        <v>24.439356064572355</v>
      </c>
      <c r="H1221" s="1">
        <f>[1]Planilha2!K1223</f>
        <v>257.21184679031302</v>
      </c>
    </row>
    <row r="1222" spans="1:8" x14ac:dyDescent="0.25">
      <c r="A1222" t="s">
        <v>0</v>
      </c>
      <c r="B1222">
        <v>150</v>
      </c>
      <c r="C1222">
        <f>[1]Planilha1!C1241</f>
        <v>7</v>
      </c>
      <c r="D1222">
        <f>[1]Planilha1!D1241</f>
        <v>22</v>
      </c>
      <c r="E1222">
        <f>[1]Planilha1!E1241</f>
        <v>17</v>
      </c>
      <c r="F1222">
        <f>[1]Planilha1!F1241</f>
        <v>360</v>
      </c>
      <c r="G1222" s="1">
        <f>[1]Planilha2!J1224</f>
        <v>23.825678088803212</v>
      </c>
      <c r="H1222" s="1">
        <f>[1]Planilha2!K1224</f>
        <v>257.79118037748663</v>
      </c>
    </row>
    <row r="1223" spans="1:8" x14ac:dyDescent="0.25">
      <c r="A1223" t="s">
        <v>0</v>
      </c>
      <c r="B1223">
        <v>150</v>
      </c>
      <c r="C1223">
        <f>[1]Planilha1!C1242</f>
        <v>7</v>
      </c>
      <c r="D1223">
        <f>[1]Planilha1!D1242</f>
        <v>22</v>
      </c>
      <c r="E1223">
        <f>[1]Planilha1!E1242</f>
        <v>17</v>
      </c>
      <c r="F1223">
        <f>[1]Planilha1!F1242</f>
        <v>380</v>
      </c>
      <c r="G1223" s="1">
        <f>[1]Planilha2!J1225</f>
        <v>23.257075574647146</v>
      </c>
      <c r="H1223" s="1">
        <f>[1]Planilha2!K1225</f>
        <v>258.62379860116511</v>
      </c>
    </row>
    <row r="1224" spans="1:8" x14ac:dyDescent="0.25">
      <c r="A1224" t="s">
        <v>0</v>
      </c>
      <c r="B1224">
        <v>150</v>
      </c>
      <c r="C1224">
        <f>[1]Planilha1!C1243</f>
        <v>7</v>
      </c>
      <c r="D1224">
        <f>[1]Planilha1!D1243</f>
        <v>22</v>
      </c>
      <c r="E1224">
        <f>[1]Planilha1!E1243</f>
        <v>17</v>
      </c>
      <c r="F1224">
        <f>[1]Planilha1!F1243</f>
        <v>400</v>
      </c>
      <c r="G1224" s="1">
        <f>[1]Planilha2!J1226</f>
        <v>22.743830361606612</v>
      </c>
      <c r="H1224" s="1">
        <f>[1]Planilha2!K1226</f>
        <v>259.56606829713746</v>
      </c>
    </row>
    <row r="1225" spans="1:8" x14ac:dyDescent="0.25">
      <c r="A1225" t="s">
        <v>0</v>
      </c>
      <c r="B1225">
        <v>150</v>
      </c>
      <c r="C1225">
        <f>[1]Planilha1!C1244</f>
        <v>7</v>
      </c>
      <c r="D1225">
        <f>[1]Planilha1!D1244</f>
        <v>22</v>
      </c>
      <c r="E1225">
        <f>[1]Planilha1!E1244</f>
        <v>17</v>
      </c>
      <c r="F1225">
        <f>[1]Planilha1!F1244</f>
        <v>420</v>
      </c>
      <c r="G1225" s="1">
        <f>[1]Planilha2!J1227</f>
        <v>22.276526675016122</v>
      </c>
      <c r="H1225" s="1">
        <f>[1]Planilha2!K1227</f>
        <v>260.63671214535623</v>
      </c>
    </row>
    <row r="1226" spans="1:8" x14ac:dyDescent="0.25">
      <c r="A1226" t="s">
        <v>0</v>
      </c>
      <c r="B1226">
        <v>150</v>
      </c>
      <c r="C1226">
        <f>[1]Planilha1!C1245</f>
        <v>7</v>
      </c>
      <c r="D1226">
        <f>[1]Planilha1!D1245</f>
        <v>22</v>
      </c>
      <c r="E1226">
        <f>[1]Planilha1!E1245</f>
        <v>17</v>
      </c>
      <c r="F1226">
        <f>[1]Planilha1!F1245</f>
        <v>440</v>
      </c>
      <c r="G1226" s="1">
        <f>[1]Planilha2!J1228</f>
        <v>21.830277782473576</v>
      </c>
      <c r="H1226" s="1">
        <f>[1]Planilha2!K1228</f>
        <v>261.81364105400365</v>
      </c>
    </row>
    <row r="1227" spans="1:8" x14ac:dyDescent="0.25">
      <c r="A1227" t="s">
        <v>0</v>
      </c>
      <c r="B1227">
        <v>150</v>
      </c>
      <c r="C1227">
        <f>[1]Planilha1!C1246</f>
        <v>7</v>
      </c>
      <c r="D1227">
        <f>[1]Planilha1!D1246</f>
        <v>22</v>
      </c>
      <c r="E1227">
        <f>[1]Planilha1!E1246</f>
        <v>17</v>
      </c>
      <c r="F1227">
        <f>[1]Planilha1!F1246</f>
        <v>460</v>
      </c>
      <c r="G1227" s="1">
        <f>[1]Planilha2!J1229</f>
        <v>21.41502148722844</v>
      </c>
      <c r="H1227" s="1">
        <f>[1]Planilha2!K1229</f>
        <v>262.94750002482186</v>
      </c>
    </row>
    <row r="1228" spans="1:8" x14ac:dyDescent="0.25">
      <c r="A1228" t="s">
        <v>0</v>
      </c>
      <c r="B1228">
        <v>150</v>
      </c>
      <c r="C1228">
        <f>[1]Planilha1!C1247</f>
        <v>7</v>
      </c>
      <c r="D1228">
        <f>[1]Planilha1!D1247</f>
        <v>22</v>
      </c>
      <c r="E1228">
        <f>[1]Planilha1!E1247</f>
        <v>17</v>
      </c>
      <c r="F1228">
        <f>[1]Planilha1!F1247</f>
        <v>480</v>
      </c>
      <c r="G1228" s="1">
        <f>[1]Planilha2!J1230</f>
        <v>21.074403405039483</v>
      </c>
      <c r="H1228" s="1">
        <f>[1]Planilha2!K1230</f>
        <v>264.00909587608589</v>
      </c>
    </row>
    <row r="1229" spans="1:8" x14ac:dyDescent="0.25">
      <c r="A1229" t="s">
        <v>0</v>
      </c>
      <c r="B1229">
        <v>150</v>
      </c>
      <c r="C1229">
        <f>[1]Planilha1!C1248</f>
        <v>7</v>
      </c>
      <c r="D1229">
        <f>[1]Planilha1!D1248</f>
        <v>22</v>
      </c>
      <c r="E1229">
        <f>[1]Planilha1!E1248</f>
        <v>17</v>
      </c>
      <c r="F1229">
        <f>[1]Planilha1!F1248</f>
        <v>500</v>
      </c>
      <c r="G1229" s="1">
        <f>[1]Planilha2!J1231</f>
        <v>20.8482560828649</v>
      </c>
      <c r="H1229" s="1">
        <f>[1]Planilha2!K1231</f>
        <v>265.03610922401253</v>
      </c>
    </row>
    <row r="1230" spans="1:8" x14ac:dyDescent="0.25">
      <c r="A1230" t="s">
        <v>0</v>
      </c>
      <c r="B1230">
        <v>150</v>
      </c>
      <c r="C1230">
        <f>[1]Planilha1!C1249</f>
        <v>7</v>
      </c>
      <c r="D1230">
        <f>[1]Planilha1!D1249</f>
        <v>22</v>
      </c>
      <c r="E1230">
        <f>[1]Planilha1!E1249</f>
        <v>17</v>
      </c>
      <c r="F1230">
        <f>[1]Planilha1!F1249</f>
        <v>520</v>
      </c>
      <c r="G1230" s="1">
        <f>[1]Planilha2!J1232</f>
        <v>20.739452464521179</v>
      </c>
      <c r="H1230" s="1">
        <f>[1]Planilha2!K1232</f>
        <v>266.04140799848193</v>
      </c>
    </row>
    <row r="1231" spans="1:8" x14ac:dyDescent="0.25">
      <c r="A1231" t="s">
        <v>0</v>
      </c>
      <c r="B1231">
        <v>150</v>
      </c>
      <c r="C1231">
        <f>[1]Planilha1!C1250</f>
        <v>7</v>
      </c>
      <c r="D1231">
        <f>[1]Planilha1!D1250</f>
        <v>22</v>
      </c>
      <c r="E1231">
        <f>[1]Planilha1!E1250</f>
        <v>17</v>
      </c>
      <c r="F1231">
        <f>[1]Planilha1!F1250</f>
        <v>540</v>
      </c>
      <c r="G1231" s="1">
        <f>[1]Planilha2!J1233</f>
        <v>20.736713394409215</v>
      </c>
      <c r="H1231" s="1">
        <f>[1]Planilha2!K1233</f>
        <v>267.04190370405001</v>
      </c>
    </row>
    <row r="1232" spans="1:8" x14ac:dyDescent="0.25">
      <c r="A1232" t="s">
        <v>0</v>
      </c>
      <c r="B1232">
        <v>150</v>
      </c>
      <c r="C1232">
        <f>[1]Planilha1!C1251</f>
        <v>7</v>
      </c>
      <c r="D1232">
        <f>[1]Planilha1!D1251</f>
        <v>22</v>
      </c>
      <c r="E1232">
        <f>[1]Planilha1!E1251</f>
        <v>17</v>
      </c>
      <c r="F1232">
        <f>[1]Planilha1!F1251</f>
        <v>560</v>
      </c>
      <c r="G1232" s="1">
        <f>[1]Planilha2!J1234</f>
        <v>20.807027740151153</v>
      </c>
      <c r="H1232" s="1">
        <f>[1]Planilha2!K1234</f>
        <v>268.03986686536786</v>
      </c>
    </row>
    <row r="1233" spans="1:8" x14ac:dyDescent="0.25">
      <c r="A1233" t="s">
        <v>0</v>
      </c>
      <c r="B1233">
        <v>150</v>
      </c>
      <c r="C1233">
        <f>[1]Planilha1!C1252</f>
        <v>7</v>
      </c>
      <c r="D1233">
        <f>[1]Planilha1!D1252</f>
        <v>22</v>
      </c>
      <c r="E1233">
        <f>[1]Planilha1!E1252</f>
        <v>17</v>
      </c>
      <c r="F1233">
        <f>[1]Planilha1!F1252</f>
        <v>580</v>
      </c>
      <c r="G1233" s="1">
        <f>[1]Planilha2!J1235</f>
        <v>20.883212941239449</v>
      </c>
      <c r="H1233" s="1">
        <f>[1]Planilha2!K1235</f>
        <v>269.06504878942985</v>
      </c>
    </row>
    <row r="1234" spans="1:8" x14ac:dyDescent="0.25">
      <c r="A1234" t="s">
        <v>0</v>
      </c>
      <c r="B1234">
        <v>150</v>
      </c>
      <c r="C1234">
        <f>[1]Planilha1!C1253</f>
        <v>7</v>
      </c>
      <c r="D1234">
        <f>[1]Planilha1!D1253</f>
        <v>22</v>
      </c>
      <c r="E1234">
        <f>[1]Planilha1!E1253</f>
        <v>17</v>
      </c>
      <c r="F1234">
        <f>[1]Planilha1!F1253</f>
        <v>600</v>
      </c>
      <c r="G1234" s="1">
        <f>[1]Planilha2!J1236</f>
        <v>20.915025710965928</v>
      </c>
      <c r="H1234" s="1">
        <f>[1]Planilha2!K1236</f>
        <v>270.14618630976622</v>
      </c>
    </row>
    <row r="1235" spans="1:8" x14ac:dyDescent="0.25">
      <c r="A1235" t="s">
        <v>0</v>
      </c>
      <c r="B1235">
        <v>150</v>
      </c>
      <c r="C1235">
        <f>[1]Planilha1!C1254</f>
        <v>7</v>
      </c>
      <c r="D1235">
        <f>[1]Planilha1!D1254</f>
        <v>22</v>
      </c>
      <c r="E1235">
        <f>[1]Planilha1!E1254</f>
        <v>17</v>
      </c>
      <c r="F1235">
        <f>[1]Planilha1!F1254</f>
        <v>620</v>
      </c>
      <c r="G1235" s="1">
        <f>[1]Planilha2!J1237</f>
        <v>20.933266439144202</v>
      </c>
      <c r="H1235" s="1">
        <f>[1]Planilha2!K1237</f>
        <v>271.25878667478509</v>
      </c>
    </row>
    <row r="1236" spans="1:8" x14ac:dyDescent="0.25">
      <c r="A1236" t="s">
        <v>0</v>
      </c>
      <c r="B1236">
        <v>150</v>
      </c>
      <c r="C1236">
        <f>[1]Planilha1!C1255</f>
        <v>7</v>
      </c>
      <c r="D1236">
        <f>[1]Planilha1!D1255</f>
        <v>22</v>
      </c>
      <c r="E1236">
        <f>[1]Planilha1!E1255</f>
        <v>17</v>
      </c>
      <c r="F1236">
        <f>[1]Planilha1!F1255</f>
        <v>640</v>
      </c>
      <c r="G1236" s="1">
        <f>[1]Planilha2!J1238</f>
        <v>20.92006257244303</v>
      </c>
      <c r="H1236" s="1">
        <f>[1]Planilha2!K1238</f>
        <v>272.36905270699179</v>
      </c>
    </row>
    <row r="1237" spans="1:8" x14ac:dyDescent="0.25">
      <c r="A1237" t="s">
        <v>0</v>
      </c>
      <c r="B1237">
        <v>150</v>
      </c>
      <c r="C1237">
        <f>[1]Planilha1!C1256</f>
        <v>7</v>
      </c>
      <c r="D1237">
        <f>[1]Planilha1!D1256</f>
        <v>22</v>
      </c>
      <c r="E1237">
        <f>[1]Planilha1!E1256</f>
        <v>17</v>
      </c>
      <c r="F1237">
        <f>[1]Planilha1!F1256</f>
        <v>660</v>
      </c>
      <c r="G1237" s="1">
        <f>[1]Planilha2!J1239</f>
        <v>20.78547741932978</v>
      </c>
      <c r="H1237" s="1">
        <f>[1]Planilha2!K1239</f>
        <v>273.46883028838573</v>
      </c>
    </row>
    <row r="1238" spans="1:8" x14ac:dyDescent="0.25">
      <c r="A1238" t="s">
        <v>0</v>
      </c>
      <c r="B1238">
        <v>150</v>
      </c>
      <c r="C1238">
        <f>[1]Planilha1!C1257</f>
        <v>7</v>
      </c>
      <c r="D1238">
        <f>[1]Planilha1!D1257</f>
        <v>22</v>
      </c>
      <c r="E1238">
        <f>[1]Planilha1!E1257</f>
        <v>17</v>
      </c>
      <c r="F1238">
        <f>[1]Planilha1!F1257</f>
        <v>680</v>
      </c>
      <c r="G1238" s="1">
        <f>[1]Planilha2!J1240</f>
        <v>20.561195319467068</v>
      </c>
      <c r="H1238" s="1">
        <f>[1]Planilha2!K1240</f>
        <v>274.51816826171398</v>
      </c>
    </row>
    <row r="1239" spans="1:8" x14ac:dyDescent="0.25">
      <c r="A1239" t="s">
        <v>0</v>
      </c>
      <c r="B1239">
        <v>150</v>
      </c>
      <c r="C1239">
        <f>[1]Planilha1!C1258</f>
        <v>7</v>
      </c>
      <c r="D1239">
        <f>[1]Planilha1!D1258</f>
        <v>22</v>
      </c>
      <c r="E1239">
        <f>[1]Planilha1!E1258</f>
        <v>17</v>
      </c>
      <c r="F1239">
        <f>[1]Planilha1!F1258</f>
        <v>700</v>
      </c>
      <c r="G1239" s="1">
        <f>[1]Planilha2!J1241</f>
        <v>20.305876049368479</v>
      </c>
      <c r="H1239" s="1">
        <f>[1]Planilha2!K1241</f>
        <v>275.44799567192246</v>
      </c>
    </row>
    <row r="1240" spans="1:8" x14ac:dyDescent="0.25">
      <c r="A1240" t="s">
        <v>0</v>
      </c>
      <c r="B1240">
        <v>150</v>
      </c>
      <c r="C1240">
        <f>[1]Planilha1!C1259</f>
        <v>7</v>
      </c>
      <c r="D1240">
        <f>[1]Planilha1!D1259</f>
        <v>22</v>
      </c>
      <c r="E1240">
        <f>[1]Planilha1!E1259</f>
        <v>17</v>
      </c>
      <c r="F1240">
        <f>[1]Planilha1!F1259</f>
        <v>720</v>
      </c>
      <c r="G1240" s="1">
        <f>[1]Planilha2!J1242</f>
        <v>19.989256598982255</v>
      </c>
      <c r="H1240" s="1">
        <f>[1]Planilha2!K1242</f>
        <v>276.24193036396161</v>
      </c>
    </row>
    <row r="1241" spans="1:8" x14ac:dyDescent="0.25">
      <c r="A1241" t="s">
        <v>0</v>
      </c>
      <c r="B1241">
        <v>150</v>
      </c>
      <c r="C1241">
        <f>[1]Planilha1!C1260</f>
        <v>7</v>
      </c>
      <c r="D1241">
        <f>[1]Planilha1!D1260</f>
        <v>22</v>
      </c>
      <c r="E1241">
        <f>[1]Planilha1!E1260</f>
        <v>17</v>
      </c>
      <c r="F1241">
        <f>[1]Planilha1!F1260</f>
        <v>740</v>
      </c>
      <c r="G1241" s="1">
        <f>[1]Planilha2!J1243</f>
        <v>19.637368604782463</v>
      </c>
      <c r="H1241" s="1">
        <f>[1]Planilha2!K1243</f>
        <v>276.91275119039528</v>
      </c>
    </row>
    <row r="1242" spans="1:8" x14ac:dyDescent="0.25">
      <c r="A1242" t="s">
        <v>0</v>
      </c>
      <c r="B1242">
        <v>150</v>
      </c>
      <c r="C1242">
        <f>[1]Planilha1!C1261</f>
        <v>7</v>
      </c>
      <c r="D1242">
        <f>[1]Planilha1!D1261</f>
        <v>22</v>
      </c>
      <c r="E1242">
        <f>[1]Planilha1!E1261</f>
        <v>17</v>
      </c>
      <c r="F1242">
        <f>[1]Planilha1!F1261</f>
        <v>760</v>
      </c>
      <c r="G1242" s="1">
        <f>[1]Planilha2!J1244</f>
        <v>19.332480922309301</v>
      </c>
      <c r="H1242" s="1">
        <f>[1]Planilha2!K1244</f>
        <v>277.44802127859077</v>
      </c>
    </row>
    <row r="1243" spans="1:8" x14ac:dyDescent="0.25">
      <c r="A1243" t="s">
        <v>0</v>
      </c>
      <c r="B1243">
        <v>150</v>
      </c>
      <c r="C1243">
        <f>[1]Planilha1!C1262</f>
        <v>7</v>
      </c>
      <c r="D1243">
        <f>[1]Planilha1!D1262</f>
        <v>22</v>
      </c>
      <c r="E1243">
        <f>[1]Planilha1!E1262</f>
        <v>17</v>
      </c>
      <c r="F1243">
        <f>[1]Planilha1!F1262</f>
        <v>780</v>
      </c>
      <c r="G1243" s="1">
        <f>[1]Planilha2!J1245</f>
        <v>19.070850118569602</v>
      </c>
      <c r="H1243" s="1">
        <f>[1]Planilha2!K1245</f>
        <v>277.82574655265705</v>
      </c>
    </row>
    <row r="1244" spans="1:8" x14ac:dyDescent="0.25">
      <c r="A1244" t="s">
        <v>0</v>
      </c>
      <c r="B1244">
        <v>150</v>
      </c>
      <c r="C1244">
        <f>[1]Planilha1!C1263</f>
        <v>7</v>
      </c>
      <c r="D1244">
        <f>[1]Planilha1!D1263</f>
        <v>22</v>
      </c>
      <c r="E1244">
        <f>[1]Planilha1!E1263</f>
        <v>18</v>
      </c>
      <c r="F1244">
        <f>[1]Planilha1!F1263</f>
        <v>0</v>
      </c>
      <c r="G1244" s="1">
        <f>[1]Planilha2!J1246</f>
        <v>0</v>
      </c>
      <c r="H1244" s="1">
        <v>0</v>
      </c>
    </row>
    <row r="1245" spans="1:8" x14ac:dyDescent="0.25">
      <c r="A1245" t="s">
        <v>0</v>
      </c>
      <c r="B1245">
        <v>150</v>
      </c>
      <c r="C1245">
        <f>[1]Planilha1!C1264</f>
        <v>7</v>
      </c>
      <c r="D1245">
        <f>[1]Planilha1!D1264</f>
        <v>22</v>
      </c>
      <c r="E1245">
        <f>[1]Planilha1!E1264</f>
        <v>18</v>
      </c>
      <c r="F1245">
        <f>[1]Planilha1!F1264</f>
        <v>20</v>
      </c>
      <c r="G1245" s="1">
        <f>[1]Planilha2!J1247</f>
        <v>67.616743035721655</v>
      </c>
      <c r="H1245" s="1">
        <f>[1]Planilha2!K1247</f>
        <v>240.94525338440945</v>
      </c>
    </row>
    <row r="1246" spans="1:8" x14ac:dyDescent="0.25">
      <c r="A1246" t="s">
        <v>0</v>
      </c>
      <c r="B1246">
        <v>150</v>
      </c>
      <c r="C1246">
        <f>[1]Planilha1!C1265</f>
        <v>7</v>
      </c>
      <c r="D1246">
        <f>[1]Planilha1!D1265</f>
        <v>22</v>
      </c>
      <c r="E1246">
        <f>[1]Planilha1!E1265</f>
        <v>18</v>
      </c>
      <c r="F1246">
        <f>[1]Planilha1!F1265</f>
        <v>40</v>
      </c>
      <c r="G1246" s="1">
        <f>[1]Planilha2!J1248</f>
        <v>55.416712249278142</v>
      </c>
      <c r="H1246" s="1">
        <f>[1]Planilha2!K1248</f>
        <v>246.03735660135607</v>
      </c>
    </row>
    <row r="1247" spans="1:8" x14ac:dyDescent="0.25">
      <c r="A1247" t="s">
        <v>0</v>
      </c>
      <c r="B1247">
        <v>150</v>
      </c>
      <c r="C1247">
        <f>[1]Planilha1!C1266</f>
        <v>7</v>
      </c>
      <c r="D1247">
        <f>[1]Planilha1!D1266</f>
        <v>22</v>
      </c>
      <c r="E1247">
        <f>[1]Planilha1!E1266</f>
        <v>18</v>
      </c>
      <c r="F1247">
        <f>[1]Planilha1!F1266</f>
        <v>60</v>
      </c>
      <c r="G1247" s="1">
        <f>[1]Planilha2!J1249</f>
        <v>48.338988979479318</v>
      </c>
      <c r="H1247" s="1">
        <f>[1]Planilha2!K1249</f>
        <v>250.75030868232039</v>
      </c>
    </row>
    <row r="1248" spans="1:8" x14ac:dyDescent="0.25">
      <c r="A1248" t="s">
        <v>0</v>
      </c>
      <c r="B1248">
        <v>150</v>
      </c>
      <c r="C1248">
        <f>[1]Planilha1!C1267</f>
        <v>7</v>
      </c>
      <c r="D1248">
        <f>[1]Planilha1!D1267</f>
        <v>22</v>
      </c>
      <c r="E1248">
        <f>[1]Planilha1!E1267</f>
        <v>18</v>
      </c>
      <c r="F1248">
        <f>[1]Planilha1!F1267</f>
        <v>80</v>
      </c>
      <c r="G1248" s="1">
        <f>[1]Planilha2!J1250</f>
        <v>43.282967003101781</v>
      </c>
      <c r="H1248" s="1">
        <f>[1]Planilha2!K1250</f>
        <v>253.86912870973137</v>
      </c>
    </row>
    <row r="1249" spans="1:8" x14ac:dyDescent="0.25">
      <c r="A1249" t="s">
        <v>0</v>
      </c>
      <c r="B1249">
        <v>150</v>
      </c>
      <c r="C1249">
        <f>[1]Planilha1!C1268</f>
        <v>7</v>
      </c>
      <c r="D1249">
        <f>[1]Planilha1!D1268</f>
        <v>22</v>
      </c>
      <c r="E1249">
        <f>[1]Planilha1!E1268</f>
        <v>18</v>
      </c>
      <c r="F1249">
        <f>[1]Planilha1!F1268</f>
        <v>100</v>
      </c>
      <c r="G1249" s="1">
        <f>[1]Planilha2!J1251</f>
        <v>39.986769254334341</v>
      </c>
      <c r="H1249" s="1">
        <f>[1]Planilha2!K1251</f>
        <v>255.82371999040794</v>
      </c>
    </row>
    <row r="1250" spans="1:8" x14ac:dyDescent="0.25">
      <c r="A1250" t="s">
        <v>0</v>
      </c>
      <c r="B1250">
        <v>150</v>
      </c>
      <c r="C1250">
        <f>[1]Planilha1!C1269</f>
        <v>7</v>
      </c>
      <c r="D1250">
        <f>[1]Planilha1!D1269</f>
        <v>22</v>
      </c>
      <c r="E1250">
        <f>[1]Planilha1!E1269</f>
        <v>18</v>
      </c>
      <c r="F1250">
        <f>[1]Planilha1!F1269</f>
        <v>120</v>
      </c>
      <c r="G1250" s="1">
        <f>[1]Planilha2!J1252</f>
        <v>37.859089038198185</v>
      </c>
      <c r="H1250" s="1">
        <f>[1]Planilha2!K1252</f>
        <v>256.97182055395058</v>
      </c>
    </row>
    <row r="1251" spans="1:8" x14ac:dyDescent="0.25">
      <c r="A1251" t="s">
        <v>0</v>
      </c>
      <c r="B1251">
        <v>150</v>
      </c>
      <c r="C1251">
        <f>[1]Planilha1!C1270</f>
        <v>7</v>
      </c>
      <c r="D1251">
        <f>[1]Planilha1!D1270</f>
        <v>22</v>
      </c>
      <c r="E1251">
        <f>[1]Planilha1!E1270</f>
        <v>18</v>
      </c>
      <c r="F1251">
        <f>[1]Planilha1!F1270</f>
        <v>140</v>
      </c>
      <c r="G1251" s="1">
        <f>[1]Planilha2!J1253</f>
        <v>36.5172524367037</v>
      </c>
      <c r="H1251" s="1">
        <f>[1]Planilha2!K1253</f>
        <v>257.78654155478955</v>
      </c>
    </row>
    <row r="1252" spans="1:8" x14ac:dyDescent="0.25">
      <c r="A1252" t="s">
        <v>0</v>
      </c>
      <c r="B1252">
        <v>150</v>
      </c>
      <c r="C1252">
        <f>[1]Planilha1!C1271</f>
        <v>7</v>
      </c>
      <c r="D1252">
        <f>[1]Planilha1!D1271</f>
        <v>22</v>
      </c>
      <c r="E1252">
        <f>[1]Planilha1!E1271</f>
        <v>18</v>
      </c>
      <c r="F1252">
        <f>[1]Planilha1!F1271</f>
        <v>160</v>
      </c>
      <c r="G1252" s="1">
        <f>[1]Planilha2!J1254</f>
        <v>35.95346136768601</v>
      </c>
      <c r="H1252" s="1">
        <f>[1]Planilha2!K1254</f>
        <v>258.28238223853435</v>
      </c>
    </row>
    <row r="1253" spans="1:8" x14ac:dyDescent="0.25">
      <c r="A1253" t="s">
        <v>0</v>
      </c>
      <c r="B1253">
        <v>150</v>
      </c>
      <c r="C1253">
        <f>[1]Planilha1!C1272</f>
        <v>7</v>
      </c>
      <c r="D1253">
        <f>[1]Planilha1!D1272</f>
        <v>22</v>
      </c>
      <c r="E1253">
        <f>[1]Planilha1!E1272</f>
        <v>18</v>
      </c>
      <c r="F1253">
        <f>[1]Planilha1!F1272</f>
        <v>180</v>
      </c>
      <c r="G1253" s="1">
        <f>[1]Planilha2!J1255</f>
        <v>35.855089485579391</v>
      </c>
      <c r="H1253" s="1">
        <f>[1]Planilha2!K1255</f>
        <v>258.41919743957618</v>
      </c>
    </row>
    <row r="1254" spans="1:8" x14ac:dyDescent="0.25">
      <c r="A1254" t="s">
        <v>0</v>
      </c>
      <c r="B1254">
        <v>150</v>
      </c>
      <c r="C1254">
        <f>[1]Planilha1!C1273</f>
        <v>7</v>
      </c>
      <c r="D1254">
        <f>[1]Planilha1!D1273</f>
        <v>22</v>
      </c>
      <c r="E1254">
        <f>[1]Planilha1!E1273</f>
        <v>18</v>
      </c>
      <c r="F1254">
        <f>[1]Planilha1!F1273</f>
        <v>200</v>
      </c>
      <c r="G1254" s="1">
        <f>[1]Planilha2!J1256</f>
        <v>35.722636912451996</v>
      </c>
      <c r="H1254" s="1">
        <f>[1]Planilha2!K1256</f>
        <v>258.38280119000547</v>
      </c>
    </row>
    <row r="1255" spans="1:8" x14ac:dyDescent="0.25">
      <c r="A1255" t="s">
        <v>0</v>
      </c>
      <c r="B1255">
        <v>150</v>
      </c>
      <c r="C1255">
        <f>[1]Planilha1!C1274</f>
        <v>7</v>
      </c>
      <c r="D1255">
        <f>[1]Planilha1!D1274</f>
        <v>22</v>
      </c>
      <c r="E1255">
        <f>[1]Planilha1!E1274</f>
        <v>18</v>
      </c>
      <c r="F1255">
        <f>[1]Planilha1!F1274</f>
        <v>220</v>
      </c>
      <c r="G1255" s="1">
        <f>[1]Planilha2!J1257</f>
        <v>35.538691693500219</v>
      </c>
      <c r="H1255" s="1">
        <f>[1]Planilha2!K1257</f>
        <v>258.31044770066933</v>
      </c>
    </row>
    <row r="1256" spans="1:8" x14ac:dyDescent="0.25">
      <c r="A1256" t="s">
        <v>0</v>
      </c>
      <c r="B1256">
        <v>150</v>
      </c>
      <c r="C1256">
        <f>[1]Planilha1!C1275</f>
        <v>7</v>
      </c>
      <c r="D1256">
        <f>[1]Planilha1!D1275</f>
        <v>22</v>
      </c>
      <c r="E1256">
        <f>[1]Planilha1!E1275</f>
        <v>18</v>
      </c>
      <c r="F1256">
        <f>[1]Planilha1!F1275</f>
        <v>240</v>
      </c>
      <c r="G1256" s="1">
        <f>[1]Planilha2!J1258</f>
        <v>35.462465605474954</v>
      </c>
      <c r="H1256" s="1">
        <f>[1]Planilha2!K1258</f>
        <v>258.35638526992477</v>
      </c>
    </row>
    <row r="1257" spans="1:8" x14ac:dyDescent="0.25">
      <c r="A1257" t="s">
        <v>0</v>
      </c>
      <c r="B1257">
        <v>150</v>
      </c>
      <c r="C1257">
        <f>[1]Planilha1!C1276</f>
        <v>7</v>
      </c>
      <c r="D1257">
        <f>[1]Planilha1!D1276</f>
        <v>22</v>
      </c>
      <c r="E1257">
        <f>[1]Planilha1!E1276</f>
        <v>18</v>
      </c>
      <c r="F1257">
        <f>[1]Planilha1!F1276</f>
        <v>260</v>
      </c>
      <c r="G1257" s="1">
        <f>[1]Planilha2!J1259</f>
        <v>35.277083812599017</v>
      </c>
      <c r="H1257" s="1">
        <f>[1]Planilha2!K1259</f>
        <v>258.70211310811305</v>
      </c>
    </row>
    <row r="1258" spans="1:8" x14ac:dyDescent="0.25">
      <c r="A1258" t="s">
        <v>0</v>
      </c>
      <c r="B1258">
        <v>150</v>
      </c>
      <c r="C1258">
        <f>[1]Planilha1!C1277</f>
        <v>7</v>
      </c>
      <c r="D1258">
        <f>[1]Planilha1!D1277</f>
        <v>22</v>
      </c>
      <c r="E1258">
        <f>[1]Planilha1!E1277</f>
        <v>18</v>
      </c>
      <c r="F1258">
        <f>[1]Planilha1!F1277</f>
        <v>280</v>
      </c>
      <c r="G1258" s="1">
        <f>[1]Planilha2!J1260</f>
        <v>34.848294493955542</v>
      </c>
      <c r="H1258" s="1">
        <f>[1]Planilha2!K1260</f>
        <v>259.33814836752651</v>
      </c>
    </row>
    <row r="1259" spans="1:8" x14ac:dyDescent="0.25">
      <c r="A1259" t="s">
        <v>0</v>
      </c>
      <c r="B1259">
        <v>150</v>
      </c>
      <c r="C1259">
        <f>[1]Planilha1!C1278</f>
        <v>7</v>
      </c>
      <c r="D1259">
        <f>[1]Planilha1!D1278</f>
        <v>22</v>
      </c>
      <c r="E1259">
        <f>[1]Planilha1!E1278</f>
        <v>18</v>
      </c>
      <c r="F1259">
        <f>[1]Planilha1!F1278</f>
        <v>300</v>
      </c>
      <c r="G1259" s="1">
        <f>[1]Planilha2!J1261</f>
        <v>34.35416325360336</v>
      </c>
      <c r="H1259" s="1">
        <f>[1]Planilha2!K1261</f>
        <v>260.13400566875237</v>
      </c>
    </row>
    <row r="1260" spans="1:8" x14ac:dyDescent="0.25">
      <c r="A1260" t="s">
        <v>0</v>
      </c>
      <c r="B1260">
        <v>150</v>
      </c>
      <c r="C1260">
        <f>[1]Planilha1!C1279</f>
        <v>7</v>
      </c>
      <c r="D1260">
        <f>[1]Planilha1!D1279</f>
        <v>22</v>
      </c>
      <c r="E1260">
        <f>[1]Planilha1!E1279</f>
        <v>18</v>
      </c>
      <c r="F1260">
        <f>[1]Planilha1!F1279</f>
        <v>320</v>
      </c>
      <c r="G1260" s="1">
        <f>[1]Planilha2!J1262</f>
        <v>33.784690691355323</v>
      </c>
      <c r="H1260" s="1">
        <f>[1]Planilha2!K1262</f>
        <v>261.00227275963994</v>
      </c>
    </row>
    <row r="1261" spans="1:8" x14ac:dyDescent="0.25">
      <c r="A1261" t="s">
        <v>0</v>
      </c>
      <c r="B1261">
        <v>150</v>
      </c>
      <c r="C1261">
        <f>[1]Planilha1!C1280</f>
        <v>7</v>
      </c>
      <c r="D1261">
        <f>[1]Planilha1!D1280</f>
        <v>22</v>
      </c>
      <c r="E1261">
        <f>[1]Planilha1!E1280</f>
        <v>18</v>
      </c>
      <c r="F1261">
        <f>[1]Planilha1!F1280</f>
        <v>340</v>
      </c>
      <c r="G1261" s="1">
        <f>[1]Planilha2!J1263</f>
        <v>32.997696667544524</v>
      </c>
      <c r="H1261" s="1">
        <f>[1]Planilha2!K1263</f>
        <v>261.91922705561149</v>
      </c>
    </row>
    <row r="1262" spans="1:8" x14ac:dyDescent="0.25">
      <c r="A1262" t="s">
        <v>0</v>
      </c>
      <c r="B1262">
        <v>150</v>
      </c>
      <c r="C1262">
        <f>[1]Planilha1!C1281</f>
        <v>7</v>
      </c>
      <c r="D1262">
        <f>[1]Planilha1!D1281</f>
        <v>22</v>
      </c>
      <c r="E1262">
        <f>[1]Planilha1!E1281</f>
        <v>18</v>
      </c>
      <c r="F1262">
        <f>[1]Planilha1!F1281</f>
        <v>360</v>
      </c>
      <c r="G1262" s="1">
        <f>[1]Planilha2!J1264</f>
        <v>32.113540648385211</v>
      </c>
      <c r="H1262" s="1">
        <f>[1]Planilha2!K1264</f>
        <v>262.90948144359157</v>
      </c>
    </row>
    <row r="1263" spans="1:8" x14ac:dyDescent="0.25">
      <c r="A1263" t="s">
        <v>0</v>
      </c>
      <c r="B1263">
        <v>150</v>
      </c>
      <c r="C1263">
        <f>[1]Planilha1!C1282</f>
        <v>7</v>
      </c>
      <c r="D1263">
        <f>[1]Planilha1!D1282</f>
        <v>22</v>
      </c>
      <c r="E1263">
        <f>[1]Planilha1!E1282</f>
        <v>18</v>
      </c>
      <c r="F1263">
        <f>[1]Planilha1!F1282</f>
        <v>380</v>
      </c>
      <c r="G1263" s="1">
        <f>[1]Planilha2!J1265</f>
        <v>31.266770924646448</v>
      </c>
      <c r="H1263" s="1">
        <f>[1]Planilha2!K1265</f>
        <v>264.01955088442486</v>
      </c>
    </row>
    <row r="1264" spans="1:8" x14ac:dyDescent="0.25">
      <c r="A1264" t="s">
        <v>0</v>
      </c>
      <c r="B1264">
        <v>150</v>
      </c>
      <c r="C1264">
        <f>[1]Planilha1!C1283</f>
        <v>7</v>
      </c>
      <c r="D1264">
        <f>[1]Planilha1!D1283</f>
        <v>22</v>
      </c>
      <c r="E1264">
        <f>[1]Planilha1!E1283</f>
        <v>18</v>
      </c>
      <c r="F1264">
        <f>[1]Planilha1!F1283</f>
        <v>400</v>
      </c>
      <c r="G1264" s="1">
        <f>[1]Planilha2!J1266</f>
        <v>30.410158408943975</v>
      </c>
      <c r="H1264" s="1">
        <f>[1]Planilha2!K1266</f>
        <v>265.28642811439528</v>
      </c>
    </row>
    <row r="1265" spans="1:8" x14ac:dyDescent="0.25">
      <c r="A1265" t="s">
        <v>0</v>
      </c>
      <c r="B1265">
        <v>150</v>
      </c>
      <c r="C1265">
        <f>[1]Planilha1!C1284</f>
        <v>7</v>
      </c>
      <c r="D1265">
        <f>[1]Planilha1!D1284</f>
        <v>22</v>
      </c>
      <c r="E1265">
        <f>[1]Planilha1!E1284</f>
        <v>18</v>
      </c>
      <c r="F1265">
        <f>[1]Planilha1!F1284</f>
        <v>420</v>
      </c>
      <c r="G1265" s="1">
        <f>[1]Planilha2!J1267</f>
        <v>29.589760432280016</v>
      </c>
      <c r="H1265" s="1">
        <f>[1]Planilha2!K1267</f>
        <v>266.68246444712412</v>
      </c>
    </row>
    <row r="1266" spans="1:8" x14ac:dyDescent="0.25">
      <c r="A1266" t="s">
        <v>0</v>
      </c>
      <c r="B1266">
        <v>150</v>
      </c>
      <c r="C1266">
        <f>[1]Planilha1!C1285</f>
        <v>7</v>
      </c>
      <c r="D1266">
        <f>[1]Planilha1!D1285</f>
        <v>22</v>
      </c>
      <c r="E1266">
        <f>[1]Planilha1!E1285</f>
        <v>18</v>
      </c>
      <c r="F1266">
        <f>[1]Planilha1!F1285</f>
        <v>440</v>
      </c>
      <c r="G1266" s="1">
        <f>[1]Planilha2!J1268</f>
        <v>28.883530561267321</v>
      </c>
      <c r="H1266" s="1">
        <f>[1]Planilha2!K1268</f>
        <v>268.18924056803797</v>
      </c>
    </row>
    <row r="1267" spans="1:8" x14ac:dyDescent="0.25">
      <c r="A1267" t="s">
        <v>0</v>
      </c>
      <c r="B1267">
        <v>150</v>
      </c>
      <c r="C1267">
        <f>[1]Planilha1!C1286</f>
        <v>7</v>
      </c>
      <c r="D1267">
        <f>[1]Planilha1!D1286</f>
        <v>22</v>
      </c>
      <c r="E1267">
        <f>[1]Planilha1!E1286</f>
        <v>18</v>
      </c>
      <c r="F1267">
        <f>[1]Planilha1!F1286</f>
        <v>460</v>
      </c>
      <c r="G1267" s="1">
        <f>[1]Planilha2!J1269</f>
        <v>28.26381009338267</v>
      </c>
      <c r="H1267" s="1">
        <f>[1]Planilha2!K1269</f>
        <v>269.81228692939436</v>
      </c>
    </row>
    <row r="1268" spans="1:8" x14ac:dyDescent="0.25">
      <c r="A1268" t="s">
        <v>0</v>
      </c>
      <c r="B1268">
        <v>150</v>
      </c>
      <c r="C1268">
        <f>[1]Planilha1!C1287</f>
        <v>7</v>
      </c>
      <c r="D1268">
        <f>[1]Planilha1!D1287</f>
        <v>22</v>
      </c>
      <c r="E1268">
        <f>[1]Planilha1!E1287</f>
        <v>18</v>
      </c>
      <c r="F1268">
        <f>[1]Planilha1!F1287</f>
        <v>480</v>
      </c>
      <c r="G1268" s="1">
        <f>[1]Planilha2!J1270</f>
        <v>27.667473712904666</v>
      </c>
      <c r="H1268" s="1">
        <f>[1]Planilha2!K1270</f>
        <v>271.52739867536457</v>
      </c>
    </row>
    <row r="1269" spans="1:8" x14ac:dyDescent="0.25">
      <c r="A1269" t="s">
        <v>0</v>
      </c>
      <c r="B1269">
        <v>150</v>
      </c>
      <c r="C1269">
        <f>[1]Planilha1!C1288</f>
        <v>7</v>
      </c>
      <c r="D1269">
        <f>[1]Planilha1!D1288</f>
        <v>22</v>
      </c>
      <c r="E1269">
        <f>[1]Planilha1!E1288</f>
        <v>18</v>
      </c>
      <c r="F1269">
        <f>[1]Planilha1!F1288</f>
        <v>500</v>
      </c>
      <c r="G1269" s="1">
        <f>[1]Planilha2!J1271</f>
        <v>27.040220923058552</v>
      </c>
      <c r="H1269" s="1">
        <f>[1]Planilha2!K1271</f>
        <v>273.27736427026201</v>
      </c>
    </row>
    <row r="1270" spans="1:8" x14ac:dyDescent="0.25">
      <c r="A1270" t="s">
        <v>0</v>
      </c>
      <c r="B1270">
        <v>150</v>
      </c>
      <c r="C1270">
        <f>[1]Planilha1!C1289</f>
        <v>7</v>
      </c>
      <c r="D1270">
        <f>[1]Planilha1!D1289</f>
        <v>22</v>
      </c>
      <c r="E1270">
        <f>[1]Planilha1!E1289</f>
        <v>18</v>
      </c>
      <c r="F1270">
        <f>[1]Planilha1!F1289</f>
        <v>520</v>
      </c>
      <c r="G1270" s="1">
        <f>[1]Planilha2!J1272</f>
        <v>26.363541935579942</v>
      </c>
      <c r="H1270" s="1">
        <f>[1]Planilha2!K1272</f>
        <v>275.00873146570189</v>
      </c>
    </row>
    <row r="1271" spans="1:8" x14ac:dyDescent="0.25">
      <c r="A1271" t="s">
        <v>0</v>
      </c>
      <c r="B1271">
        <v>150</v>
      </c>
      <c r="C1271">
        <f>[1]Planilha1!C1290</f>
        <v>7</v>
      </c>
      <c r="D1271">
        <f>[1]Planilha1!D1290</f>
        <v>22</v>
      </c>
      <c r="E1271">
        <f>[1]Planilha1!E1290</f>
        <v>18</v>
      </c>
      <c r="F1271">
        <f>[1]Planilha1!F1290</f>
        <v>540</v>
      </c>
      <c r="G1271" s="1">
        <f>[1]Planilha2!J1273</f>
        <v>25.630364766907046</v>
      </c>
      <c r="H1271" s="1">
        <f>[1]Planilha2!K1273</f>
        <v>276.63270956412799</v>
      </c>
    </row>
    <row r="1272" spans="1:8" x14ac:dyDescent="0.25">
      <c r="A1272" t="s">
        <v>0</v>
      </c>
      <c r="B1272">
        <v>150</v>
      </c>
      <c r="C1272">
        <f>[1]Planilha1!C1291</f>
        <v>7</v>
      </c>
      <c r="D1272">
        <f>[1]Planilha1!D1291</f>
        <v>22</v>
      </c>
      <c r="E1272">
        <f>[1]Planilha1!E1291</f>
        <v>18</v>
      </c>
      <c r="F1272">
        <f>[1]Planilha1!F1291</f>
        <v>560</v>
      </c>
      <c r="G1272" s="1">
        <f>[1]Planilha2!J1274</f>
        <v>24.843243556113848</v>
      </c>
      <c r="H1272" s="1">
        <f>[1]Planilha2!K1274</f>
        <v>278.0606237024802</v>
      </c>
    </row>
    <row r="1273" spans="1:8" x14ac:dyDescent="0.25">
      <c r="A1273" t="s">
        <v>0</v>
      </c>
      <c r="B1273">
        <v>150</v>
      </c>
      <c r="C1273">
        <f>[1]Planilha1!C1292</f>
        <v>7</v>
      </c>
      <c r="D1273">
        <f>[1]Planilha1!D1292</f>
        <v>22</v>
      </c>
      <c r="E1273">
        <f>[1]Planilha1!E1292</f>
        <v>18</v>
      </c>
      <c r="F1273">
        <f>[1]Planilha1!F1292</f>
        <v>580</v>
      </c>
      <c r="G1273" s="1">
        <f>[1]Planilha2!J1275</f>
        <v>24.040797074313218</v>
      </c>
      <c r="H1273" s="1">
        <f>[1]Planilha2!K1275</f>
        <v>279.27705087415688</v>
      </c>
    </row>
    <row r="1274" spans="1:8" x14ac:dyDescent="0.25">
      <c r="A1274" t="s">
        <v>0</v>
      </c>
      <c r="B1274">
        <v>150</v>
      </c>
      <c r="C1274">
        <f>[1]Planilha1!C1293</f>
        <v>7</v>
      </c>
      <c r="D1274">
        <f>[1]Planilha1!D1293</f>
        <v>22</v>
      </c>
      <c r="E1274">
        <f>[1]Planilha1!E1293</f>
        <v>18</v>
      </c>
      <c r="F1274">
        <f>[1]Planilha1!F1293</f>
        <v>600</v>
      </c>
      <c r="G1274" s="1">
        <f>[1]Planilha2!J1276</f>
        <v>23.263483912362421</v>
      </c>
      <c r="H1274" s="1">
        <f>[1]Planilha2!K1276</f>
        <v>280.28593868880341</v>
      </c>
    </row>
    <row r="1275" spans="1:8" x14ac:dyDescent="0.25">
      <c r="A1275" t="s">
        <v>0</v>
      </c>
      <c r="B1275">
        <v>150</v>
      </c>
      <c r="C1275">
        <f>[1]Planilha1!C1294</f>
        <v>7</v>
      </c>
      <c r="D1275">
        <f>[1]Planilha1!D1294</f>
        <v>22</v>
      </c>
      <c r="E1275">
        <f>[1]Planilha1!E1294</f>
        <v>18</v>
      </c>
      <c r="F1275">
        <f>[1]Planilha1!F1294</f>
        <v>620</v>
      </c>
      <c r="G1275" s="1">
        <f>[1]Planilha2!J1277</f>
        <v>22.527126435947494</v>
      </c>
      <c r="H1275" s="1">
        <f>[1]Planilha2!K1277</f>
        <v>281.10865794777044</v>
      </c>
    </row>
    <row r="1276" spans="1:8" x14ac:dyDescent="0.25">
      <c r="A1276" t="s">
        <v>0</v>
      </c>
      <c r="B1276">
        <v>150</v>
      </c>
      <c r="C1276">
        <f>[1]Planilha1!C1295</f>
        <v>7</v>
      </c>
      <c r="D1276">
        <f>[1]Planilha1!D1295</f>
        <v>22</v>
      </c>
      <c r="E1276">
        <f>[1]Planilha1!E1295</f>
        <v>18</v>
      </c>
      <c r="F1276">
        <f>[1]Planilha1!F1295</f>
        <v>640</v>
      </c>
      <c r="G1276" s="1">
        <f>[1]Planilha2!J1278</f>
        <v>21.858154013011536</v>
      </c>
      <c r="H1276" s="1">
        <f>[1]Planilha2!K1278</f>
        <v>281.74679117200344</v>
      </c>
    </row>
    <row r="1277" spans="1:8" x14ac:dyDescent="0.25">
      <c r="A1277" t="s">
        <v>0</v>
      </c>
      <c r="B1277">
        <v>150</v>
      </c>
      <c r="C1277">
        <f>[1]Planilha1!C1296</f>
        <v>7</v>
      </c>
      <c r="D1277">
        <f>[1]Planilha1!D1296</f>
        <v>22</v>
      </c>
      <c r="E1277">
        <f>[1]Planilha1!E1296</f>
        <v>18</v>
      </c>
      <c r="F1277">
        <f>[1]Planilha1!F1296</f>
        <v>660</v>
      </c>
      <c r="G1277" s="1">
        <f>[1]Planilha2!J1279</f>
        <v>21.275095135313624</v>
      </c>
      <c r="H1277" s="1">
        <f>[1]Planilha2!K1279</f>
        <v>282.24887058341591</v>
      </c>
    </row>
    <row r="1278" spans="1:8" x14ac:dyDescent="0.25">
      <c r="A1278" t="s">
        <v>0</v>
      </c>
      <c r="B1278">
        <v>150</v>
      </c>
      <c r="C1278">
        <f>[1]Planilha1!C1297</f>
        <v>7</v>
      </c>
      <c r="D1278">
        <f>[1]Planilha1!D1297</f>
        <v>22</v>
      </c>
      <c r="E1278">
        <f>[1]Planilha1!E1297</f>
        <v>18</v>
      </c>
      <c r="F1278">
        <f>[1]Planilha1!F1297</f>
        <v>680</v>
      </c>
      <c r="G1278" s="1">
        <f>[1]Planilha2!J1280</f>
        <v>20.787049970442517</v>
      </c>
      <c r="H1278" s="1">
        <f>[1]Planilha2!K1280</f>
        <v>282.62751596809051</v>
      </c>
    </row>
    <row r="1279" spans="1:8" x14ac:dyDescent="0.25">
      <c r="A1279" t="s">
        <v>0</v>
      </c>
      <c r="B1279">
        <v>150</v>
      </c>
      <c r="C1279">
        <f>[1]Planilha1!C1298</f>
        <v>7</v>
      </c>
      <c r="D1279">
        <f>[1]Planilha1!D1298</f>
        <v>22</v>
      </c>
      <c r="E1279">
        <f>[1]Planilha1!E1298</f>
        <v>18</v>
      </c>
      <c r="F1279">
        <f>[1]Planilha1!F1298</f>
        <v>700</v>
      </c>
      <c r="G1279" s="1">
        <f>[1]Planilha2!J1281</f>
        <v>20.397712599237526</v>
      </c>
      <c r="H1279" s="1">
        <f>[1]Planilha2!K1281</f>
        <v>282.86704351769833</v>
      </c>
    </row>
    <row r="1280" spans="1:8" x14ac:dyDescent="0.25">
      <c r="A1280" t="s">
        <v>0</v>
      </c>
      <c r="B1280">
        <v>150</v>
      </c>
      <c r="C1280">
        <f>[1]Planilha1!C1299</f>
        <v>7</v>
      </c>
      <c r="D1280">
        <f>[1]Planilha1!D1299</f>
        <v>22</v>
      </c>
      <c r="E1280">
        <f>[1]Planilha1!E1299</f>
        <v>19</v>
      </c>
      <c r="F1280">
        <f>[1]Planilha1!F1299</f>
        <v>0</v>
      </c>
      <c r="G1280" s="1">
        <f>[1]Planilha2!J1282</f>
        <v>0</v>
      </c>
      <c r="H1280" s="1">
        <v>0</v>
      </c>
    </row>
    <row r="1281" spans="1:8" x14ac:dyDescent="0.25">
      <c r="A1281" t="s">
        <v>0</v>
      </c>
      <c r="B1281">
        <v>150</v>
      </c>
      <c r="C1281">
        <f>[1]Planilha1!C1300</f>
        <v>7</v>
      </c>
      <c r="D1281">
        <f>[1]Planilha1!D1300</f>
        <v>22</v>
      </c>
      <c r="E1281">
        <f>[1]Planilha1!E1300</f>
        <v>19</v>
      </c>
      <c r="F1281">
        <f>[1]Planilha1!F1300</f>
        <v>20</v>
      </c>
      <c r="G1281" s="1">
        <f>[1]Planilha2!J1283</f>
        <v>64.185149123182995</v>
      </c>
      <c r="H1281" s="1">
        <f>[1]Planilha2!K1283</f>
        <v>262.87478985378925</v>
      </c>
    </row>
    <row r="1282" spans="1:8" x14ac:dyDescent="0.25">
      <c r="A1282" t="s">
        <v>0</v>
      </c>
      <c r="B1282">
        <v>150</v>
      </c>
      <c r="C1282">
        <f>[1]Planilha1!C1301</f>
        <v>7</v>
      </c>
      <c r="D1282">
        <f>[1]Planilha1!D1301</f>
        <v>22</v>
      </c>
      <c r="E1282">
        <f>[1]Planilha1!E1301</f>
        <v>19</v>
      </c>
      <c r="F1282">
        <f>[1]Planilha1!F1301</f>
        <v>40</v>
      </c>
      <c r="G1282" s="1">
        <f>[1]Planilha2!J1284</f>
        <v>47.460223195503524</v>
      </c>
      <c r="H1282" s="1">
        <f>[1]Planilha2!K1284</f>
        <v>253.53981321988707</v>
      </c>
    </row>
    <row r="1283" spans="1:8" x14ac:dyDescent="0.25">
      <c r="A1283" t="s">
        <v>0</v>
      </c>
      <c r="B1283">
        <v>150</v>
      </c>
      <c r="C1283">
        <f>[1]Planilha1!C1302</f>
        <v>7</v>
      </c>
      <c r="D1283">
        <f>[1]Planilha1!D1302</f>
        <v>22</v>
      </c>
      <c r="E1283">
        <f>[1]Planilha1!E1302</f>
        <v>19</v>
      </c>
      <c r="F1283">
        <f>[1]Planilha1!F1302</f>
        <v>60</v>
      </c>
      <c r="G1283" s="1">
        <f>[1]Planilha2!J1285</f>
        <v>40.699556366949913</v>
      </c>
      <c r="H1283" s="1">
        <f>[1]Planilha2!K1285</f>
        <v>249.17462019728197</v>
      </c>
    </row>
    <row r="1284" spans="1:8" x14ac:dyDescent="0.25">
      <c r="A1284" t="s">
        <v>0</v>
      </c>
      <c r="B1284">
        <v>150</v>
      </c>
      <c r="C1284">
        <f>[1]Planilha1!C1303</f>
        <v>7</v>
      </c>
      <c r="D1284">
        <f>[1]Planilha1!D1303</f>
        <v>22</v>
      </c>
      <c r="E1284">
        <f>[1]Planilha1!E1303</f>
        <v>19</v>
      </c>
      <c r="F1284">
        <f>[1]Planilha1!F1303</f>
        <v>80</v>
      </c>
      <c r="G1284" s="1">
        <f>[1]Planilha2!J1286</f>
        <v>37.388581135829611</v>
      </c>
      <c r="H1284" s="1">
        <f>[1]Planilha2!K1286</f>
        <v>247.05998749804931</v>
      </c>
    </row>
    <row r="1285" spans="1:8" x14ac:dyDescent="0.25">
      <c r="A1285" t="s">
        <v>0</v>
      </c>
      <c r="B1285">
        <v>150</v>
      </c>
      <c r="C1285">
        <f>[1]Planilha1!C1304</f>
        <v>7</v>
      </c>
      <c r="D1285">
        <f>[1]Planilha1!D1304</f>
        <v>22</v>
      </c>
      <c r="E1285">
        <f>[1]Planilha1!E1304</f>
        <v>19</v>
      </c>
      <c r="F1285">
        <f>[1]Planilha1!F1304</f>
        <v>100</v>
      </c>
      <c r="G1285" s="1">
        <f>[1]Planilha2!J1287</f>
        <v>34.994262118569466</v>
      </c>
      <c r="H1285" s="1">
        <f>[1]Planilha2!K1287</f>
        <v>245.51605718004794</v>
      </c>
    </row>
    <row r="1286" spans="1:8" x14ac:dyDescent="0.25">
      <c r="A1286" t="s">
        <v>0</v>
      </c>
      <c r="B1286">
        <v>150</v>
      </c>
      <c r="C1286">
        <f>[1]Planilha1!C1305</f>
        <v>7</v>
      </c>
      <c r="D1286">
        <f>[1]Planilha1!D1305</f>
        <v>22</v>
      </c>
      <c r="E1286">
        <f>[1]Planilha1!E1305</f>
        <v>19</v>
      </c>
      <c r="F1286">
        <f>[1]Planilha1!F1305</f>
        <v>120</v>
      </c>
      <c r="G1286" s="1">
        <f>[1]Planilha2!J1288</f>
        <v>34.294444383201537</v>
      </c>
      <c r="H1286" s="1">
        <f>[1]Planilha2!K1288</f>
        <v>245.41575233407747</v>
      </c>
    </row>
    <row r="1287" spans="1:8" x14ac:dyDescent="0.25">
      <c r="A1287" t="s">
        <v>0</v>
      </c>
      <c r="B1287">
        <v>150</v>
      </c>
      <c r="C1287">
        <f>[1]Planilha1!C1306</f>
        <v>7</v>
      </c>
      <c r="D1287">
        <f>[1]Planilha1!D1306</f>
        <v>22</v>
      </c>
      <c r="E1287">
        <f>[1]Planilha1!E1306</f>
        <v>19</v>
      </c>
      <c r="F1287">
        <f>[1]Planilha1!F1306</f>
        <v>140</v>
      </c>
      <c r="G1287" s="1">
        <f>[1]Planilha2!J1289</f>
        <v>34.227301006131697</v>
      </c>
      <c r="H1287" s="1">
        <f>[1]Planilha2!K1289</f>
        <v>246.27481499235995</v>
      </c>
    </row>
    <row r="1288" spans="1:8" x14ac:dyDescent="0.25">
      <c r="A1288" t="s">
        <v>0</v>
      </c>
      <c r="B1288">
        <v>150</v>
      </c>
      <c r="C1288">
        <f>[1]Planilha1!C1307</f>
        <v>7</v>
      </c>
      <c r="D1288">
        <f>[1]Planilha1!D1307</f>
        <v>22</v>
      </c>
      <c r="E1288">
        <f>[1]Planilha1!E1307</f>
        <v>19</v>
      </c>
      <c r="F1288">
        <f>[1]Planilha1!F1307</f>
        <v>160</v>
      </c>
      <c r="G1288" s="1">
        <f>[1]Planilha2!J1290</f>
        <v>33.819249461036001</v>
      </c>
      <c r="H1288" s="1">
        <f>[1]Planilha2!K1290</f>
        <v>247.3430697083046</v>
      </c>
    </row>
    <row r="1289" spans="1:8" x14ac:dyDescent="0.25">
      <c r="A1289" t="s">
        <v>0</v>
      </c>
      <c r="B1289">
        <v>150</v>
      </c>
      <c r="C1289">
        <f>[1]Planilha1!C1308</f>
        <v>7</v>
      </c>
      <c r="D1289">
        <f>[1]Planilha1!D1308</f>
        <v>22</v>
      </c>
      <c r="E1289">
        <f>[1]Planilha1!E1308</f>
        <v>19</v>
      </c>
      <c r="F1289">
        <f>[1]Planilha1!F1308</f>
        <v>180</v>
      </c>
      <c r="G1289" s="1">
        <f>[1]Planilha2!J1291</f>
        <v>33.166025595423896</v>
      </c>
      <c r="H1289" s="1">
        <f>[1]Planilha2!K1291</f>
        <v>248.35294966233289</v>
      </c>
    </row>
    <row r="1290" spans="1:8" x14ac:dyDescent="0.25">
      <c r="A1290" t="s">
        <v>0</v>
      </c>
      <c r="B1290">
        <v>150</v>
      </c>
      <c r="C1290">
        <f>[1]Planilha1!C1309</f>
        <v>7</v>
      </c>
      <c r="D1290">
        <f>[1]Planilha1!D1309</f>
        <v>22</v>
      </c>
      <c r="E1290">
        <f>[1]Planilha1!E1309</f>
        <v>19</v>
      </c>
      <c r="F1290">
        <f>[1]Planilha1!F1309</f>
        <v>200</v>
      </c>
      <c r="G1290" s="1">
        <f>[1]Planilha2!J1292</f>
        <v>32.498621689959542</v>
      </c>
      <c r="H1290" s="1">
        <f>[1]Planilha2!K1292</f>
        <v>249.25582643780405</v>
      </c>
    </row>
    <row r="1291" spans="1:8" x14ac:dyDescent="0.25">
      <c r="A1291" t="s">
        <v>0</v>
      </c>
      <c r="B1291">
        <v>150</v>
      </c>
      <c r="C1291">
        <f>[1]Planilha1!C1310</f>
        <v>7</v>
      </c>
      <c r="D1291">
        <f>[1]Planilha1!D1310</f>
        <v>22</v>
      </c>
      <c r="E1291">
        <f>[1]Planilha1!E1310</f>
        <v>19</v>
      </c>
      <c r="F1291">
        <f>[1]Planilha1!F1310</f>
        <v>220</v>
      </c>
      <c r="G1291" s="1">
        <f>[1]Planilha2!J1293</f>
        <v>31.893476002372804</v>
      </c>
      <c r="H1291" s="1">
        <f>[1]Planilha2!K1293</f>
        <v>250.08873003850729</v>
      </c>
    </row>
    <row r="1292" spans="1:8" x14ac:dyDescent="0.25">
      <c r="A1292" t="s">
        <v>0</v>
      </c>
      <c r="B1292">
        <v>150</v>
      </c>
      <c r="C1292">
        <f>[1]Planilha1!C1311</f>
        <v>7</v>
      </c>
      <c r="D1292">
        <f>[1]Planilha1!D1311</f>
        <v>22</v>
      </c>
      <c r="E1292">
        <f>[1]Planilha1!E1311</f>
        <v>19</v>
      </c>
      <c r="F1292">
        <f>[1]Planilha1!F1311</f>
        <v>240</v>
      </c>
      <c r="G1292" s="1">
        <f>[1]Planilha2!J1294</f>
        <v>31.483728608786738</v>
      </c>
      <c r="H1292" s="1">
        <f>[1]Planilha2!K1294</f>
        <v>250.93609953365888</v>
      </c>
    </row>
    <row r="1293" spans="1:8" x14ac:dyDescent="0.25">
      <c r="A1293" t="s">
        <v>0</v>
      </c>
      <c r="B1293">
        <v>150</v>
      </c>
      <c r="C1293">
        <f>[1]Planilha1!C1312</f>
        <v>7</v>
      </c>
      <c r="D1293">
        <f>[1]Planilha1!D1312</f>
        <v>22</v>
      </c>
      <c r="E1293">
        <f>[1]Planilha1!E1312</f>
        <v>19</v>
      </c>
      <c r="F1293">
        <f>[1]Planilha1!F1312</f>
        <v>260</v>
      </c>
      <c r="G1293" s="1">
        <f>[1]Planilha2!J1295</f>
        <v>31.297133932692283</v>
      </c>
      <c r="H1293" s="1">
        <f>[1]Planilha2!K1295</f>
        <v>251.85296953141449</v>
      </c>
    </row>
    <row r="1294" spans="1:8" x14ac:dyDescent="0.25">
      <c r="A1294" t="s">
        <v>0</v>
      </c>
      <c r="B1294">
        <v>150</v>
      </c>
      <c r="C1294">
        <f>[1]Planilha1!C1313</f>
        <v>7</v>
      </c>
      <c r="D1294">
        <f>[1]Planilha1!D1313</f>
        <v>22</v>
      </c>
      <c r="E1294">
        <f>[1]Planilha1!E1313</f>
        <v>19</v>
      </c>
      <c r="F1294">
        <f>[1]Planilha1!F1313</f>
        <v>280</v>
      </c>
      <c r="G1294" s="1">
        <f>[1]Planilha2!J1296</f>
        <v>31.221071507618209</v>
      </c>
      <c r="H1294" s="1">
        <f>[1]Planilha2!K1296</f>
        <v>252.92992847219233</v>
      </c>
    </row>
    <row r="1295" spans="1:8" x14ac:dyDescent="0.25">
      <c r="A1295" t="s">
        <v>0</v>
      </c>
      <c r="B1295">
        <v>150</v>
      </c>
      <c r="C1295">
        <f>[1]Planilha1!C1314</f>
        <v>7</v>
      </c>
      <c r="D1295">
        <f>[1]Planilha1!D1314</f>
        <v>22</v>
      </c>
      <c r="E1295">
        <f>[1]Planilha1!E1314</f>
        <v>19</v>
      </c>
      <c r="F1295">
        <f>[1]Planilha1!F1314</f>
        <v>300</v>
      </c>
      <c r="G1295" s="1">
        <f>[1]Planilha2!J1297</f>
        <v>31.258118042603282</v>
      </c>
      <c r="H1295" s="1">
        <f>[1]Planilha2!K1297</f>
        <v>254.22004322722262</v>
      </c>
    </row>
    <row r="1296" spans="1:8" x14ac:dyDescent="0.25">
      <c r="A1296" t="s">
        <v>0</v>
      </c>
      <c r="B1296">
        <v>150</v>
      </c>
      <c r="C1296">
        <f>[1]Planilha1!C1315</f>
        <v>7</v>
      </c>
      <c r="D1296">
        <f>[1]Planilha1!D1315</f>
        <v>22</v>
      </c>
      <c r="E1296">
        <f>[1]Planilha1!E1315</f>
        <v>19</v>
      </c>
      <c r="F1296">
        <f>[1]Planilha1!F1315</f>
        <v>320</v>
      </c>
      <c r="G1296" s="1">
        <f>[1]Planilha2!J1298</f>
        <v>31.328191939497735</v>
      </c>
      <c r="H1296" s="1">
        <f>[1]Planilha2!K1298</f>
        <v>255.7732637408748</v>
      </c>
    </row>
    <row r="1297" spans="1:8" x14ac:dyDescent="0.25">
      <c r="A1297" t="s">
        <v>0</v>
      </c>
      <c r="B1297">
        <v>150</v>
      </c>
      <c r="C1297">
        <f>[1]Planilha1!C1316</f>
        <v>7</v>
      </c>
      <c r="D1297">
        <f>[1]Planilha1!D1316</f>
        <v>22</v>
      </c>
      <c r="E1297">
        <f>[1]Planilha1!E1316</f>
        <v>19</v>
      </c>
      <c r="F1297">
        <f>[1]Planilha1!F1316</f>
        <v>340</v>
      </c>
      <c r="G1297" s="1">
        <f>[1]Planilha2!J1299</f>
        <v>31.211245585812456</v>
      </c>
      <c r="H1297" s="1">
        <f>[1]Planilha2!K1299</f>
        <v>257.56846767747771</v>
      </c>
    </row>
    <row r="1298" spans="1:8" x14ac:dyDescent="0.25">
      <c r="A1298" t="s">
        <v>0</v>
      </c>
      <c r="B1298">
        <v>150</v>
      </c>
      <c r="C1298">
        <f>[1]Planilha1!C1317</f>
        <v>7</v>
      </c>
      <c r="D1298">
        <f>[1]Planilha1!D1317</f>
        <v>22</v>
      </c>
      <c r="E1298">
        <f>[1]Planilha1!E1317</f>
        <v>19</v>
      </c>
      <c r="F1298">
        <f>[1]Planilha1!F1317</f>
        <v>360</v>
      </c>
      <c r="G1298" s="1">
        <f>[1]Planilha2!J1300</f>
        <v>30.962819110175733</v>
      </c>
      <c r="H1298" s="1">
        <f>[1]Planilha2!K1300</f>
        <v>259.51390109709894</v>
      </c>
    </row>
    <row r="1299" spans="1:8" x14ac:dyDescent="0.25">
      <c r="A1299" t="s">
        <v>0</v>
      </c>
      <c r="B1299">
        <v>150</v>
      </c>
      <c r="C1299">
        <f>[1]Planilha1!C1318</f>
        <v>7</v>
      </c>
      <c r="D1299">
        <f>[1]Planilha1!D1318</f>
        <v>22</v>
      </c>
      <c r="E1299">
        <f>[1]Planilha1!E1318</f>
        <v>19</v>
      </c>
      <c r="F1299">
        <f>[1]Planilha1!F1318</f>
        <v>380</v>
      </c>
      <c r="G1299" s="1">
        <f>[1]Planilha2!J1301</f>
        <v>30.754144087791094</v>
      </c>
      <c r="H1299" s="1">
        <f>[1]Planilha2!K1301</f>
        <v>261.49921068759568</v>
      </c>
    </row>
    <row r="1300" spans="1:8" x14ac:dyDescent="0.25">
      <c r="A1300" t="s">
        <v>0</v>
      </c>
      <c r="B1300">
        <v>150</v>
      </c>
      <c r="C1300">
        <f>[1]Planilha1!C1319</f>
        <v>7</v>
      </c>
      <c r="D1300">
        <f>[1]Planilha1!D1319</f>
        <v>22</v>
      </c>
      <c r="E1300">
        <f>[1]Planilha1!E1319</f>
        <v>19</v>
      </c>
      <c r="F1300">
        <f>[1]Planilha1!F1319</f>
        <v>400</v>
      </c>
      <c r="G1300" s="1">
        <f>[1]Planilha2!J1302</f>
        <v>30.530403130590361</v>
      </c>
      <c r="H1300" s="1">
        <f>[1]Planilha2!K1302</f>
        <v>263.29391658044972</v>
      </c>
    </row>
    <row r="1301" spans="1:8" x14ac:dyDescent="0.25">
      <c r="A1301" t="s">
        <v>0</v>
      </c>
      <c r="B1301">
        <v>150</v>
      </c>
      <c r="C1301">
        <f>[1]Planilha1!C1320</f>
        <v>7</v>
      </c>
      <c r="D1301">
        <f>[1]Planilha1!D1320</f>
        <v>22</v>
      </c>
      <c r="E1301">
        <f>[1]Planilha1!E1320</f>
        <v>19</v>
      </c>
      <c r="F1301">
        <f>[1]Planilha1!F1320</f>
        <v>420</v>
      </c>
      <c r="G1301" s="1">
        <f>[1]Planilha2!J1303</f>
        <v>30.250911013312621</v>
      </c>
      <c r="H1301" s="1">
        <f>[1]Planilha2!K1303</f>
        <v>264.80537278041356</v>
      </c>
    </row>
    <row r="1302" spans="1:8" x14ac:dyDescent="0.25">
      <c r="A1302" t="s">
        <v>0</v>
      </c>
      <c r="B1302">
        <v>150</v>
      </c>
      <c r="C1302">
        <f>[1]Planilha1!C1321</f>
        <v>7</v>
      </c>
      <c r="D1302">
        <f>[1]Planilha1!D1321</f>
        <v>22</v>
      </c>
      <c r="E1302">
        <f>[1]Planilha1!E1321</f>
        <v>19</v>
      </c>
      <c r="F1302">
        <f>[1]Planilha1!F1321</f>
        <v>440</v>
      </c>
      <c r="G1302" s="1">
        <f>[1]Planilha2!J1304</f>
        <v>29.974203474075697</v>
      </c>
      <c r="H1302" s="1">
        <f>[1]Planilha2!K1304</f>
        <v>266.18172699894387</v>
      </c>
    </row>
    <row r="1303" spans="1:8" x14ac:dyDescent="0.25">
      <c r="A1303" t="s">
        <v>0</v>
      </c>
      <c r="B1303">
        <v>150</v>
      </c>
      <c r="C1303">
        <f>[1]Planilha1!C1322</f>
        <v>7</v>
      </c>
      <c r="D1303">
        <f>[1]Planilha1!D1322</f>
        <v>22</v>
      </c>
      <c r="E1303">
        <f>[1]Planilha1!E1322</f>
        <v>19</v>
      </c>
      <c r="F1303">
        <f>[1]Planilha1!F1322</f>
        <v>460</v>
      </c>
      <c r="G1303" s="1">
        <f>[1]Planilha2!J1305</f>
        <v>29.641378503906065</v>
      </c>
      <c r="H1303" s="1">
        <f>[1]Planilha2!K1305</f>
        <v>267.47576112126961</v>
      </c>
    </row>
    <row r="1304" spans="1:8" x14ac:dyDescent="0.25">
      <c r="A1304" t="s">
        <v>0</v>
      </c>
      <c r="B1304">
        <v>150</v>
      </c>
      <c r="C1304">
        <f>[1]Planilha1!C1323</f>
        <v>7</v>
      </c>
      <c r="D1304">
        <f>[1]Planilha1!D1323</f>
        <v>22</v>
      </c>
      <c r="E1304">
        <f>[1]Planilha1!E1323</f>
        <v>19</v>
      </c>
      <c r="F1304">
        <f>[1]Planilha1!F1323</f>
        <v>480</v>
      </c>
      <c r="G1304" s="1">
        <f>[1]Planilha2!J1306</f>
        <v>29.183369584527224</v>
      </c>
      <c r="H1304" s="1">
        <f>[1]Planilha2!K1306</f>
        <v>268.63967361059719</v>
      </c>
    </row>
    <row r="1305" spans="1:8" x14ac:dyDescent="0.25">
      <c r="A1305" t="s">
        <v>0</v>
      </c>
      <c r="B1305">
        <v>150</v>
      </c>
      <c r="C1305">
        <f>[1]Planilha1!C1324</f>
        <v>7</v>
      </c>
      <c r="D1305">
        <f>[1]Planilha1!D1324</f>
        <v>22</v>
      </c>
      <c r="E1305">
        <f>[1]Planilha1!E1324</f>
        <v>19</v>
      </c>
      <c r="F1305">
        <f>[1]Planilha1!F1324</f>
        <v>500</v>
      </c>
      <c r="G1305" s="1">
        <f>[1]Planilha2!J1307</f>
        <v>28.6487915441834</v>
      </c>
      <c r="H1305" s="1">
        <f>[1]Planilha2!K1307</f>
        <v>269.77441447569294</v>
      </c>
    </row>
    <row r="1306" spans="1:8" x14ac:dyDescent="0.25">
      <c r="A1306" t="s">
        <v>0</v>
      </c>
      <c r="B1306">
        <v>150</v>
      </c>
      <c r="C1306">
        <f>[1]Planilha1!C1325</f>
        <v>7</v>
      </c>
      <c r="D1306">
        <f>[1]Planilha1!D1325</f>
        <v>22</v>
      </c>
      <c r="E1306">
        <f>[1]Planilha1!E1325</f>
        <v>19</v>
      </c>
      <c r="F1306">
        <f>[1]Planilha1!F1325</f>
        <v>520</v>
      </c>
      <c r="G1306" s="1">
        <f>[1]Planilha2!J1308</f>
        <v>28.152377572585223</v>
      </c>
      <c r="H1306" s="1">
        <f>[1]Planilha2!K1308</f>
        <v>270.94365166313827</v>
      </c>
    </row>
    <row r="1307" spans="1:8" x14ac:dyDescent="0.25">
      <c r="A1307" t="s">
        <v>0</v>
      </c>
      <c r="B1307">
        <v>150</v>
      </c>
      <c r="C1307">
        <f>[1]Planilha1!C1326</f>
        <v>7</v>
      </c>
      <c r="D1307">
        <f>[1]Planilha1!D1326</f>
        <v>22</v>
      </c>
      <c r="E1307">
        <f>[1]Planilha1!E1326</f>
        <v>19</v>
      </c>
      <c r="F1307">
        <f>[1]Planilha1!F1326</f>
        <v>540</v>
      </c>
      <c r="G1307" s="1">
        <f>[1]Planilha2!J1309</f>
        <v>27.788654776044218</v>
      </c>
      <c r="H1307" s="1">
        <f>[1]Planilha2!K1309</f>
        <v>272.10309020170769</v>
      </c>
    </row>
    <row r="1308" spans="1:8" x14ac:dyDescent="0.25">
      <c r="A1308" t="s">
        <v>0</v>
      </c>
      <c r="B1308">
        <v>150</v>
      </c>
      <c r="C1308">
        <f>[1]Planilha1!C1327</f>
        <v>7</v>
      </c>
      <c r="D1308">
        <f>[1]Planilha1!D1327</f>
        <v>22</v>
      </c>
      <c r="E1308">
        <f>[1]Planilha1!E1327</f>
        <v>19</v>
      </c>
      <c r="F1308">
        <f>[1]Planilha1!F1327</f>
        <v>560</v>
      </c>
      <c r="G1308" s="1">
        <f>[1]Planilha2!J1310</f>
        <v>27.518526014611378</v>
      </c>
      <c r="H1308" s="1">
        <f>[1]Planilha2!K1310</f>
        <v>273.22142745058142</v>
      </c>
    </row>
    <row r="1309" spans="1:8" x14ac:dyDescent="0.25">
      <c r="A1309" t="s">
        <v>0</v>
      </c>
      <c r="B1309">
        <v>150</v>
      </c>
      <c r="C1309">
        <f>[1]Planilha1!C1328</f>
        <v>7</v>
      </c>
      <c r="D1309">
        <f>[1]Planilha1!D1328</f>
        <v>22</v>
      </c>
      <c r="E1309">
        <f>[1]Planilha1!E1328</f>
        <v>19</v>
      </c>
      <c r="F1309">
        <f>[1]Planilha1!F1328</f>
        <v>580</v>
      </c>
      <c r="G1309" s="1">
        <f>[1]Planilha2!J1311</f>
        <v>27.236980749544411</v>
      </c>
      <c r="H1309" s="1">
        <f>[1]Planilha2!K1311</f>
        <v>274.29594570035675</v>
      </c>
    </row>
    <row r="1310" spans="1:8" x14ac:dyDescent="0.25">
      <c r="A1310" t="s">
        <v>0</v>
      </c>
      <c r="B1310">
        <v>150</v>
      </c>
      <c r="C1310">
        <f>[1]Planilha1!C1329</f>
        <v>7</v>
      </c>
      <c r="D1310">
        <f>[1]Planilha1!D1329</f>
        <v>22</v>
      </c>
      <c r="E1310">
        <f>[1]Planilha1!E1329</f>
        <v>19</v>
      </c>
      <c r="F1310">
        <f>[1]Planilha1!F1329</f>
        <v>600</v>
      </c>
      <c r="G1310" s="1">
        <f>[1]Planilha2!J1312</f>
        <v>26.87466830988668</v>
      </c>
      <c r="H1310" s="1">
        <f>[1]Planilha2!K1312</f>
        <v>275.35060250039555</v>
      </c>
    </row>
    <row r="1311" spans="1:8" x14ac:dyDescent="0.25">
      <c r="A1311" t="s">
        <v>0</v>
      </c>
      <c r="B1311">
        <v>150</v>
      </c>
      <c r="C1311">
        <f>[1]Planilha1!C1330</f>
        <v>7</v>
      </c>
      <c r="D1311">
        <f>[1]Planilha1!D1330</f>
        <v>22</v>
      </c>
      <c r="E1311">
        <f>[1]Planilha1!E1330</f>
        <v>19</v>
      </c>
      <c r="F1311">
        <f>[1]Planilha1!F1330</f>
        <v>620</v>
      </c>
      <c r="G1311" s="1">
        <f>[1]Planilha2!J1313</f>
        <v>26.386245201742909</v>
      </c>
      <c r="H1311" s="1">
        <f>[1]Planilha2!K1313</f>
        <v>276.37684013828095</v>
      </c>
    </row>
    <row r="1312" spans="1:8" x14ac:dyDescent="0.25">
      <c r="A1312" t="s">
        <v>0</v>
      </c>
      <c r="B1312">
        <v>150</v>
      </c>
      <c r="C1312">
        <f>[1]Planilha1!C1331</f>
        <v>7</v>
      </c>
      <c r="D1312">
        <f>[1]Planilha1!D1331</f>
        <v>22</v>
      </c>
      <c r="E1312">
        <f>[1]Planilha1!E1331</f>
        <v>19</v>
      </c>
      <c r="F1312">
        <f>[1]Planilha1!F1331</f>
        <v>640</v>
      </c>
      <c r="G1312" s="1">
        <f>[1]Planilha2!J1314</f>
        <v>25.756200193475919</v>
      </c>
      <c r="H1312" s="1">
        <f>[1]Planilha2!K1314</f>
        <v>277.34593958570161</v>
      </c>
    </row>
    <row r="1313" spans="1:8" x14ac:dyDescent="0.25">
      <c r="A1313" t="s">
        <v>0</v>
      </c>
      <c r="B1313">
        <v>150</v>
      </c>
      <c r="C1313">
        <f>[1]Planilha1!C1332</f>
        <v>7</v>
      </c>
      <c r="D1313">
        <f>[1]Planilha1!D1332</f>
        <v>22</v>
      </c>
      <c r="E1313">
        <f>[1]Planilha1!E1332</f>
        <v>19</v>
      </c>
      <c r="F1313">
        <f>[1]Planilha1!F1332</f>
        <v>660</v>
      </c>
      <c r="G1313" s="1">
        <f>[1]Planilha2!J1315</f>
        <v>25.031100276521325</v>
      </c>
      <c r="H1313" s="1">
        <f>[1]Planilha2!K1315</f>
        <v>278.23348776796161</v>
      </c>
    </row>
    <row r="1314" spans="1:8" x14ac:dyDescent="0.25">
      <c r="A1314" t="s">
        <v>0</v>
      </c>
      <c r="B1314">
        <v>150</v>
      </c>
      <c r="C1314">
        <f>[1]Planilha1!C1333</f>
        <v>7</v>
      </c>
      <c r="D1314">
        <f>[1]Planilha1!D1333</f>
        <v>22</v>
      </c>
      <c r="E1314">
        <f>[1]Planilha1!E1333</f>
        <v>19</v>
      </c>
      <c r="F1314">
        <f>[1]Planilha1!F1333</f>
        <v>680</v>
      </c>
      <c r="G1314" s="1">
        <f>[1]Planilha2!J1316</f>
        <v>24.28061093314631</v>
      </c>
      <c r="H1314" s="1">
        <f>[1]Planilha2!K1316</f>
        <v>279.00759437353514</v>
      </c>
    </row>
    <row r="1315" spans="1:8" x14ac:dyDescent="0.25">
      <c r="A1315" t="s">
        <v>0</v>
      </c>
      <c r="B1315">
        <v>150</v>
      </c>
      <c r="C1315">
        <f>[1]Planilha1!C1334</f>
        <v>7</v>
      </c>
      <c r="D1315">
        <f>[1]Planilha1!D1334</f>
        <v>22</v>
      </c>
      <c r="E1315">
        <f>[1]Planilha1!E1334</f>
        <v>19</v>
      </c>
      <c r="F1315">
        <f>[1]Planilha1!F1334</f>
        <v>700</v>
      </c>
      <c r="G1315" s="1">
        <f>[1]Planilha2!J1317</f>
        <v>23.545639793026314</v>
      </c>
      <c r="H1315" s="1">
        <f>[1]Planilha2!K1317</f>
        <v>279.66187644010654</v>
      </c>
    </row>
    <row r="1316" spans="1:8" x14ac:dyDescent="0.25">
      <c r="A1316" t="s">
        <v>0</v>
      </c>
      <c r="B1316">
        <v>150</v>
      </c>
      <c r="C1316">
        <f>[1]Planilha1!C1335</f>
        <v>7</v>
      </c>
      <c r="D1316">
        <f>[1]Planilha1!D1335</f>
        <v>22</v>
      </c>
      <c r="E1316">
        <f>[1]Planilha1!E1335</f>
        <v>19</v>
      </c>
      <c r="F1316">
        <f>[1]Planilha1!F1335</f>
        <v>720</v>
      </c>
      <c r="G1316" s="1">
        <f>[1]Planilha2!J1318</f>
        <v>22.840409847197591</v>
      </c>
      <c r="H1316" s="1">
        <f>[1]Planilha2!K1318</f>
        <v>280.2031047278702</v>
      </c>
    </row>
    <row r="1317" spans="1:8" x14ac:dyDescent="0.25">
      <c r="A1317" t="s">
        <v>0</v>
      </c>
      <c r="B1317">
        <v>150</v>
      </c>
      <c r="C1317">
        <f>[1]Planilha1!C1336</f>
        <v>7</v>
      </c>
      <c r="D1317">
        <f>[1]Planilha1!D1336</f>
        <v>22</v>
      </c>
      <c r="E1317">
        <f>[1]Planilha1!E1336</f>
        <v>19</v>
      </c>
      <c r="F1317">
        <f>[1]Planilha1!F1336</f>
        <v>740</v>
      </c>
      <c r="G1317" s="1">
        <f>[1]Planilha2!J1319</f>
        <v>22.165112194808614</v>
      </c>
      <c r="H1317" s="1">
        <f>[1]Planilha2!K1319</f>
        <v>280.64696768463887</v>
      </c>
    </row>
    <row r="1318" spans="1:8" x14ac:dyDescent="0.25">
      <c r="A1318" t="s">
        <v>0</v>
      </c>
      <c r="B1318">
        <v>150</v>
      </c>
      <c r="C1318">
        <f>[1]Planilha1!C1337</f>
        <v>7</v>
      </c>
      <c r="D1318">
        <f>[1]Planilha1!D1337</f>
        <v>22</v>
      </c>
      <c r="E1318">
        <f>[1]Planilha1!E1337</f>
        <v>19</v>
      </c>
      <c r="F1318">
        <f>[1]Planilha1!F1337</f>
        <v>760</v>
      </c>
      <c r="G1318" s="1">
        <f>[1]Planilha2!J1320</f>
        <v>21.533757586793282</v>
      </c>
      <c r="H1318" s="1">
        <f>[1]Planilha2!K1320</f>
        <v>281.03941571017538</v>
      </c>
    </row>
    <row r="1319" spans="1:8" x14ac:dyDescent="0.25">
      <c r="A1319" t="s">
        <v>0</v>
      </c>
      <c r="B1319">
        <v>150</v>
      </c>
      <c r="C1319">
        <f>[1]Planilha1!C1338</f>
        <v>7</v>
      </c>
      <c r="D1319">
        <f>[1]Planilha1!D1338</f>
        <v>22</v>
      </c>
      <c r="E1319">
        <f>[1]Planilha1!E1338</f>
        <v>19</v>
      </c>
      <c r="F1319">
        <f>[1]Planilha1!F1338</f>
        <v>780</v>
      </c>
      <c r="G1319" s="1">
        <f>[1]Planilha2!J1321</f>
        <v>20.955330784751183</v>
      </c>
      <c r="H1319" s="1">
        <f>[1]Planilha2!K1321</f>
        <v>281.41825049504592</v>
      </c>
    </row>
    <row r="1320" spans="1:8" x14ac:dyDescent="0.25">
      <c r="A1320" t="s">
        <v>0</v>
      </c>
      <c r="B1320">
        <v>150</v>
      </c>
      <c r="C1320">
        <f>[1]Planilha1!C1339</f>
        <v>7</v>
      </c>
      <c r="D1320">
        <f>[1]Planilha1!D1339</f>
        <v>22</v>
      </c>
      <c r="E1320">
        <f>[1]Planilha1!E1339</f>
        <v>19</v>
      </c>
      <c r="F1320">
        <f>[1]Planilha1!F1339</f>
        <v>800</v>
      </c>
      <c r="G1320" s="1">
        <f>[1]Planilha2!J1322</f>
        <v>20.414770906758488</v>
      </c>
      <c r="H1320" s="1">
        <f>[1]Planilha2!K1322</f>
        <v>281.80152662960768</v>
      </c>
    </row>
    <row r="1321" spans="1:8" x14ac:dyDescent="0.25">
      <c r="A1321" t="s">
        <v>0</v>
      </c>
      <c r="B1321">
        <v>150</v>
      </c>
      <c r="C1321">
        <f>[1]Planilha1!C1340</f>
        <v>7</v>
      </c>
      <c r="D1321">
        <f>[1]Planilha1!D1340</f>
        <v>22</v>
      </c>
      <c r="E1321">
        <f>[1]Planilha1!E1340</f>
        <v>19</v>
      </c>
      <c r="F1321">
        <f>[1]Planilha1!F1340</f>
        <v>820</v>
      </c>
      <c r="G1321" s="1">
        <f>[1]Planilha2!J1323</f>
        <v>19.901676711714746</v>
      </c>
      <c r="H1321" s="1">
        <f>[1]Planilha2!K1323</f>
        <v>282.18327659510339</v>
      </c>
    </row>
    <row r="1322" spans="1:8" x14ac:dyDescent="0.25">
      <c r="A1322" t="s">
        <v>0</v>
      </c>
      <c r="B1322">
        <v>150</v>
      </c>
      <c r="C1322">
        <f>[1]Planilha1!C1341</f>
        <v>7</v>
      </c>
      <c r="D1322">
        <f>[1]Planilha1!D1341</f>
        <v>22</v>
      </c>
      <c r="E1322">
        <f>[1]Planilha1!E1341</f>
        <v>19</v>
      </c>
      <c r="F1322">
        <f>[1]Planilha1!F1341</f>
        <v>840</v>
      </c>
      <c r="G1322" s="1">
        <f>[1]Planilha2!J1324</f>
        <v>19.427634835320919</v>
      </c>
      <c r="H1322" s="1">
        <f>[1]Planilha2!K1324</f>
        <v>282.54255762764387</v>
      </c>
    </row>
    <row r="1323" spans="1:8" x14ac:dyDescent="0.25">
      <c r="A1323" t="s">
        <v>0</v>
      </c>
      <c r="B1323">
        <v>150</v>
      </c>
      <c r="C1323">
        <f>[1]Planilha1!C1342</f>
        <v>7</v>
      </c>
      <c r="D1323">
        <f>[1]Planilha1!D1342</f>
        <v>22</v>
      </c>
      <c r="E1323">
        <f>[1]Planilha1!E1342</f>
        <v>19</v>
      </c>
      <c r="F1323">
        <f>[1]Planilha1!F1342</f>
        <v>860</v>
      </c>
      <c r="G1323" s="1">
        <f>[1]Planilha2!J1325</f>
        <v>18.994845933831687</v>
      </c>
      <c r="H1323" s="1">
        <f>[1]Planilha2!K1325</f>
        <v>282.86828322330427</v>
      </c>
    </row>
    <row r="1324" spans="1:8" x14ac:dyDescent="0.25">
      <c r="A1324" t="s">
        <v>0</v>
      </c>
      <c r="B1324">
        <v>150</v>
      </c>
      <c r="C1324">
        <f>[1]Planilha1!C1343</f>
        <v>7</v>
      </c>
      <c r="D1324">
        <f>[1]Planilha1!D1343</f>
        <v>22</v>
      </c>
      <c r="E1324">
        <f>[1]Planilha1!E1343</f>
        <v>19</v>
      </c>
      <c r="F1324">
        <f>[1]Planilha1!F1343</f>
        <v>880</v>
      </c>
      <c r="G1324" s="1">
        <f>[1]Planilha2!J1326</f>
        <v>18.580191435238834</v>
      </c>
      <c r="H1324" s="1">
        <f>[1]Planilha2!K1326</f>
        <v>283.15096904124971</v>
      </c>
    </row>
    <row r="1325" spans="1:8" x14ac:dyDescent="0.25">
      <c r="A1325" t="s">
        <v>0</v>
      </c>
      <c r="B1325">
        <v>150</v>
      </c>
      <c r="C1325">
        <f>[1]Planilha1!C1344</f>
        <v>7</v>
      </c>
      <c r="D1325">
        <f>[1]Planilha1!D1344</f>
        <v>22</v>
      </c>
      <c r="E1325">
        <f>[1]Planilha1!E1344</f>
        <v>19</v>
      </c>
      <c r="F1325">
        <f>[1]Planilha1!F1344</f>
        <v>900</v>
      </c>
      <c r="G1325" s="1">
        <f>[1]Planilha2!J1327</f>
        <v>18.179036217995993</v>
      </c>
      <c r="H1325" s="1">
        <f>[1]Planilha2!K1327</f>
        <v>283.37524543980146</v>
      </c>
    </row>
    <row r="1326" spans="1:8" x14ac:dyDescent="0.25">
      <c r="A1326" t="s">
        <v>0</v>
      </c>
      <c r="B1326">
        <v>150</v>
      </c>
      <c r="C1326">
        <f>[1]Planilha1!C1345</f>
        <v>7</v>
      </c>
      <c r="D1326">
        <f>[1]Planilha1!D1345</f>
        <v>22</v>
      </c>
      <c r="E1326">
        <f>[1]Planilha1!E1345</f>
        <v>19</v>
      </c>
      <c r="F1326">
        <f>[1]Planilha1!F1345</f>
        <v>920</v>
      </c>
      <c r="G1326" s="1">
        <f>[1]Planilha2!J1328</f>
        <v>17.792357803135793</v>
      </c>
      <c r="H1326" s="1">
        <f>[1]Planilha2!K1328</f>
        <v>283.56525361867585</v>
      </c>
    </row>
    <row r="1327" spans="1:8" x14ac:dyDescent="0.25">
      <c r="A1327" t="s">
        <v>0</v>
      </c>
      <c r="B1327">
        <v>150</v>
      </c>
      <c r="C1327">
        <f>[1]Planilha1!C1346</f>
        <v>7</v>
      </c>
      <c r="D1327">
        <f>[1]Planilha1!D1346</f>
        <v>22</v>
      </c>
      <c r="E1327">
        <f>[1]Planilha1!E1346</f>
        <v>19</v>
      </c>
      <c r="F1327">
        <f>[1]Planilha1!F1346</f>
        <v>940</v>
      </c>
      <c r="G1327" s="1">
        <f>[1]Planilha2!J1329</f>
        <v>17.409574831764036</v>
      </c>
      <c r="H1327" s="1">
        <f>[1]Planilha2!K1329</f>
        <v>283.73974727352032</v>
      </c>
    </row>
    <row r="1328" spans="1:8" x14ac:dyDescent="0.25">
      <c r="A1328" t="s">
        <v>0</v>
      </c>
      <c r="B1328">
        <v>150</v>
      </c>
      <c r="C1328">
        <f>[1]Planilha1!C1347</f>
        <v>7</v>
      </c>
      <c r="D1328">
        <f>[1]Planilha1!D1347</f>
        <v>22</v>
      </c>
      <c r="E1328">
        <f>[1]Planilha1!E1347</f>
        <v>19</v>
      </c>
      <c r="F1328">
        <f>[1]Planilha1!F1347</f>
        <v>960</v>
      </c>
      <c r="G1328" s="1">
        <f>[1]Planilha2!J1330</f>
        <v>17.027933269954705</v>
      </c>
      <c r="H1328" s="1">
        <f>[1]Planilha2!K1330</f>
        <v>283.86618384646613</v>
      </c>
    </row>
    <row r="1329" spans="1:8" x14ac:dyDescent="0.25">
      <c r="A1329" t="s">
        <v>0</v>
      </c>
      <c r="B1329">
        <v>150</v>
      </c>
      <c r="C1329">
        <f>[1]Planilha1!C1348</f>
        <v>7</v>
      </c>
      <c r="D1329">
        <f>[1]Planilha1!D1348</f>
        <v>22</v>
      </c>
      <c r="E1329">
        <f>[1]Planilha1!E1348</f>
        <v>19</v>
      </c>
      <c r="F1329">
        <f>[1]Planilha1!F1348</f>
        <v>980</v>
      </c>
      <c r="G1329" s="1">
        <f>[1]Planilha2!J1331</f>
        <v>16.657617883427374</v>
      </c>
      <c r="H1329" s="1">
        <f>[1]Planilha2!K1331</f>
        <v>283.94308092679614</v>
      </c>
    </row>
    <row r="1330" spans="1:8" x14ac:dyDescent="0.25">
      <c r="A1330" t="s">
        <v>0</v>
      </c>
      <c r="B1330">
        <v>150</v>
      </c>
      <c r="C1330">
        <f>[1]Planilha1!C1349</f>
        <v>7</v>
      </c>
      <c r="D1330">
        <f>[1]Planilha1!D1349</f>
        <v>22</v>
      </c>
      <c r="E1330">
        <f>[1]Planilha1!E1349</f>
        <v>19</v>
      </c>
      <c r="F1330">
        <f>[1]Planilha1!F1349</f>
        <v>1000</v>
      </c>
      <c r="G1330" s="1">
        <f>[1]Planilha2!J1332</f>
        <v>16.319155075528005</v>
      </c>
      <c r="H1330" s="1">
        <f>[1]Planilha2!K1332</f>
        <v>283.9745784155071</v>
      </c>
    </row>
    <row r="1331" spans="1:8" x14ac:dyDescent="0.25">
      <c r="A1331" t="s">
        <v>0</v>
      </c>
      <c r="B1331">
        <v>150</v>
      </c>
      <c r="C1331">
        <f>[1]Planilha1!C1350</f>
        <v>7</v>
      </c>
      <c r="D1331">
        <f>[1]Planilha1!D1350</f>
        <v>22</v>
      </c>
      <c r="E1331">
        <f>[1]Planilha1!E1350</f>
        <v>19</v>
      </c>
      <c r="F1331">
        <f>[1]Planilha1!F1350</f>
        <v>1020</v>
      </c>
      <c r="G1331" s="1">
        <f>[1]Planilha2!J1333</f>
        <v>16.022907773225079</v>
      </c>
      <c r="H1331" s="1">
        <f>[1]Planilha2!K1333</f>
        <v>283.93939216095794</v>
      </c>
    </row>
    <row r="1332" spans="1:8" x14ac:dyDescent="0.25">
      <c r="A1332" t="s">
        <v>0</v>
      </c>
      <c r="B1332">
        <v>150</v>
      </c>
      <c r="C1332">
        <f>[1]Planilha1!C1351</f>
        <v>7</v>
      </c>
      <c r="D1332">
        <f>[1]Planilha1!D1351</f>
        <v>22</v>
      </c>
      <c r="E1332">
        <f>[1]Planilha1!E1351</f>
        <v>19</v>
      </c>
      <c r="F1332">
        <f>[1]Planilha1!F1351</f>
        <v>1040</v>
      </c>
      <c r="G1332" s="1">
        <f>[1]Planilha2!J1334</f>
        <v>15.763483737097696</v>
      </c>
      <c r="H1332" s="1">
        <f>[1]Planilha2!K1334</f>
        <v>283.84481272336302</v>
      </c>
    </row>
    <row r="1333" spans="1:8" x14ac:dyDescent="0.25">
      <c r="A1333" t="s">
        <v>0</v>
      </c>
      <c r="B1333">
        <v>150</v>
      </c>
      <c r="C1333">
        <f>[1]Planilha1!C1352</f>
        <v>7</v>
      </c>
      <c r="D1333">
        <f>[1]Planilha1!D1352</f>
        <v>22</v>
      </c>
      <c r="E1333">
        <f>[1]Planilha1!E1352</f>
        <v>19</v>
      </c>
      <c r="F1333">
        <f>[1]Planilha1!F1352</f>
        <v>1060</v>
      </c>
      <c r="G1333" s="1">
        <f>[1]Planilha2!J1335</f>
        <v>15.535646509282813</v>
      </c>
      <c r="H1333" s="1">
        <f>[1]Planilha2!K1335</f>
        <v>283.70842122042984</v>
      </c>
    </row>
    <row r="1334" spans="1:8" x14ac:dyDescent="0.25">
      <c r="A1334" t="s">
        <v>0</v>
      </c>
      <c r="B1334">
        <v>150</v>
      </c>
      <c r="C1334">
        <f>[1]Planilha1!C1353</f>
        <v>7</v>
      </c>
      <c r="D1334">
        <f>[1]Planilha1!D1353</f>
        <v>22</v>
      </c>
      <c r="E1334">
        <f>[1]Planilha1!E1353</f>
        <v>19</v>
      </c>
      <c r="F1334">
        <f>[1]Planilha1!F1353</f>
        <v>1080</v>
      </c>
      <c r="G1334" s="1">
        <f>[1]Planilha2!J1336</f>
        <v>15.333943172539044</v>
      </c>
      <c r="H1334" s="1">
        <f>[1]Planilha2!K1336</f>
        <v>283.53823519920002</v>
      </c>
    </row>
    <row r="1335" spans="1:8" x14ac:dyDescent="0.25">
      <c r="A1335" t="s">
        <v>0</v>
      </c>
      <c r="B1335">
        <v>150</v>
      </c>
      <c r="C1335">
        <f>[1]Planilha1!C1354</f>
        <v>7</v>
      </c>
      <c r="D1335">
        <f>[1]Planilha1!D1354</f>
        <v>22</v>
      </c>
      <c r="E1335">
        <f>[1]Planilha1!E1354</f>
        <v>20</v>
      </c>
      <c r="F1335">
        <f>[1]Planilha1!F1354</f>
        <v>0</v>
      </c>
      <c r="G1335" s="1">
        <f>[1]Planilha2!J1337</f>
        <v>0</v>
      </c>
      <c r="H1335" s="1">
        <v>0</v>
      </c>
    </row>
    <row r="1336" spans="1:8" x14ac:dyDescent="0.25">
      <c r="A1336" t="s">
        <v>0</v>
      </c>
      <c r="B1336">
        <v>150</v>
      </c>
      <c r="C1336">
        <f>[1]Planilha1!C1355</f>
        <v>7</v>
      </c>
      <c r="D1336">
        <f>[1]Planilha1!D1355</f>
        <v>22</v>
      </c>
      <c r="E1336">
        <f>[1]Planilha1!E1355</f>
        <v>20</v>
      </c>
      <c r="F1336">
        <f>[1]Planilha1!F1355</f>
        <v>20</v>
      </c>
      <c r="G1336" s="1">
        <f>[1]Planilha2!J1338</f>
        <v>51.123225315316454</v>
      </c>
      <c r="H1336" s="1">
        <f>[1]Planilha2!K1338</f>
        <v>223.99481111573982</v>
      </c>
    </row>
    <row r="1337" spans="1:8" x14ac:dyDescent="0.25">
      <c r="A1337" t="s">
        <v>0</v>
      </c>
      <c r="B1337">
        <v>150</v>
      </c>
      <c r="C1337">
        <f>[1]Planilha1!C1356</f>
        <v>7</v>
      </c>
      <c r="D1337">
        <f>[1]Planilha1!D1356</f>
        <v>22</v>
      </c>
      <c r="E1337">
        <f>[1]Planilha1!E1356</f>
        <v>20</v>
      </c>
      <c r="F1337">
        <f>[1]Planilha1!F1356</f>
        <v>40</v>
      </c>
      <c r="G1337" s="1">
        <f>[1]Planilha2!J1339</f>
        <v>37.395242858129201</v>
      </c>
      <c r="H1337" s="1">
        <f>[1]Planilha2!K1339</f>
        <v>225.3095979464093</v>
      </c>
    </row>
    <row r="1338" spans="1:8" x14ac:dyDescent="0.25">
      <c r="A1338" t="s">
        <v>0</v>
      </c>
      <c r="B1338">
        <v>150</v>
      </c>
      <c r="C1338">
        <f>[1]Planilha1!C1357</f>
        <v>7</v>
      </c>
      <c r="D1338">
        <f>[1]Planilha1!D1357</f>
        <v>22</v>
      </c>
      <c r="E1338">
        <f>[1]Planilha1!E1357</f>
        <v>20</v>
      </c>
      <c r="F1338">
        <f>[1]Planilha1!F1357</f>
        <v>60</v>
      </c>
      <c r="G1338" s="1">
        <f>[1]Planilha2!J1340</f>
        <v>33.040133590063064</v>
      </c>
      <c r="H1338" s="1">
        <f>[1]Planilha2!K1340</f>
        <v>226.75687897198605</v>
      </c>
    </row>
    <row r="1339" spans="1:8" x14ac:dyDescent="0.25">
      <c r="A1339" t="s">
        <v>0</v>
      </c>
      <c r="B1339">
        <v>150</v>
      </c>
      <c r="C1339">
        <f>[1]Planilha1!C1358</f>
        <v>7</v>
      </c>
      <c r="D1339">
        <f>[1]Planilha1!D1358</f>
        <v>22</v>
      </c>
      <c r="E1339">
        <f>[1]Planilha1!E1358</f>
        <v>20</v>
      </c>
      <c r="F1339">
        <f>[1]Planilha1!F1358</f>
        <v>80</v>
      </c>
      <c r="G1339" s="1">
        <f>[1]Planilha2!J1341</f>
        <v>31.057168585360902</v>
      </c>
      <c r="H1339" s="1">
        <f>[1]Planilha2!K1341</f>
        <v>228.05114589008451</v>
      </c>
    </row>
    <row r="1340" spans="1:8" x14ac:dyDescent="0.25">
      <c r="A1340" t="s">
        <v>0</v>
      </c>
      <c r="B1340">
        <v>150</v>
      </c>
      <c r="C1340">
        <f>[1]Planilha1!C1359</f>
        <v>7</v>
      </c>
      <c r="D1340">
        <f>[1]Planilha1!D1359</f>
        <v>22</v>
      </c>
      <c r="E1340">
        <f>[1]Planilha1!E1359</f>
        <v>20</v>
      </c>
      <c r="F1340">
        <f>[1]Planilha1!F1359</f>
        <v>100</v>
      </c>
      <c r="G1340" s="1">
        <f>[1]Planilha2!J1342</f>
        <v>29.913703345336259</v>
      </c>
      <c r="H1340" s="1">
        <f>[1]Planilha2!K1342</f>
        <v>229.0124293289941</v>
      </c>
    </row>
    <row r="1341" spans="1:8" x14ac:dyDescent="0.25">
      <c r="A1341" t="s">
        <v>0</v>
      </c>
      <c r="B1341">
        <v>150</v>
      </c>
      <c r="C1341">
        <f>[1]Planilha1!C1360</f>
        <v>7</v>
      </c>
      <c r="D1341">
        <f>[1]Planilha1!D1360</f>
        <v>22</v>
      </c>
      <c r="E1341">
        <f>[1]Planilha1!E1360</f>
        <v>20</v>
      </c>
      <c r="F1341">
        <f>[1]Planilha1!F1360</f>
        <v>120</v>
      </c>
      <c r="G1341" s="1">
        <f>[1]Planilha2!J1343</f>
        <v>29.318148899030383</v>
      </c>
      <c r="H1341" s="1">
        <f>[1]Planilha2!K1343</f>
        <v>229.63126123282052</v>
      </c>
    </row>
    <row r="1342" spans="1:8" x14ac:dyDescent="0.25">
      <c r="A1342" t="s">
        <v>0</v>
      </c>
      <c r="B1342">
        <v>150</v>
      </c>
      <c r="C1342">
        <f>[1]Planilha1!C1361</f>
        <v>7</v>
      </c>
      <c r="D1342">
        <f>[1]Planilha1!D1361</f>
        <v>22</v>
      </c>
      <c r="E1342">
        <f>[1]Planilha1!E1361</f>
        <v>20</v>
      </c>
      <c r="F1342">
        <f>[1]Planilha1!F1361</f>
        <v>140</v>
      </c>
      <c r="G1342" s="1">
        <f>[1]Planilha2!J1344</f>
        <v>29.007432391355874</v>
      </c>
      <c r="H1342" s="1">
        <f>[1]Planilha2!K1344</f>
        <v>230.20593336623398</v>
      </c>
    </row>
    <row r="1343" spans="1:8" x14ac:dyDescent="0.25">
      <c r="A1343" t="s">
        <v>0</v>
      </c>
      <c r="B1343">
        <v>150</v>
      </c>
      <c r="C1343">
        <f>[1]Planilha1!C1362</f>
        <v>7</v>
      </c>
      <c r="D1343">
        <f>[1]Planilha1!D1362</f>
        <v>22</v>
      </c>
      <c r="E1343">
        <f>[1]Planilha1!E1362</f>
        <v>20</v>
      </c>
      <c r="F1343">
        <f>[1]Planilha1!F1362</f>
        <v>160</v>
      </c>
      <c r="G1343" s="1">
        <f>[1]Planilha2!J1345</f>
        <v>28.91754767898928</v>
      </c>
      <c r="H1343" s="1">
        <f>[1]Planilha2!K1345</f>
        <v>230.66036662720006</v>
      </c>
    </row>
    <row r="1344" spans="1:8" x14ac:dyDescent="0.25">
      <c r="A1344" t="s">
        <v>0</v>
      </c>
      <c r="B1344">
        <v>150</v>
      </c>
      <c r="C1344">
        <f>[1]Planilha1!C1363</f>
        <v>7</v>
      </c>
      <c r="D1344">
        <f>[1]Planilha1!D1363</f>
        <v>22</v>
      </c>
      <c r="E1344">
        <f>[1]Planilha1!E1363</f>
        <v>20</v>
      </c>
      <c r="F1344">
        <f>[1]Planilha1!F1363</f>
        <v>180</v>
      </c>
      <c r="G1344" s="1">
        <f>[1]Planilha2!J1346</f>
        <v>29.080113443402329</v>
      </c>
      <c r="H1344" s="1">
        <f>[1]Planilha2!K1346</f>
        <v>231.01936982443684</v>
      </c>
    </row>
    <row r="1345" spans="1:8" x14ac:dyDescent="0.25">
      <c r="A1345" t="s">
        <v>0</v>
      </c>
      <c r="B1345">
        <v>150</v>
      </c>
      <c r="C1345">
        <f>[1]Planilha1!C1364</f>
        <v>7</v>
      </c>
      <c r="D1345">
        <f>[1]Planilha1!D1364</f>
        <v>22</v>
      </c>
      <c r="E1345">
        <f>[1]Planilha1!E1364</f>
        <v>20</v>
      </c>
      <c r="F1345">
        <f>[1]Planilha1!F1364</f>
        <v>200</v>
      </c>
      <c r="G1345" s="1">
        <f>[1]Planilha2!J1347</f>
        <v>29.507098729058303</v>
      </c>
      <c r="H1345" s="1">
        <f>[1]Planilha2!K1347</f>
        <v>231.66417299886137</v>
      </c>
    </row>
    <row r="1346" spans="1:8" x14ac:dyDescent="0.25">
      <c r="A1346" t="s">
        <v>0</v>
      </c>
      <c r="B1346">
        <v>150</v>
      </c>
      <c r="C1346">
        <f>[1]Planilha1!C1365</f>
        <v>7</v>
      </c>
      <c r="D1346">
        <f>[1]Planilha1!D1365</f>
        <v>22</v>
      </c>
      <c r="E1346">
        <f>[1]Planilha1!E1365</f>
        <v>20</v>
      </c>
      <c r="F1346">
        <f>[1]Planilha1!F1365</f>
        <v>220</v>
      </c>
      <c r="G1346" s="1">
        <f>[1]Planilha2!J1348</f>
        <v>30.188525067955325</v>
      </c>
      <c r="H1346" s="1">
        <f>[1]Planilha2!K1348</f>
        <v>232.69363299739538</v>
      </c>
    </row>
    <row r="1347" spans="1:8" x14ac:dyDescent="0.25">
      <c r="A1347" t="s">
        <v>0</v>
      </c>
      <c r="B1347">
        <v>150</v>
      </c>
      <c r="C1347">
        <f>[1]Planilha1!C1366</f>
        <v>7</v>
      </c>
      <c r="D1347">
        <f>[1]Planilha1!D1366</f>
        <v>22</v>
      </c>
      <c r="E1347">
        <f>[1]Planilha1!E1366</f>
        <v>20</v>
      </c>
      <c r="F1347">
        <f>[1]Planilha1!F1366</f>
        <v>240</v>
      </c>
      <c r="G1347" s="1">
        <f>[1]Planilha2!J1349</f>
        <v>31.031589293478792</v>
      </c>
      <c r="H1347" s="1">
        <f>[1]Planilha2!K1349</f>
        <v>234.01473824753995</v>
      </c>
    </row>
    <row r="1348" spans="1:8" x14ac:dyDescent="0.25">
      <c r="A1348" t="s">
        <v>0</v>
      </c>
      <c r="B1348">
        <v>150</v>
      </c>
      <c r="C1348">
        <f>[1]Planilha1!C1367</f>
        <v>7</v>
      </c>
      <c r="D1348">
        <f>[1]Planilha1!D1367</f>
        <v>22</v>
      </c>
      <c r="E1348">
        <f>[1]Planilha1!E1367</f>
        <v>20</v>
      </c>
      <c r="F1348">
        <f>[1]Planilha1!F1367</f>
        <v>260</v>
      </c>
      <c r="G1348" s="1">
        <f>[1]Planilha2!J1350</f>
        <v>31.878403846895779</v>
      </c>
      <c r="H1348" s="1">
        <f>[1]Planilha2!K1350</f>
        <v>235.56475610807755</v>
      </c>
    </row>
    <row r="1349" spans="1:8" x14ac:dyDescent="0.25">
      <c r="A1349" t="s">
        <v>0</v>
      </c>
      <c r="B1349">
        <v>150</v>
      </c>
      <c r="C1349">
        <f>[1]Planilha1!C1368</f>
        <v>7</v>
      </c>
      <c r="D1349">
        <f>[1]Planilha1!D1368</f>
        <v>22</v>
      </c>
      <c r="E1349">
        <f>[1]Planilha1!E1368</f>
        <v>20</v>
      </c>
      <c r="F1349">
        <f>[1]Planilha1!F1368</f>
        <v>280</v>
      </c>
      <c r="G1349" s="1">
        <f>[1]Planilha2!J1351</f>
        <v>32.592930933820227</v>
      </c>
      <c r="H1349" s="1">
        <f>[1]Planilha2!K1351</f>
        <v>237.26778412982705</v>
      </c>
    </row>
    <row r="1350" spans="1:8" x14ac:dyDescent="0.25">
      <c r="A1350" t="s">
        <v>0</v>
      </c>
      <c r="B1350">
        <v>150</v>
      </c>
      <c r="C1350">
        <f>[1]Planilha1!C1369</f>
        <v>7</v>
      </c>
      <c r="D1350">
        <f>[1]Planilha1!D1369</f>
        <v>22</v>
      </c>
      <c r="E1350">
        <f>[1]Planilha1!E1369</f>
        <v>20</v>
      </c>
      <c r="F1350">
        <f>[1]Planilha1!F1369</f>
        <v>300</v>
      </c>
      <c r="G1350" s="1">
        <f>[1]Planilha2!J1352</f>
        <v>33.109678791374833</v>
      </c>
      <c r="H1350" s="1">
        <f>[1]Planilha2!K1352</f>
        <v>239.01901754114249</v>
      </c>
    </row>
    <row r="1351" spans="1:8" x14ac:dyDescent="0.25">
      <c r="A1351" t="s">
        <v>0</v>
      </c>
      <c r="B1351">
        <v>150</v>
      </c>
      <c r="C1351">
        <f>[1]Planilha1!C1370</f>
        <v>7</v>
      </c>
      <c r="D1351">
        <f>[1]Planilha1!D1370</f>
        <v>22</v>
      </c>
      <c r="E1351">
        <f>[1]Planilha1!E1370</f>
        <v>20</v>
      </c>
      <c r="F1351">
        <f>[1]Planilha1!F1370</f>
        <v>320</v>
      </c>
      <c r="G1351" s="1">
        <f>[1]Planilha2!J1353</f>
        <v>33.46803280062111</v>
      </c>
      <c r="H1351" s="1">
        <f>[1]Planilha2!K1353</f>
        <v>240.76590328589859</v>
      </c>
    </row>
    <row r="1352" spans="1:8" x14ac:dyDescent="0.25">
      <c r="A1352" t="s">
        <v>0</v>
      </c>
      <c r="B1352">
        <v>150</v>
      </c>
      <c r="C1352">
        <f>[1]Planilha1!C1371</f>
        <v>7</v>
      </c>
      <c r="D1352">
        <f>[1]Planilha1!D1371</f>
        <v>22</v>
      </c>
      <c r="E1352">
        <f>[1]Planilha1!E1371</f>
        <v>20</v>
      </c>
      <c r="F1352">
        <f>[1]Planilha1!F1371</f>
        <v>340</v>
      </c>
      <c r="G1352" s="1">
        <f>[1]Planilha2!J1354</f>
        <v>33.742288421232999</v>
      </c>
      <c r="H1352" s="1">
        <f>[1]Planilha2!K1354</f>
        <v>242.52861803700225</v>
      </c>
    </row>
    <row r="1353" spans="1:8" x14ac:dyDescent="0.25">
      <c r="A1353" t="s">
        <v>0</v>
      </c>
      <c r="B1353">
        <v>150</v>
      </c>
      <c r="C1353">
        <f>[1]Planilha1!C1372</f>
        <v>7</v>
      </c>
      <c r="D1353">
        <f>[1]Planilha1!D1372</f>
        <v>22</v>
      </c>
      <c r="E1353">
        <f>[1]Planilha1!E1372</f>
        <v>20</v>
      </c>
      <c r="F1353">
        <f>[1]Planilha1!F1372</f>
        <v>360</v>
      </c>
      <c r="G1353" s="1">
        <f>[1]Planilha2!J1355</f>
        <v>33.975103677988905</v>
      </c>
      <c r="H1353" s="1">
        <f>[1]Planilha2!K1355</f>
        <v>244.35574962523322</v>
      </c>
    </row>
    <row r="1354" spans="1:8" x14ac:dyDescent="0.25">
      <c r="A1354" t="s">
        <v>0</v>
      </c>
      <c r="B1354">
        <v>150</v>
      </c>
      <c r="C1354">
        <f>[1]Planilha1!C1373</f>
        <v>7</v>
      </c>
      <c r="D1354">
        <f>[1]Planilha1!D1373</f>
        <v>22</v>
      </c>
      <c r="E1354">
        <f>[1]Planilha1!E1373</f>
        <v>20</v>
      </c>
      <c r="F1354">
        <f>[1]Planilha1!F1373</f>
        <v>380</v>
      </c>
      <c r="G1354" s="1">
        <f>[1]Planilha2!J1356</f>
        <v>34.191108449856479</v>
      </c>
      <c r="H1354" s="1">
        <f>[1]Planilha2!K1356</f>
        <v>246.25785138948834</v>
      </c>
    </row>
    <row r="1355" spans="1:8" x14ac:dyDescent="0.25">
      <c r="A1355" t="s">
        <v>0</v>
      </c>
      <c r="B1355">
        <v>150</v>
      </c>
      <c r="C1355">
        <f>[1]Planilha1!C1374</f>
        <v>7</v>
      </c>
      <c r="D1355">
        <f>[1]Planilha1!D1374</f>
        <v>22</v>
      </c>
      <c r="E1355">
        <f>[1]Planilha1!E1374</f>
        <v>20</v>
      </c>
      <c r="F1355">
        <f>[1]Planilha1!F1374</f>
        <v>400</v>
      </c>
      <c r="G1355" s="1">
        <f>[1]Planilha2!J1357</f>
        <v>34.345097334443786</v>
      </c>
      <c r="H1355" s="1">
        <f>[1]Planilha2!K1357</f>
        <v>248.22024133021227</v>
      </c>
    </row>
    <row r="1356" spans="1:8" x14ac:dyDescent="0.25">
      <c r="A1356" t="s">
        <v>0</v>
      </c>
      <c r="B1356">
        <v>150</v>
      </c>
      <c r="C1356">
        <f>[1]Planilha1!C1375</f>
        <v>7</v>
      </c>
      <c r="D1356">
        <f>[1]Planilha1!D1375</f>
        <v>22</v>
      </c>
      <c r="E1356">
        <f>[1]Planilha1!E1375</f>
        <v>20</v>
      </c>
      <c r="F1356">
        <f>[1]Planilha1!F1375</f>
        <v>420</v>
      </c>
      <c r="G1356" s="1">
        <f>[1]Planilha2!J1358</f>
        <v>34.377477624317493</v>
      </c>
      <c r="H1356" s="1">
        <f>[1]Planilha2!K1358</f>
        <v>250.19533951007281</v>
      </c>
    </row>
    <row r="1357" spans="1:8" x14ac:dyDescent="0.25">
      <c r="A1357" t="s">
        <v>0</v>
      </c>
      <c r="B1357">
        <v>150</v>
      </c>
      <c r="C1357">
        <f>[1]Planilha1!C1376</f>
        <v>7</v>
      </c>
      <c r="D1357">
        <f>[1]Planilha1!D1376</f>
        <v>22</v>
      </c>
      <c r="E1357">
        <f>[1]Planilha1!E1376</f>
        <v>20</v>
      </c>
      <c r="F1357">
        <f>[1]Planilha1!F1376</f>
        <v>440</v>
      </c>
      <c r="G1357" s="1">
        <f>[1]Planilha2!J1359</f>
        <v>34.24780491891714</v>
      </c>
      <c r="H1357" s="1">
        <f>[1]Planilha2!K1359</f>
        <v>252.15923894331888</v>
      </c>
    </row>
    <row r="1358" spans="1:8" x14ac:dyDescent="0.25">
      <c r="A1358" t="s">
        <v>0</v>
      </c>
      <c r="B1358">
        <v>150</v>
      </c>
      <c r="C1358">
        <f>[1]Planilha1!C1377</f>
        <v>7</v>
      </c>
      <c r="D1358">
        <f>[1]Planilha1!D1377</f>
        <v>22</v>
      </c>
      <c r="E1358">
        <f>[1]Planilha1!E1377</f>
        <v>20</v>
      </c>
      <c r="F1358">
        <f>[1]Planilha1!F1377</f>
        <v>460</v>
      </c>
      <c r="G1358" s="1">
        <f>[1]Planilha2!J1360</f>
        <v>33.848970741280581</v>
      </c>
      <c r="H1358" s="1">
        <f>[1]Planilha2!K1360</f>
        <v>254.09115007376255</v>
      </c>
    </row>
    <row r="1359" spans="1:8" x14ac:dyDescent="0.25">
      <c r="A1359" t="s">
        <v>0</v>
      </c>
      <c r="B1359">
        <v>150</v>
      </c>
      <c r="C1359">
        <f>[1]Planilha1!C1378</f>
        <v>7</v>
      </c>
      <c r="D1359">
        <f>[1]Planilha1!D1378</f>
        <v>22</v>
      </c>
      <c r="E1359">
        <f>[1]Planilha1!E1378</f>
        <v>20</v>
      </c>
      <c r="F1359">
        <f>[1]Planilha1!F1378</f>
        <v>480</v>
      </c>
      <c r="G1359" s="1">
        <f>[1]Planilha2!J1361</f>
        <v>33.144126774571525</v>
      </c>
      <c r="H1359" s="1">
        <f>[1]Planilha2!K1361</f>
        <v>255.85771402557307</v>
      </c>
    </row>
    <row r="1360" spans="1:8" x14ac:dyDescent="0.25">
      <c r="A1360" t="s">
        <v>0</v>
      </c>
      <c r="B1360">
        <v>150</v>
      </c>
      <c r="C1360">
        <f>[1]Planilha1!C1379</f>
        <v>7</v>
      </c>
      <c r="D1360">
        <f>[1]Planilha1!D1379</f>
        <v>22</v>
      </c>
      <c r="E1360">
        <f>[1]Planilha1!E1379</f>
        <v>20</v>
      </c>
      <c r="F1360">
        <f>[1]Planilha1!F1379</f>
        <v>500</v>
      </c>
      <c r="G1360" s="1">
        <f>[1]Planilha2!J1362</f>
        <v>32.214708992014423</v>
      </c>
      <c r="H1360" s="1">
        <f>[1]Planilha2!K1362</f>
        <v>257.39269564352696</v>
      </c>
    </row>
    <row r="1361" spans="1:8" x14ac:dyDescent="0.25">
      <c r="A1361" t="s">
        <v>0</v>
      </c>
      <c r="B1361">
        <v>150</v>
      </c>
      <c r="C1361">
        <f>[1]Planilha1!C1380</f>
        <v>7</v>
      </c>
      <c r="D1361">
        <f>[1]Planilha1!D1380</f>
        <v>22</v>
      </c>
      <c r="E1361">
        <f>[1]Planilha1!E1380</f>
        <v>20</v>
      </c>
      <c r="F1361">
        <f>[1]Planilha1!F1380</f>
        <v>520</v>
      </c>
      <c r="G1361" s="1">
        <f>[1]Planilha2!J1363</f>
        <v>31.126615242694982</v>
      </c>
      <c r="H1361" s="1">
        <f>[1]Planilha2!K1363</f>
        <v>258.69510312356357</v>
      </c>
    </row>
    <row r="1362" spans="1:8" x14ac:dyDescent="0.25">
      <c r="A1362" t="s">
        <v>0</v>
      </c>
      <c r="B1362">
        <v>150</v>
      </c>
      <c r="C1362">
        <f>[1]Planilha1!C1381</f>
        <v>7</v>
      </c>
      <c r="D1362">
        <f>[1]Planilha1!D1381</f>
        <v>22</v>
      </c>
      <c r="E1362">
        <f>[1]Planilha1!E1381</f>
        <v>20</v>
      </c>
      <c r="F1362">
        <f>[1]Planilha1!F1381</f>
        <v>540</v>
      </c>
      <c r="G1362" s="1">
        <f>[1]Planilha2!J1364</f>
        <v>29.966396442200935</v>
      </c>
      <c r="H1362" s="1">
        <f>[1]Planilha2!K1364</f>
        <v>259.74092974510427</v>
      </c>
    </row>
    <row r="1363" spans="1:8" x14ac:dyDescent="0.25">
      <c r="A1363" t="s">
        <v>0</v>
      </c>
      <c r="B1363">
        <v>150</v>
      </c>
      <c r="C1363">
        <f>[1]Planilha1!C1382</f>
        <v>7</v>
      </c>
      <c r="D1363">
        <f>[1]Planilha1!D1382</f>
        <v>22</v>
      </c>
      <c r="E1363">
        <f>[1]Planilha1!E1382</f>
        <v>20</v>
      </c>
      <c r="F1363">
        <f>[1]Planilha1!F1382</f>
        <v>560</v>
      </c>
      <c r="G1363" s="1">
        <f>[1]Planilha2!J1365</f>
        <v>28.880240691214631</v>
      </c>
      <c r="H1363" s="1">
        <f>[1]Planilha2!K1365</f>
        <v>260.58944482123184</v>
      </c>
    </row>
    <row r="1364" spans="1:8" x14ac:dyDescent="0.25">
      <c r="A1364" t="s">
        <v>0</v>
      </c>
      <c r="B1364">
        <v>150</v>
      </c>
      <c r="C1364">
        <f>[1]Planilha1!C1383</f>
        <v>7</v>
      </c>
      <c r="D1364">
        <f>[1]Planilha1!D1383</f>
        <v>22</v>
      </c>
      <c r="E1364">
        <f>[1]Planilha1!E1383</f>
        <v>20</v>
      </c>
      <c r="F1364">
        <f>[1]Planilha1!F1383</f>
        <v>580</v>
      </c>
      <c r="G1364" s="1">
        <f>[1]Planilha2!J1366</f>
        <v>27.924417753433161</v>
      </c>
      <c r="H1364" s="1">
        <f>[1]Planilha2!K1366</f>
        <v>261.40173108070275</v>
      </c>
    </row>
    <row r="1365" spans="1:8" x14ac:dyDescent="0.25">
      <c r="A1365" t="s">
        <v>0</v>
      </c>
      <c r="B1365">
        <v>150</v>
      </c>
      <c r="C1365">
        <f>[1]Planilha1!C1384</f>
        <v>7</v>
      </c>
      <c r="D1365">
        <f>[1]Planilha1!D1384</f>
        <v>22</v>
      </c>
      <c r="E1365">
        <f>[1]Planilha1!E1384</f>
        <v>20</v>
      </c>
      <c r="F1365">
        <f>[1]Planilha1!F1384</f>
        <v>600</v>
      </c>
      <c r="G1365" s="1">
        <f>[1]Planilha2!J1367</f>
        <v>27.024611140172635</v>
      </c>
      <c r="H1365" s="1">
        <f>[1]Planilha2!K1367</f>
        <v>262.26096594678557</v>
      </c>
    </row>
    <row r="1366" spans="1:8" x14ac:dyDescent="0.25">
      <c r="A1366" t="s">
        <v>0</v>
      </c>
      <c r="B1366">
        <v>150</v>
      </c>
      <c r="C1366">
        <f>[1]Planilha1!C1385</f>
        <v>7</v>
      </c>
      <c r="D1366">
        <f>[1]Planilha1!D1385</f>
        <v>22</v>
      </c>
      <c r="E1366">
        <f>[1]Planilha1!E1385</f>
        <v>20</v>
      </c>
      <c r="F1366">
        <f>[1]Planilha1!F1385</f>
        <v>620</v>
      </c>
      <c r="G1366" s="1">
        <f>[1]Planilha2!J1368</f>
        <v>26.167745956660362</v>
      </c>
      <c r="H1366" s="1">
        <f>[1]Planilha2!K1368</f>
        <v>263.15414671707799</v>
      </c>
    </row>
    <row r="1367" spans="1:8" x14ac:dyDescent="0.25">
      <c r="A1367" t="s">
        <v>0</v>
      </c>
      <c r="B1367">
        <v>150</v>
      </c>
      <c r="C1367">
        <f>[1]Planilha1!C1386</f>
        <v>7</v>
      </c>
      <c r="D1367">
        <f>[1]Planilha1!D1386</f>
        <v>22</v>
      </c>
      <c r="E1367">
        <f>[1]Planilha1!E1386</f>
        <v>20</v>
      </c>
      <c r="F1367">
        <f>[1]Planilha1!F1386</f>
        <v>640</v>
      </c>
      <c r="G1367" s="1">
        <f>[1]Planilha2!J1369</f>
        <v>25.299221316485184</v>
      </c>
      <c r="H1367" s="1">
        <f>[1]Planilha2!K1369</f>
        <v>264.09888745382523</v>
      </c>
    </row>
    <row r="1368" spans="1:8" x14ac:dyDescent="0.25">
      <c r="A1368" t="s">
        <v>0</v>
      </c>
      <c r="B1368">
        <v>150</v>
      </c>
      <c r="C1368">
        <f>[1]Planilha1!C1387</f>
        <v>7</v>
      </c>
      <c r="D1368">
        <f>[1]Planilha1!D1387</f>
        <v>22</v>
      </c>
      <c r="E1368">
        <f>[1]Planilha1!E1387</f>
        <v>20</v>
      </c>
      <c r="F1368">
        <f>[1]Planilha1!F1387</f>
        <v>660</v>
      </c>
      <c r="G1368" s="1">
        <f>[1]Planilha2!J1370</f>
        <v>24.33363407493033</v>
      </c>
      <c r="H1368" s="1">
        <f>[1]Planilha2!K1370</f>
        <v>265.04706513689655</v>
      </c>
    </row>
    <row r="1369" spans="1:8" x14ac:dyDescent="0.25">
      <c r="A1369" t="s">
        <v>0</v>
      </c>
      <c r="B1369">
        <v>150</v>
      </c>
      <c r="C1369">
        <f>[1]Planilha1!C1388</f>
        <v>7</v>
      </c>
      <c r="D1369">
        <f>[1]Planilha1!D1388</f>
        <v>22</v>
      </c>
      <c r="E1369">
        <f>[1]Planilha1!E1388</f>
        <v>21</v>
      </c>
      <c r="F1369">
        <f>[1]Planilha1!F1388</f>
        <v>0</v>
      </c>
      <c r="G1369" s="1">
        <f>[1]Planilha2!J1371</f>
        <v>0</v>
      </c>
      <c r="H1369" s="1">
        <v>0</v>
      </c>
    </row>
    <row r="1370" spans="1:8" x14ac:dyDescent="0.25">
      <c r="A1370" t="s">
        <v>0</v>
      </c>
      <c r="B1370">
        <v>150</v>
      </c>
      <c r="C1370">
        <f>[1]Planilha1!C1389</f>
        <v>7</v>
      </c>
      <c r="D1370">
        <f>[1]Planilha1!D1389</f>
        <v>22</v>
      </c>
      <c r="E1370">
        <f>[1]Planilha1!E1389</f>
        <v>21</v>
      </c>
      <c r="F1370">
        <f>[1]Planilha1!F1389</f>
        <v>20</v>
      </c>
      <c r="G1370" s="1">
        <f>[1]Planilha2!J1372</f>
        <v>48.469743579993391</v>
      </c>
      <c r="H1370" s="1">
        <f>[1]Planilha2!K1372</f>
        <v>263.51673100865617</v>
      </c>
    </row>
    <row r="1371" spans="1:8" x14ac:dyDescent="0.25">
      <c r="A1371" t="s">
        <v>0</v>
      </c>
      <c r="B1371">
        <v>150</v>
      </c>
      <c r="C1371">
        <f>[1]Planilha1!C1390</f>
        <v>7</v>
      </c>
      <c r="D1371">
        <f>[1]Planilha1!D1390</f>
        <v>22</v>
      </c>
      <c r="E1371">
        <f>[1]Planilha1!E1390</f>
        <v>21</v>
      </c>
      <c r="F1371">
        <f>[1]Planilha1!F1390</f>
        <v>40</v>
      </c>
      <c r="G1371" s="1">
        <f>[1]Planilha2!J1373</f>
        <v>34.228748219392571</v>
      </c>
      <c r="H1371" s="1">
        <f>[1]Planilha2!K1373</f>
        <v>263.35828593405535</v>
      </c>
    </row>
    <row r="1372" spans="1:8" x14ac:dyDescent="0.25">
      <c r="A1372" t="s">
        <v>0</v>
      </c>
      <c r="B1372">
        <v>150</v>
      </c>
      <c r="C1372">
        <f>[1]Planilha1!C1391</f>
        <v>7</v>
      </c>
      <c r="D1372">
        <f>[1]Planilha1!D1391</f>
        <v>22</v>
      </c>
      <c r="E1372">
        <f>[1]Planilha1!E1391</f>
        <v>21</v>
      </c>
      <c r="F1372">
        <f>[1]Planilha1!F1391</f>
        <v>60</v>
      </c>
      <c r="G1372" s="1">
        <f>[1]Planilha2!J1374</f>
        <v>29.609326155936689</v>
      </c>
      <c r="H1372" s="1">
        <f>[1]Planilha2!K1374</f>
        <v>263.03633729843483</v>
      </c>
    </row>
    <row r="1373" spans="1:8" x14ac:dyDescent="0.25">
      <c r="A1373" t="s">
        <v>0</v>
      </c>
      <c r="B1373">
        <v>150</v>
      </c>
      <c r="C1373">
        <f>[1]Planilha1!C1392</f>
        <v>7</v>
      </c>
      <c r="D1373">
        <f>[1]Planilha1!D1392</f>
        <v>22</v>
      </c>
      <c r="E1373">
        <f>[1]Planilha1!E1392</f>
        <v>21</v>
      </c>
      <c r="F1373">
        <f>[1]Planilha1!F1392</f>
        <v>80</v>
      </c>
      <c r="G1373" s="1">
        <f>[1]Planilha2!J1375</f>
        <v>27.511221953422691</v>
      </c>
      <c r="H1373" s="1">
        <f>[1]Planilha2!K1375</f>
        <v>262.81927083479849</v>
      </c>
    </row>
    <row r="1374" spans="1:8" x14ac:dyDescent="0.25">
      <c r="A1374" t="s">
        <v>0</v>
      </c>
      <c r="B1374">
        <v>150</v>
      </c>
      <c r="C1374">
        <f>[1]Planilha1!C1393</f>
        <v>7</v>
      </c>
      <c r="D1374">
        <f>[1]Planilha1!D1393</f>
        <v>22</v>
      </c>
      <c r="E1374">
        <f>[1]Planilha1!E1393</f>
        <v>21</v>
      </c>
      <c r="F1374">
        <f>[1]Planilha1!F1393</f>
        <v>100</v>
      </c>
      <c r="G1374" s="1">
        <f>[1]Planilha2!J1376</f>
        <v>26.289743729361973</v>
      </c>
      <c r="H1374" s="1">
        <f>[1]Planilha2!K1376</f>
        <v>262.73435963123887</v>
      </c>
    </row>
    <row r="1375" spans="1:8" x14ac:dyDescent="0.25">
      <c r="A1375" t="s">
        <v>0</v>
      </c>
      <c r="B1375">
        <v>150</v>
      </c>
      <c r="C1375">
        <f>[1]Planilha1!C1394</f>
        <v>7</v>
      </c>
      <c r="D1375">
        <f>[1]Planilha1!D1394</f>
        <v>22</v>
      </c>
      <c r="E1375">
        <f>[1]Planilha1!E1394</f>
        <v>21</v>
      </c>
      <c r="F1375">
        <f>[1]Planilha1!F1394</f>
        <v>120</v>
      </c>
      <c r="G1375" s="1">
        <f>[1]Planilha2!J1377</f>
        <v>25.854981670937718</v>
      </c>
      <c r="H1375" s="1">
        <f>[1]Planilha2!K1377</f>
        <v>262.66815448047731</v>
      </c>
    </row>
    <row r="1376" spans="1:8" x14ac:dyDescent="0.25">
      <c r="A1376" t="s">
        <v>0</v>
      </c>
      <c r="B1376">
        <v>150</v>
      </c>
      <c r="C1376">
        <f>[1]Planilha1!C1395</f>
        <v>7</v>
      </c>
      <c r="D1376">
        <f>[1]Planilha1!D1395</f>
        <v>22</v>
      </c>
      <c r="E1376">
        <f>[1]Planilha1!E1395</f>
        <v>21</v>
      </c>
      <c r="F1376">
        <f>[1]Planilha1!F1395</f>
        <v>140</v>
      </c>
      <c r="G1376" s="1">
        <f>[1]Planilha2!J1378</f>
        <v>26.025333881869813</v>
      </c>
      <c r="H1376" s="1">
        <f>[1]Planilha2!K1378</f>
        <v>262.70624457528805</v>
      </c>
    </row>
    <row r="1377" spans="1:8" x14ac:dyDescent="0.25">
      <c r="A1377" t="s">
        <v>0</v>
      </c>
      <c r="B1377">
        <v>150</v>
      </c>
      <c r="C1377">
        <f>[1]Planilha1!C1396</f>
        <v>7</v>
      </c>
      <c r="D1377">
        <f>[1]Planilha1!D1396</f>
        <v>22</v>
      </c>
      <c r="E1377">
        <f>[1]Planilha1!E1396</f>
        <v>21</v>
      </c>
      <c r="F1377">
        <f>[1]Planilha1!F1396</f>
        <v>160</v>
      </c>
      <c r="G1377" s="1">
        <f>[1]Planilha2!J1379</f>
        <v>26.419345221803429</v>
      </c>
      <c r="H1377" s="1">
        <f>[1]Planilha2!K1379</f>
        <v>262.93657838610136</v>
      </c>
    </row>
    <row r="1378" spans="1:8" x14ac:dyDescent="0.25">
      <c r="A1378" t="s">
        <v>0</v>
      </c>
      <c r="B1378">
        <v>150</v>
      </c>
      <c r="C1378">
        <f>[1]Planilha1!C1397</f>
        <v>7</v>
      </c>
      <c r="D1378">
        <f>[1]Planilha1!D1397</f>
        <v>22</v>
      </c>
      <c r="E1378">
        <f>[1]Planilha1!E1397</f>
        <v>21</v>
      </c>
      <c r="F1378">
        <f>[1]Planilha1!F1397</f>
        <v>180</v>
      </c>
      <c r="G1378" s="1">
        <f>[1]Planilha2!J1380</f>
        <v>26.825414406184549</v>
      </c>
      <c r="H1378" s="1">
        <f>[1]Planilha2!K1380</f>
        <v>263.41786027757814</v>
      </c>
    </row>
    <row r="1379" spans="1:8" x14ac:dyDescent="0.25">
      <c r="A1379" t="s">
        <v>0</v>
      </c>
      <c r="B1379">
        <v>150</v>
      </c>
      <c r="C1379">
        <f>[1]Planilha1!C1398</f>
        <v>7</v>
      </c>
      <c r="D1379">
        <f>[1]Planilha1!D1398</f>
        <v>22</v>
      </c>
      <c r="E1379">
        <f>[1]Planilha1!E1398</f>
        <v>21</v>
      </c>
      <c r="F1379">
        <f>[1]Planilha1!F1398</f>
        <v>200</v>
      </c>
      <c r="G1379" s="1">
        <f>[1]Planilha2!J1381</f>
        <v>27.248786093648604</v>
      </c>
      <c r="H1379" s="1">
        <f>[1]Planilha2!K1381</f>
        <v>264.26572071704703</v>
      </c>
    </row>
    <row r="1380" spans="1:8" x14ac:dyDescent="0.25">
      <c r="A1380" t="s">
        <v>0</v>
      </c>
      <c r="B1380">
        <v>150</v>
      </c>
      <c r="C1380">
        <f>[1]Planilha1!C1399</f>
        <v>7</v>
      </c>
      <c r="D1380">
        <f>[1]Planilha1!D1399</f>
        <v>22</v>
      </c>
      <c r="E1380">
        <f>[1]Planilha1!E1399</f>
        <v>21</v>
      </c>
      <c r="F1380">
        <f>[1]Planilha1!F1399</f>
        <v>220</v>
      </c>
      <c r="G1380" s="1">
        <f>[1]Planilha2!J1382</f>
        <v>27.755232618813068</v>
      </c>
      <c r="H1380" s="1">
        <f>[1]Planilha2!K1382</f>
        <v>265.55484423655787</v>
      </c>
    </row>
    <row r="1381" spans="1:8" x14ac:dyDescent="0.25">
      <c r="A1381" t="s">
        <v>0</v>
      </c>
      <c r="B1381">
        <v>150</v>
      </c>
      <c r="C1381">
        <f>[1]Planilha1!C1400</f>
        <v>7</v>
      </c>
      <c r="D1381">
        <f>[1]Planilha1!D1400</f>
        <v>22</v>
      </c>
      <c r="E1381">
        <f>[1]Planilha1!E1400</f>
        <v>21</v>
      </c>
      <c r="F1381">
        <f>[1]Planilha1!F1400</f>
        <v>240</v>
      </c>
      <c r="G1381" s="1">
        <f>[1]Planilha2!J1383</f>
        <v>28.321638363128507</v>
      </c>
      <c r="H1381" s="1">
        <f>[1]Planilha2!K1383</f>
        <v>267.21963104634551</v>
      </c>
    </row>
    <row r="1382" spans="1:8" x14ac:dyDescent="0.25">
      <c r="A1382" t="s">
        <v>0</v>
      </c>
      <c r="B1382">
        <v>150</v>
      </c>
      <c r="C1382">
        <f>[1]Planilha1!C1401</f>
        <v>7</v>
      </c>
      <c r="D1382">
        <f>[1]Planilha1!D1401</f>
        <v>22</v>
      </c>
      <c r="E1382">
        <f>[1]Planilha1!E1401</f>
        <v>21</v>
      </c>
      <c r="F1382">
        <f>[1]Planilha1!F1401</f>
        <v>260</v>
      </c>
      <c r="G1382" s="1">
        <f>[1]Planilha2!J1384</f>
        <v>28.845479297671698</v>
      </c>
      <c r="H1382" s="1">
        <f>[1]Planilha2!K1384</f>
        <v>269.17440090207776</v>
      </c>
    </row>
    <row r="1383" spans="1:8" x14ac:dyDescent="0.25">
      <c r="A1383" t="s">
        <v>0</v>
      </c>
      <c r="B1383">
        <v>150</v>
      </c>
      <c r="C1383">
        <f>[1]Planilha1!C1402</f>
        <v>7</v>
      </c>
      <c r="D1383">
        <f>[1]Planilha1!D1402</f>
        <v>22</v>
      </c>
      <c r="E1383">
        <f>[1]Planilha1!E1402</f>
        <v>21</v>
      </c>
      <c r="F1383">
        <f>[1]Planilha1!F1402</f>
        <v>280</v>
      </c>
      <c r="G1383" s="1">
        <f>[1]Planilha2!J1385</f>
        <v>29.32048639794764</v>
      </c>
      <c r="H1383" s="1">
        <f>[1]Planilha2!K1385</f>
        <v>271.33349600625218</v>
      </c>
    </row>
    <row r="1384" spans="1:8" x14ac:dyDescent="0.25">
      <c r="A1384" t="s">
        <v>0</v>
      </c>
      <c r="B1384">
        <v>150</v>
      </c>
      <c r="C1384">
        <f>[1]Planilha1!C1403</f>
        <v>7</v>
      </c>
      <c r="D1384">
        <f>[1]Planilha1!D1403</f>
        <v>22</v>
      </c>
      <c r="E1384">
        <f>[1]Planilha1!E1403</f>
        <v>21</v>
      </c>
      <c r="F1384">
        <f>[1]Planilha1!F1403</f>
        <v>300</v>
      </c>
      <c r="G1384" s="1">
        <f>[1]Planilha2!J1386</f>
        <v>29.781186293609508</v>
      </c>
      <c r="H1384" s="1">
        <f>[1]Planilha2!K1386</f>
        <v>273.58744473239841</v>
      </c>
    </row>
    <row r="1385" spans="1:8" x14ac:dyDescent="0.25">
      <c r="A1385" t="s">
        <v>0</v>
      </c>
      <c r="B1385">
        <v>150</v>
      </c>
      <c r="C1385">
        <f>[1]Planilha1!C1404</f>
        <v>7</v>
      </c>
      <c r="D1385">
        <f>[1]Planilha1!D1404</f>
        <v>22</v>
      </c>
      <c r="E1385">
        <f>[1]Planilha1!E1404</f>
        <v>21</v>
      </c>
      <c r="F1385">
        <f>[1]Planilha1!F1404</f>
        <v>320</v>
      </c>
      <c r="G1385" s="1">
        <f>[1]Planilha2!J1387</f>
        <v>30.169071806363977</v>
      </c>
      <c r="H1385" s="1">
        <f>[1]Planilha2!K1387</f>
        <v>275.88063440298487</v>
      </c>
    </row>
    <row r="1386" spans="1:8" x14ac:dyDescent="0.25">
      <c r="A1386" t="s">
        <v>0</v>
      </c>
      <c r="B1386">
        <v>150</v>
      </c>
      <c r="C1386">
        <f>[1]Planilha1!C1405</f>
        <v>7</v>
      </c>
      <c r="D1386">
        <f>[1]Planilha1!D1405</f>
        <v>22</v>
      </c>
      <c r="E1386">
        <f>[1]Planilha1!E1405</f>
        <v>21</v>
      </c>
      <c r="F1386">
        <f>[1]Planilha1!F1405</f>
        <v>340</v>
      </c>
      <c r="G1386" s="1">
        <f>[1]Planilha2!J1388</f>
        <v>30.449986160227962</v>
      </c>
      <c r="H1386" s="1">
        <f>[1]Planilha2!K1388</f>
        <v>278.23116631229266</v>
      </c>
    </row>
    <row r="1387" spans="1:8" x14ac:dyDescent="0.25">
      <c r="A1387" t="s">
        <v>0</v>
      </c>
      <c r="B1387">
        <v>150</v>
      </c>
      <c r="C1387">
        <f>[1]Planilha1!C1406</f>
        <v>7</v>
      </c>
      <c r="D1387">
        <f>[1]Planilha1!D1406</f>
        <v>22</v>
      </c>
      <c r="E1387">
        <f>[1]Planilha1!E1406</f>
        <v>21</v>
      </c>
      <c r="F1387">
        <f>[1]Planilha1!F1406</f>
        <v>360</v>
      </c>
      <c r="G1387" s="1">
        <f>[1]Planilha2!J1389</f>
        <v>30.681580828094035</v>
      </c>
      <c r="H1387" s="1">
        <f>[1]Planilha2!K1389</f>
        <v>280.59895802833705</v>
      </c>
    </row>
    <row r="1388" spans="1:8" x14ac:dyDescent="0.25">
      <c r="A1388" t="s">
        <v>0</v>
      </c>
      <c r="B1388">
        <v>150</v>
      </c>
      <c r="C1388">
        <f>[1]Planilha1!C1407</f>
        <v>7</v>
      </c>
      <c r="D1388">
        <f>[1]Planilha1!D1407</f>
        <v>22</v>
      </c>
      <c r="E1388">
        <f>[1]Planilha1!E1407</f>
        <v>21</v>
      </c>
      <c r="F1388">
        <f>[1]Planilha1!F1407</f>
        <v>380</v>
      </c>
      <c r="G1388" s="1">
        <f>[1]Planilha2!J1390</f>
        <v>30.851914819753031</v>
      </c>
      <c r="H1388" s="1">
        <f>[1]Planilha2!K1390</f>
        <v>282.9353895796699</v>
      </c>
    </row>
    <row r="1389" spans="1:8" x14ac:dyDescent="0.25">
      <c r="A1389" t="s">
        <v>0</v>
      </c>
      <c r="B1389">
        <v>150</v>
      </c>
      <c r="C1389">
        <f>[1]Planilha1!C1408</f>
        <v>7</v>
      </c>
      <c r="D1389">
        <f>[1]Planilha1!D1408</f>
        <v>22</v>
      </c>
      <c r="E1389">
        <f>[1]Planilha1!E1408</f>
        <v>21</v>
      </c>
      <c r="F1389">
        <f>[1]Planilha1!F1408</f>
        <v>400</v>
      </c>
      <c r="G1389" s="1">
        <f>[1]Planilha2!J1391</f>
        <v>30.917088759117359</v>
      </c>
      <c r="H1389" s="1">
        <f>[1]Planilha2!K1391</f>
        <v>285.2432553240377</v>
      </c>
    </row>
    <row r="1390" spans="1:8" x14ac:dyDescent="0.25">
      <c r="A1390" t="s">
        <v>0</v>
      </c>
      <c r="B1390">
        <v>150</v>
      </c>
      <c r="C1390">
        <f>[1]Planilha1!C1409</f>
        <v>7</v>
      </c>
      <c r="D1390">
        <f>[1]Planilha1!D1409</f>
        <v>22</v>
      </c>
      <c r="E1390">
        <f>[1]Planilha1!E1409</f>
        <v>21</v>
      </c>
      <c r="F1390">
        <f>[1]Planilha1!F1409</f>
        <v>420</v>
      </c>
      <c r="G1390" s="1">
        <f>[1]Planilha2!J1392</f>
        <v>30.873664606921803</v>
      </c>
      <c r="H1390" s="1">
        <f>[1]Planilha2!K1392</f>
        <v>287.49626562624064</v>
      </c>
    </row>
    <row r="1391" spans="1:8" x14ac:dyDescent="0.25">
      <c r="A1391" t="s">
        <v>0</v>
      </c>
      <c r="B1391">
        <v>150</v>
      </c>
      <c r="C1391">
        <f>[1]Planilha1!C1410</f>
        <v>7</v>
      </c>
      <c r="D1391">
        <f>[1]Planilha1!D1410</f>
        <v>22</v>
      </c>
      <c r="E1391">
        <f>[1]Planilha1!E1410</f>
        <v>21</v>
      </c>
      <c r="F1391">
        <f>[1]Planilha1!F1410</f>
        <v>440</v>
      </c>
      <c r="G1391" s="1">
        <f>[1]Planilha2!J1393</f>
        <v>30.717322582539413</v>
      </c>
      <c r="H1391" s="1">
        <f>[1]Planilha2!K1393</f>
        <v>289.69770661309826</v>
      </c>
    </row>
    <row r="1392" spans="1:8" x14ac:dyDescent="0.25">
      <c r="A1392" t="s">
        <v>0</v>
      </c>
      <c r="B1392">
        <v>150</v>
      </c>
      <c r="C1392">
        <f>[1]Planilha1!C1411</f>
        <v>7</v>
      </c>
      <c r="D1392">
        <f>[1]Planilha1!D1411</f>
        <v>22</v>
      </c>
      <c r="E1392">
        <f>[1]Planilha1!E1411</f>
        <v>21</v>
      </c>
      <c r="F1392">
        <f>[1]Planilha1!F1411</f>
        <v>460</v>
      </c>
      <c r="G1392" s="1">
        <f>[1]Planilha2!J1394</f>
        <v>30.446443767627347</v>
      </c>
      <c r="H1392" s="1">
        <f>[1]Planilha2!K1394</f>
        <v>291.84507362189947</v>
      </c>
    </row>
    <row r="1393" spans="1:8" x14ac:dyDescent="0.25">
      <c r="A1393" t="s">
        <v>0</v>
      </c>
      <c r="B1393">
        <v>150</v>
      </c>
      <c r="C1393">
        <f>[1]Planilha1!C1412</f>
        <v>7</v>
      </c>
      <c r="D1393">
        <f>[1]Planilha1!D1412</f>
        <v>22</v>
      </c>
      <c r="E1393">
        <f>[1]Planilha1!E1412</f>
        <v>21</v>
      </c>
      <c r="F1393">
        <f>[1]Planilha1!F1412</f>
        <v>480</v>
      </c>
      <c r="G1393" s="1">
        <f>[1]Planilha2!J1395</f>
        <v>30.051471817027821</v>
      </c>
      <c r="H1393" s="1">
        <f>[1]Planilha2!K1395</f>
        <v>293.92057200014671</v>
      </c>
    </row>
    <row r="1394" spans="1:8" x14ac:dyDescent="0.25">
      <c r="A1394" t="s">
        <v>0</v>
      </c>
      <c r="B1394">
        <v>150</v>
      </c>
      <c r="C1394">
        <f>[1]Planilha1!C1413</f>
        <v>7</v>
      </c>
      <c r="D1394">
        <f>[1]Planilha1!D1413</f>
        <v>22</v>
      </c>
      <c r="E1394">
        <f>[1]Planilha1!E1413</f>
        <v>21</v>
      </c>
      <c r="F1394">
        <f>[1]Planilha1!F1413</f>
        <v>500</v>
      </c>
      <c r="G1394" s="1">
        <f>[1]Planilha2!J1396</f>
        <v>29.53476427943837</v>
      </c>
      <c r="H1394" s="1">
        <f>[1]Planilha2!K1396</f>
        <v>295.93802714865069</v>
      </c>
    </row>
    <row r="1395" spans="1:8" x14ac:dyDescent="0.25">
      <c r="A1395" t="s">
        <v>0</v>
      </c>
      <c r="B1395">
        <v>150</v>
      </c>
      <c r="C1395">
        <f>[1]Planilha1!C1414</f>
        <v>7</v>
      </c>
      <c r="D1395">
        <f>[1]Planilha1!D1414</f>
        <v>22</v>
      </c>
      <c r="E1395">
        <f>[1]Planilha1!E1414</f>
        <v>21</v>
      </c>
      <c r="F1395">
        <f>[1]Planilha1!F1414</f>
        <v>520</v>
      </c>
      <c r="G1395" s="1">
        <f>[1]Planilha2!J1397</f>
        <v>28.902219627996036</v>
      </c>
      <c r="H1395" s="1">
        <f>[1]Planilha2!K1397</f>
        <v>297.84934732592382</v>
      </c>
    </row>
    <row r="1396" spans="1:8" x14ac:dyDescent="0.25">
      <c r="A1396" t="s">
        <v>0</v>
      </c>
      <c r="B1396">
        <v>150</v>
      </c>
      <c r="C1396">
        <f>[1]Planilha1!C1415</f>
        <v>7</v>
      </c>
      <c r="D1396">
        <f>[1]Planilha1!D1415</f>
        <v>22</v>
      </c>
      <c r="E1396">
        <f>[1]Planilha1!E1415</f>
        <v>21</v>
      </c>
      <c r="F1396">
        <f>[1]Planilha1!F1415</f>
        <v>540</v>
      </c>
      <c r="G1396" s="1">
        <f>[1]Planilha2!J1398</f>
        <v>28.161875497943925</v>
      </c>
      <c r="H1396" s="1">
        <f>[1]Planilha2!K1398</f>
        <v>299.58438852467685</v>
      </c>
    </row>
    <row r="1397" spans="1:8" x14ac:dyDescent="0.25">
      <c r="A1397" t="s">
        <v>0</v>
      </c>
      <c r="B1397">
        <v>150</v>
      </c>
      <c r="C1397">
        <f>[1]Planilha1!C1416</f>
        <v>7</v>
      </c>
      <c r="D1397">
        <f>[1]Planilha1!D1416</f>
        <v>22</v>
      </c>
      <c r="E1397">
        <f>[1]Planilha1!E1416</f>
        <v>21</v>
      </c>
      <c r="F1397">
        <f>[1]Planilha1!F1416</f>
        <v>560</v>
      </c>
      <c r="G1397" s="1">
        <f>[1]Planilha2!J1399</f>
        <v>27.331134840600217</v>
      </c>
      <c r="H1397" s="1">
        <f>[1]Planilha2!K1399</f>
        <v>301.11987474696519</v>
      </c>
    </row>
    <row r="1398" spans="1:8" x14ac:dyDescent="0.25">
      <c r="A1398" t="s">
        <v>0</v>
      </c>
      <c r="B1398">
        <v>150</v>
      </c>
      <c r="C1398">
        <f>[1]Planilha1!C1417</f>
        <v>7</v>
      </c>
      <c r="D1398">
        <f>[1]Planilha1!D1417</f>
        <v>22</v>
      </c>
      <c r="E1398">
        <f>[1]Planilha1!E1417</f>
        <v>21</v>
      </c>
      <c r="F1398">
        <f>[1]Planilha1!F1417</f>
        <v>580</v>
      </c>
      <c r="G1398" s="1">
        <f>[1]Planilha2!J1400</f>
        <v>26.442096525738982</v>
      </c>
      <c r="H1398" s="1">
        <f>[1]Planilha2!K1400</f>
        <v>302.46379089193454</v>
      </c>
    </row>
    <row r="1399" spans="1:8" x14ac:dyDescent="0.25">
      <c r="A1399" t="s">
        <v>0</v>
      </c>
      <c r="B1399">
        <v>150</v>
      </c>
      <c r="C1399">
        <f>[1]Planilha1!C1418</f>
        <v>7</v>
      </c>
      <c r="D1399">
        <f>[1]Planilha1!D1418</f>
        <v>22</v>
      </c>
      <c r="E1399">
        <f>[1]Planilha1!E1418</f>
        <v>21</v>
      </c>
      <c r="F1399">
        <f>[1]Planilha1!F1418</f>
        <v>600</v>
      </c>
      <c r="G1399" s="1">
        <f>[1]Planilha2!J1401</f>
        <v>25.527041220367298</v>
      </c>
      <c r="H1399" s="1">
        <f>[1]Planilha2!K1401</f>
        <v>303.63960703445315</v>
      </c>
    </row>
    <row r="1400" spans="1:8" x14ac:dyDescent="0.25">
      <c r="A1400" t="s">
        <v>0</v>
      </c>
      <c r="B1400">
        <v>150</v>
      </c>
      <c r="C1400">
        <f>[1]Planilha1!C1419</f>
        <v>7</v>
      </c>
      <c r="D1400">
        <f>[1]Planilha1!D1419</f>
        <v>22</v>
      </c>
      <c r="E1400">
        <f>[1]Planilha1!E1419</f>
        <v>21</v>
      </c>
      <c r="F1400">
        <f>[1]Planilha1!F1419</f>
        <v>620</v>
      </c>
      <c r="G1400" s="1">
        <f>[1]Planilha2!J1402</f>
        <v>24.619138528459423</v>
      </c>
      <c r="H1400" s="1">
        <f>[1]Planilha2!K1402</f>
        <v>304.66742887569899</v>
      </c>
    </row>
    <row r="1401" spans="1:8" x14ac:dyDescent="0.25">
      <c r="A1401" t="s">
        <v>0</v>
      </c>
      <c r="B1401">
        <v>150</v>
      </c>
      <c r="C1401">
        <f>[1]Planilha1!C1420</f>
        <v>7</v>
      </c>
      <c r="D1401">
        <f>[1]Planilha1!D1420</f>
        <v>22</v>
      </c>
      <c r="E1401">
        <f>[1]Planilha1!E1420</f>
        <v>21</v>
      </c>
      <c r="F1401">
        <f>[1]Planilha1!F1420</f>
        <v>640</v>
      </c>
      <c r="G1401" s="1">
        <f>[1]Planilha2!J1403</f>
        <v>23.747524446640874</v>
      </c>
      <c r="H1401" s="1">
        <f>[1]Planilha2!K1403</f>
        <v>305.60007503643237</v>
      </c>
    </row>
    <row r="1402" spans="1:8" x14ac:dyDescent="0.25">
      <c r="A1402" t="s">
        <v>0</v>
      </c>
      <c r="B1402">
        <v>150</v>
      </c>
      <c r="C1402">
        <f>[1]Planilha1!C1421</f>
        <v>7</v>
      </c>
      <c r="D1402">
        <f>[1]Planilha1!D1421</f>
        <v>22</v>
      </c>
      <c r="E1402">
        <f>[1]Planilha1!E1421</f>
        <v>21</v>
      </c>
      <c r="F1402">
        <f>[1]Planilha1!F1421</f>
        <v>660</v>
      </c>
      <c r="G1402" s="1">
        <f>[1]Planilha2!J1404</f>
        <v>22.922046957854509</v>
      </c>
      <c r="H1402" s="1">
        <f>[1]Planilha2!K1404</f>
        <v>306.46473882719636</v>
      </c>
    </row>
    <row r="1403" spans="1:8" x14ac:dyDescent="0.25">
      <c r="A1403" t="s">
        <v>0</v>
      </c>
      <c r="B1403">
        <v>150</v>
      </c>
      <c r="C1403">
        <f>[1]Planilha1!C1422</f>
        <v>7</v>
      </c>
      <c r="D1403">
        <f>[1]Planilha1!D1422</f>
        <v>22</v>
      </c>
      <c r="E1403">
        <f>[1]Planilha1!E1422</f>
        <v>21</v>
      </c>
      <c r="F1403">
        <f>[1]Planilha1!F1422</f>
        <v>680</v>
      </c>
      <c r="G1403" s="1">
        <f>[1]Planilha2!J1405</f>
        <v>22.153966974313171</v>
      </c>
      <c r="H1403" s="1">
        <f>[1]Planilha2!K1405</f>
        <v>307.26248927360041</v>
      </c>
    </row>
    <row r="1404" spans="1:8" x14ac:dyDescent="0.25">
      <c r="A1404" t="s">
        <v>0</v>
      </c>
      <c r="B1404">
        <v>150</v>
      </c>
      <c r="C1404">
        <f>[1]Planilha1!C1423</f>
        <v>7</v>
      </c>
      <c r="D1404">
        <f>[1]Planilha1!D1423</f>
        <v>22</v>
      </c>
      <c r="E1404">
        <f>[1]Planilha1!E1423</f>
        <v>21</v>
      </c>
      <c r="F1404">
        <f>[1]Planilha1!F1423</f>
        <v>700</v>
      </c>
      <c r="G1404" s="1">
        <f>[1]Planilha2!J1406</f>
        <v>21.452500135567419</v>
      </c>
      <c r="H1404" s="1">
        <f>[1]Planilha2!K1406</f>
        <v>307.98681481408744</v>
      </c>
    </row>
    <row r="1405" spans="1:8" x14ac:dyDescent="0.25">
      <c r="A1405" t="s">
        <v>0</v>
      </c>
      <c r="B1405">
        <v>150</v>
      </c>
      <c r="C1405">
        <f>[1]Planilha1!C1424</f>
        <v>7</v>
      </c>
      <c r="D1405">
        <f>[1]Planilha1!D1424</f>
        <v>22</v>
      </c>
      <c r="E1405">
        <f>[1]Planilha1!E1424</f>
        <v>21</v>
      </c>
      <c r="F1405">
        <f>[1]Planilha1!F1424</f>
        <v>720</v>
      </c>
      <c r="G1405" s="1">
        <f>[1]Planilha2!J1407</f>
        <v>20.819661334502172</v>
      </c>
      <c r="H1405" s="1">
        <f>[1]Planilha2!K1407</f>
        <v>308.62779284689447</v>
      </c>
    </row>
    <row r="1406" spans="1:8" x14ac:dyDescent="0.25">
      <c r="A1406" t="s">
        <v>0</v>
      </c>
      <c r="B1406">
        <v>150</v>
      </c>
      <c r="C1406">
        <f>[1]Planilha1!C1425</f>
        <v>7</v>
      </c>
      <c r="D1406">
        <f>[1]Planilha1!D1425</f>
        <v>22</v>
      </c>
      <c r="E1406">
        <f>[1]Planilha1!E1425</f>
        <v>21</v>
      </c>
      <c r="F1406">
        <f>[1]Planilha1!F1425</f>
        <v>740</v>
      </c>
      <c r="G1406" s="1">
        <f>[1]Planilha2!J1408</f>
        <v>20.248755173514315</v>
      </c>
      <c r="H1406" s="1">
        <f>[1]Planilha2!K1408</f>
        <v>309.20592447328136</v>
      </c>
    </row>
    <row r="1407" spans="1:8" x14ac:dyDescent="0.25">
      <c r="A1407" t="s">
        <v>0</v>
      </c>
      <c r="B1407">
        <v>150</v>
      </c>
      <c r="C1407">
        <f>[1]Planilha1!C1426</f>
        <v>7</v>
      </c>
      <c r="D1407">
        <f>[1]Planilha1!D1426</f>
        <v>22</v>
      </c>
      <c r="E1407">
        <f>[1]Planilha1!E1426</f>
        <v>21</v>
      </c>
      <c r="F1407">
        <f>[1]Planilha1!F1426</f>
        <v>760</v>
      </c>
      <c r="G1407" s="1">
        <f>[1]Planilha2!J1409</f>
        <v>19.72631693157145</v>
      </c>
      <c r="H1407" s="1">
        <f>[1]Planilha2!K1409</f>
        <v>309.73231242507472</v>
      </c>
    </row>
    <row r="1408" spans="1:8" x14ac:dyDescent="0.25">
      <c r="A1408" t="s">
        <v>0</v>
      </c>
      <c r="B1408">
        <v>150</v>
      </c>
      <c r="C1408">
        <f>[1]Planilha1!C1427</f>
        <v>7</v>
      </c>
      <c r="D1408">
        <f>[1]Planilha1!D1427</f>
        <v>22</v>
      </c>
      <c r="E1408">
        <f>[1]Planilha1!E1427</f>
        <v>21</v>
      </c>
      <c r="F1408">
        <f>[1]Planilha1!F1427</f>
        <v>780</v>
      </c>
      <c r="G1408" s="1">
        <f>[1]Planilha2!J1410</f>
        <v>19.243409281526173</v>
      </c>
      <c r="H1408" s="1">
        <f>[1]Planilha2!K1410</f>
        <v>310.19310813587305</v>
      </c>
    </row>
    <row r="1409" spans="1:8" x14ac:dyDescent="0.25">
      <c r="A1409" t="s">
        <v>0</v>
      </c>
      <c r="B1409">
        <v>150</v>
      </c>
      <c r="C1409">
        <f>[1]Planilha1!C1428</f>
        <v>7</v>
      </c>
      <c r="D1409">
        <f>[1]Planilha1!D1428</f>
        <v>22</v>
      </c>
      <c r="E1409">
        <f>[1]Planilha1!E1428</f>
        <v>21</v>
      </c>
      <c r="F1409">
        <f>[1]Planilha1!F1428</f>
        <v>800</v>
      </c>
      <c r="G1409" s="1">
        <f>[1]Planilha2!J1411</f>
        <v>18.794942280282722</v>
      </c>
      <c r="H1409" s="1">
        <f>[1]Planilha2!K1411</f>
        <v>310.56968499999959</v>
      </c>
    </row>
    <row r="1410" spans="1:8" x14ac:dyDescent="0.25">
      <c r="A1410" t="s">
        <v>0</v>
      </c>
      <c r="B1410">
        <v>150</v>
      </c>
      <c r="C1410">
        <f>[1]Planilha1!C1429</f>
        <v>7</v>
      </c>
      <c r="D1410">
        <f>[1]Planilha1!D1429</f>
        <v>22</v>
      </c>
      <c r="E1410">
        <f>[1]Planilha1!E1429</f>
        <v>21</v>
      </c>
      <c r="F1410">
        <f>[1]Planilha1!F1429</f>
        <v>820</v>
      </c>
      <c r="G1410" s="1">
        <f>[1]Planilha2!J1412</f>
        <v>18.37286235943699</v>
      </c>
      <c r="H1410" s="1">
        <f>[1]Planilha2!K1412</f>
        <v>310.84809052978983</v>
      </c>
    </row>
    <row r="1411" spans="1:8" x14ac:dyDescent="0.25">
      <c r="A1411" t="s">
        <v>0</v>
      </c>
      <c r="B1411">
        <v>150</v>
      </c>
      <c r="C1411">
        <f>[1]Planilha1!C1430</f>
        <v>7</v>
      </c>
      <c r="D1411">
        <f>[1]Planilha1!D1430</f>
        <v>22</v>
      </c>
      <c r="E1411">
        <f>[1]Planilha1!E1430</f>
        <v>21</v>
      </c>
      <c r="F1411">
        <f>[1]Planilha1!F1430</f>
        <v>840</v>
      </c>
      <c r="G1411" s="1">
        <f>[1]Planilha2!J1413</f>
        <v>17.983743101765327</v>
      </c>
      <c r="H1411" s="1">
        <f>[1]Planilha2!K1413</f>
        <v>311.02024315815521</v>
      </c>
    </row>
    <row r="1412" spans="1:8" x14ac:dyDescent="0.25">
      <c r="A1412" t="s">
        <v>0</v>
      </c>
      <c r="B1412">
        <v>150</v>
      </c>
      <c r="C1412">
        <f>[1]Planilha1!C1431</f>
        <v>7</v>
      </c>
      <c r="D1412">
        <f>[1]Planilha1!D1431</f>
        <v>22</v>
      </c>
      <c r="E1412">
        <f>[1]Planilha1!E1431</f>
        <v>21</v>
      </c>
      <c r="F1412">
        <f>[1]Planilha1!F1431</f>
        <v>860</v>
      </c>
      <c r="G1412" s="1">
        <f>[1]Planilha2!J1414</f>
        <v>17.630819904063902</v>
      </c>
      <c r="H1412" s="1">
        <f>[1]Planilha2!K1414</f>
        <v>311.09839846889366</v>
      </c>
    </row>
    <row r="1413" spans="1:8" x14ac:dyDescent="0.25">
      <c r="A1413" t="s">
        <v>0</v>
      </c>
      <c r="B1413">
        <v>150</v>
      </c>
      <c r="C1413">
        <f>[1]Planilha1!C1432</f>
        <v>7</v>
      </c>
      <c r="D1413">
        <f>[1]Planilha1!D1432</f>
        <v>22</v>
      </c>
      <c r="E1413">
        <f>[1]Planilha1!E1432</f>
        <v>21</v>
      </c>
      <c r="F1413">
        <f>[1]Planilha1!F1432</f>
        <v>880</v>
      </c>
      <c r="G1413" s="1">
        <f>[1]Planilha2!J1415</f>
        <v>17.306626230235647</v>
      </c>
      <c r="H1413" s="1">
        <f>[1]Planilha2!K1415</f>
        <v>311.10664656580946</v>
      </c>
    </row>
    <row r="1414" spans="1:8" x14ac:dyDescent="0.25">
      <c r="A1414" t="s">
        <v>0</v>
      </c>
      <c r="B1414">
        <v>150</v>
      </c>
      <c r="C1414">
        <f>[1]Planilha1!C1433</f>
        <v>7</v>
      </c>
      <c r="D1414">
        <f>[1]Planilha1!D1433</f>
        <v>22</v>
      </c>
      <c r="E1414">
        <f>[1]Planilha1!E1433</f>
        <v>21</v>
      </c>
      <c r="F1414">
        <f>[1]Planilha1!F1433</f>
        <v>900</v>
      </c>
      <c r="G1414" s="1">
        <f>[1]Planilha2!J1416</f>
        <v>17.011129942083215</v>
      </c>
      <c r="H1414" s="1">
        <f>[1]Planilha2!K1416</f>
        <v>311.06364579351862</v>
      </c>
    </row>
    <row r="1415" spans="1:8" x14ac:dyDescent="0.25">
      <c r="A1415" t="s">
        <v>0</v>
      </c>
      <c r="B1415">
        <v>150</v>
      </c>
      <c r="C1415">
        <f>[1]Planilha1!C1434</f>
        <v>7</v>
      </c>
      <c r="D1415">
        <f>[1]Planilha1!D1434</f>
        <v>22</v>
      </c>
      <c r="E1415">
        <f>[1]Planilha1!E1434</f>
        <v>21</v>
      </c>
      <c r="F1415">
        <f>[1]Planilha1!F1434</f>
        <v>920</v>
      </c>
      <c r="G1415" s="1">
        <f>[1]Planilha2!J1417</f>
        <v>16.728148465755922</v>
      </c>
      <c r="H1415" s="1">
        <f>[1]Planilha2!K1417</f>
        <v>310.99446290759897</v>
      </c>
    </row>
    <row r="1416" spans="1:8" x14ac:dyDescent="0.25">
      <c r="A1416" t="s">
        <v>0</v>
      </c>
      <c r="B1416">
        <v>150</v>
      </c>
      <c r="C1416">
        <f>[1]Planilha1!C1435</f>
        <v>7</v>
      </c>
      <c r="D1416">
        <f>[1]Planilha1!D1435</f>
        <v>22</v>
      </c>
      <c r="E1416">
        <f>[1]Planilha1!E1435</f>
        <v>21</v>
      </c>
      <c r="F1416">
        <f>[1]Planilha1!F1435</f>
        <v>940</v>
      </c>
      <c r="G1416" s="1">
        <f>[1]Planilha2!J1418</f>
        <v>16.444639651255926</v>
      </c>
      <c r="H1416" s="1">
        <f>[1]Planilha2!K1418</f>
        <v>310.92066135931123</v>
      </c>
    </row>
    <row r="1417" spans="1:8" x14ac:dyDescent="0.25">
      <c r="A1417" t="s">
        <v>0</v>
      </c>
      <c r="B1417">
        <v>150</v>
      </c>
      <c r="C1417">
        <f>[1]Planilha1!C1436</f>
        <v>7</v>
      </c>
      <c r="D1417">
        <f>[1]Planilha1!D1436</f>
        <v>22</v>
      </c>
      <c r="E1417">
        <f>[1]Planilha1!E1436</f>
        <v>21</v>
      </c>
      <c r="F1417">
        <f>[1]Planilha1!F1436</f>
        <v>960</v>
      </c>
      <c r="G1417" s="1">
        <f>[1]Planilha2!J1419</f>
        <v>16.173525495332182</v>
      </c>
      <c r="H1417" s="1">
        <f>[1]Planilha2!K1419</f>
        <v>310.84473419895602</v>
      </c>
    </row>
    <row r="1418" spans="1:8" x14ac:dyDescent="0.25">
      <c r="A1418" t="s">
        <v>0</v>
      </c>
      <c r="B1418">
        <v>150</v>
      </c>
      <c r="C1418">
        <f>[1]Planilha1!C1437</f>
        <v>7</v>
      </c>
      <c r="D1418">
        <f>[1]Planilha1!D1437</f>
        <v>22</v>
      </c>
      <c r="E1418">
        <f>[1]Planilha1!E1437</f>
        <v>21</v>
      </c>
      <c r="F1418">
        <f>[1]Planilha1!F1437</f>
        <v>980</v>
      </c>
      <c r="G1418" s="1">
        <f>[1]Planilha2!J1420</f>
        <v>15.923990562066091</v>
      </c>
      <c r="H1418" s="1">
        <f>[1]Planilha2!K1420</f>
        <v>310.77365336869047</v>
      </c>
    </row>
    <row r="1419" spans="1:8" x14ac:dyDescent="0.25">
      <c r="A1419" t="s">
        <v>0</v>
      </c>
      <c r="B1419">
        <v>150</v>
      </c>
      <c r="C1419">
        <f>[1]Planilha1!C1438</f>
        <v>7</v>
      </c>
      <c r="D1419">
        <f>[1]Planilha1!D1438</f>
        <v>22</v>
      </c>
      <c r="E1419">
        <f>[1]Planilha1!E1438</f>
        <v>21</v>
      </c>
      <c r="F1419">
        <f>[1]Planilha1!F1438</f>
        <v>1000</v>
      </c>
      <c r="G1419" s="1">
        <f>[1]Planilha2!J1421</f>
        <v>15.701192116060479</v>
      </c>
      <c r="H1419" s="1">
        <f>[1]Planilha2!K1421</f>
        <v>310.72300040525431</v>
      </c>
    </row>
    <row r="1420" spans="1:8" x14ac:dyDescent="0.25">
      <c r="A1420" t="s">
        <v>0</v>
      </c>
      <c r="B1420">
        <v>150</v>
      </c>
      <c r="C1420">
        <f>[1]Planilha1!C1439</f>
        <v>7</v>
      </c>
      <c r="D1420">
        <f>[1]Planilha1!D1439</f>
        <v>22</v>
      </c>
      <c r="E1420">
        <f>[1]Planilha1!E1439</f>
        <v>21</v>
      </c>
      <c r="F1420">
        <f>[1]Planilha1!F1439</f>
        <v>1020</v>
      </c>
      <c r="G1420" s="1">
        <f>[1]Planilha2!J1422</f>
        <v>15.519243311657172</v>
      </c>
      <c r="H1420" s="1">
        <f>[1]Planilha2!K1422</f>
        <v>310.69006427818698</v>
      </c>
    </row>
    <row r="1421" spans="1:8" x14ac:dyDescent="0.25">
      <c r="A1421" t="s">
        <v>0</v>
      </c>
      <c r="B1421">
        <v>150</v>
      </c>
      <c r="C1421">
        <f>[1]Planilha1!C1440</f>
        <v>7</v>
      </c>
      <c r="D1421">
        <f>[1]Planilha1!D1440</f>
        <v>22</v>
      </c>
      <c r="E1421">
        <f>[1]Planilha1!E1440</f>
        <v>21</v>
      </c>
      <c r="F1421">
        <f>[1]Planilha1!F1440</f>
        <v>1040</v>
      </c>
      <c r="G1421" s="1">
        <f>[1]Planilha2!J1423</f>
        <v>15.381347614094283</v>
      </c>
      <c r="H1421" s="1">
        <f>[1]Planilha2!K1423</f>
        <v>310.67505490843939</v>
      </c>
    </row>
    <row r="1422" spans="1:8" x14ac:dyDescent="0.25">
      <c r="A1422" t="s">
        <v>0</v>
      </c>
      <c r="B1422">
        <v>150</v>
      </c>
      <c r="C1422">
        <f>[1]Planilha1!C1441</f>
        <v>7</v>
      </c>
      <c r="D1422">
        <f>[1]Planilha1!D1441</f>
        <v>22</v>
      </c>
      <c r="E1422">
        <f>[1]Planilha1!E1441</f>
        <v>21</v>
      </c>
      <c r="F1422">
        <f>[1]Planilha1!F1441</f>
        <v>1060</v>
      </c>
      <c r="G1422" s="1">
        <f>[1]Planilha2!J1424</f>
        <v>15.276732131969839</v>
      </c>
      <c r="H1422" s="1">
        <f>[1]Planilha2!K1424</f>
        <v>310.67827403226943</v>
      </c>
    </row>
    <row r="1423" spans="1:8" x14ac:dyDescent="0.25">
      <c r="A1423" t="s">
        <v>0</v>
      </c>
      <c r="B1423">
        <v>150</v>
      </c>
      <c r="C1423">
        <f>[1]Planilha1!C1442</f>
        <v>7</v>
      </c>
      <c r="D1423">
        <f>[1]Planilha1!D1442</f>
        <v>22</v>
      </c>
      <c r="E1423">
        <f>[1]Planilha1!E1442</f>
        <v>21</v>
      </c>
      <c r="F1423">
        <f>[1]Planilha1!F1442</f>
        <v>1080</v>
      </c>
      <c r="G1423" s="1">
        <f>[1]Planilha2!J1425</f>
        <v>15.191027478937956</v>
      </c>
      <c r="H1423" s="1">
        <f>[1]Planilha2!K1425</f>
        <v>310.69765590482973</v>
      </c>
    </row>
    <row r="1424" spans="1:8" x14ac:dyDescent="0.25">
      <c r="A1424" t="s">
        <v>0</v>
      </c>
      <c r="B1424">
        <v>150</v>
      </c>
      <c r="C1424">
        <f>[1]Planilha1!C1443</f>
        <v>7</v>
      </c>
      <c r="D1424">
        <f>[1]Planilha1!D1443</f>
        <v>22</v>
      </c>
      <c r="E1424">
        <f>[1]Planilha1!E1443</f>
        <v>21</v>
      </c>
      <c r="F1424">
        <f>[1]Planilha1!F1443</f>
        <v>1100</v>
      </c>
      <c r="G1424" s="1">
        <f>[1]Planilha2!J1426</f>
        <v>15.115612045513915</v>
      </c>
      <c r="H1424" s="1">
        <f>[1]Planilha2!K1426</f>
        <v>310.73020809827636</v>
      </c>
    </row>
    <row r="1425" spans="1:8" x14ac:dyDescent="0.25">
      <c r="A1425" t="s">
        <v>0</v>
      </c>
      <c r="B1425">
        <v>150</v>
      </c>
      <c r="C1425">
        <f>[1]Planilha1!C1444</f>
        <v>7</v>
      </c>
      <c r="D1425">
        <f>[1]Planilha1!D1444</f>
        <v>22</v>
      </c>
      <c r="E1425">
        <f>[1]Planilha1!E1444</f>
        <v>21</v>
      </c>
      <c r="F1425">
        <f>[1]Planilha1!F1444</f>
        <v>1120</v>
      </c>
      <c r="G1425" s="1">
        <f>[1]Planilha2!J1427</f>
        <v>15.049410037601231</v>
      </c>
      <c r="H1425" s="1">
        <f>[1]Planilha2!K1427</f>
        <v>310.75955314038447</v>
      </c>
    </row>
    <row r="1426" spans="1:8" x14ac:dyDescent="0.25">
      <c r="A1426" t="s">
        <v>0</v>
      </c>
      <c r="B1426">
        <v>150</v>
      </c>
      <c r="C1426">
        <f>[1]Planilha1!C1445</f>
        <v>7</v>
      </c>
      <c r="D1426">
        <f>[1]Planilha1!D1445</f>
        <v>22</v>
      </c>
      <c r="E1426">
        <f>[1]Planilha1!E1445</f>
        <v>21</v>
      </c>
      <c r="F1426">
        <f>[1]Planilha1!F1445</f>
        <v>1140</v>
      </c>
      <c r="G1426" s="1">
        <f>[1]Planilha2!J1428</f>
        <v>14.987818608957848</v>
      </c>
      <c r="H1426" s="1">
        <f>[1]Planilha2!K1428</f>
        <v>310.77946421951185</v>
      </c>
    </row>
    <row r="1427" spans="1:8" x14ac:dyDescent="0.25">
      <c r="A1427" t="s">
        <v>0</v>
      </c>
      <c r="B1427">
        <v>150</v>
      </c>
      <c r="C1427">
        <f>[1]Planilha1!C1446</f>
        <v>7</v>
      </c>
      <c r="D1427">
        <f>[1]Planilha1!D1446</f>
        <v>22</v>
      </c>
      <c r="E1427">
        <f>[1]Planilha1!E1446</f>
        <v>21</v>
      </c>
      <c r="F1427">
        <f>[1]Planilha1!F1446</f>
        <v>1160</v>
      </c>
      <c r="G1427" s="1">
        <f>[1]Planilha2!J1429</f>
        <v>14.926829965502321</v>
      </c>
      <c r="H1427" s="1">
        <f>[1]Planilha2!K1429</f>
        <v>310.79164466945662</v>
      </c>
    </row>
    <row r="1428" spans="1:8" x14ac:dyDescent="0.25">
      <c r="A1428" t="s">
        <v>0</v>
      </c>
      <c r="B1428">
        <v>150</v>
      </c>
      <c r="C1428">
        <f>[1]Planilha1!C1447</f>
        <v>7</v>
      </c>
      <c r="D1428">
        <f>[1]Planilha1!D1447</f>
        <v>22</v>
      </c>
      <c r="E1428">
        <f>[1]Planilha1!E1447</f>
        <v>21</v>
      </c>
      <c r="F1428">
        <f>[1]Planilha1!F1447</f>
        <v>1180</v>
      </c>
      <c r="G1428" s="1">
        <f>[1]Planilha2!J1430</f>
        <v>14.870741331777708</v>
      </c>
      <c r="H1428" s="1">
        <f>[1]Planilha2!K1430</f>
        <v>310.7843286814292</v>
      </c>
    </row>
    <row r="1429" spans="1:8" x14ac:dyDescent="0.25">
      <c r="A1429" t="s">
        <v>0</v>
      </c>
      <c r="B1429">
        <v>150</v>
      </c>
      <c r="C1429">
        <f>[1]Planilha1!C1448</f>
        <v>7</v>
      </c>
      <c r="D1429">
        <f>[1]Planilha1!D1448</f>
        <v>22</v>
      </c>
      <c r="E1429">
        <f>[1]Planilha1!E1448</f>
        <v>21</v>
      </c>
      <c r="F1429">
        <f>[1]Planilha1!F1448</f>
        <v>1200</v>
      </c>
      <c r="G1429" s="1">
        <f>[1]Planilha2!J1431</f>
        <v>14.82438635918866</v>
      </c>
      <c r="H1429" s="1">
        <f>[1]Planilha2!K1431</f>
        <v>310.74999044166327</v>
      </c>
    </row>
    <row r="1430" spans="1:8" x14ac:dyDescent="0.25">
      <c r="A1430" t="s">
        <v>0</v>
      </c>
      <c r="B1430">
        <v>150</v>
      </c>
      <c r="C1430">
        <f>[1]Planilha1!C1449</f>
        <v>7</v>
      </c>
      <c r="D1430">
        <f>[1]Planilha1!D1449</f>
        <v>22</v>
      </c>
      <c r="E1430">
        <f>[1]Planilha1!E1449</f>
        <v>21</v>
      </c>
      <c r="F1430">
        <f>[1]Planilha1!F1449</f>
        <v>1220</v>
      </c>
      <c r="G1430" s="1">
        <f>[1]Planilha2!J1432</f>
        <v>14.78393182594114</v>
      </c>
      <c r="H1430" s="1">
        <f>[1]Planilha2!K1432</f>
        <v>310.70519384202009</v>
      </c>
    </row>
    <row r="1431" spans="1:8" x14ac:dyDescent="0.25">
      <c r="A1431" t="s">
        <v>0</v>
      </c>
      <c r="B1431">
        <v>150</v>
      </c>
      <c r="C1431">
        <f>[1]Planilha1!C1450</f>
        <v>7</v>
      </c>
      <c r="D1431">
        <f>[1]Planilha1!D1450</f>
        <v>22</v>
      </c>
      <c r="E1431">
        <f>[1]Planilha1!E1450</f>
        <v>21</v>
      </c>
      <c r="F1431">
        <f>[1]Planilha1!F1450</f>
        <v>1240</v>
      </c>
      <c r="G1431" s="1">
        <f>[1]Planilha2!J1433</f>
        <v>14.738228731184577</v>
      </c>
      <c r="H1431" s="1">
        <f>[1]Planilha2!K1433</f>
        <v>310.66416549732799</v>
      </c>
    </row>
    <row r="1432" spans="1:8" x14ac:dyDescent="0.25">
      <c r="A1432" t="s">
        <v>0</v>
      </c>
      <c r="B1432">
        <v>150</v>
      </c>
      <c r="C1432">
        <f>[1]Planilha1!C1451</f>
        <v>7</v>
      </c>
      <c r="D1432">
        <f>[1]Planilha1!D1451</f>
        <v>22</v>
      </c>
      <c r="E1432">
        <f>[1]Planilha1!E1451</f>
        <v>21</v>
      </c>
      <c r="F1432">
        <f>[1]Planilha1!F1451</f>
        <v>1260</v>
      </c>
      <c r="G1432" s="1">
        <f>[1]Planilha2!J1434</f>
        <v>14.686620177858641</v>
      </c>
      <c r="H1432" s="1">
        <f>[1]Planilha2!K1434</f>
        <v>310.6169227214167</v>
      </c>
    </row>
    <row r="1433" spans="1:8" x14ac:dyDescent="0.25">
      <c r="A1433" t="s">
        <v>0</v>
      </c>
      <c r="B1433">
        <v>150</v>
      </c>
      <c r="C1433">
        <f>[1]Planilha1!C1452</f>
        <v>7</v>
      </c>
      <c r="D1433">
        <f>[1]Planilha1!D1452</f>
        <v>22</v>
      </c>
      <c r="E1433">
        <f>[1]Planilha1!E1452</f>
        <v>21</v>
      </c>
      <c r="F1433">
        <f>[1]Planilha1!F1452</f>
        <v>1280</v>
      </c>
      <c r="G1433" s="1">
        <f>[1]Planilha2!J1435</f>
        <v>14.635089542638294</v>
      </c>
      <c r="H1433" s="1">
        <f>[1]Planilha2!K1435</f>
        <v>310.55881042117437</v>
      </c>
    </row>
    <row r="1434" spans="1:8" x14ac:dyDescent="0.25">
      <c r="A1434" t="s">
        <v>0</v>
      </c>
      <c r="B1434">
        <v>150</v>
      </c>
      <c r="C1434">
        <f>[1]Planilha1!C1453</f>
        <v>7</v>
      </c>
      <c r="D1434">
        <f>[1]Planilha1!D1453</f>
        <v>22</v>
      </c>
      <c r="E1434">
        <f>[1]Planilha1!E1453</f>
        <v>21</v>
      </c>
      <c r="F1434">
        <f>[1]Planilha1!F1453</f>
        <v>1300</v>
      </c>
      <c r="G1434" s="1">
        <f>[1]Planilha2!J1436</f>
        <v>14.57334550889744</v>
      </c>
      <c r="H1434" s="1">
        <f>[1]Planilha2!K1436</f>
        <v>310.49054853656253</v>
      </c>
    </row>
    <row r="1435" spans="1:8" x14ac:dyDescent="0.25">
      <c r="A1435" t="s">
        <v>0</v>
      </c>
      <c r="B1435">
        <v>150</v>
      </c>
      <c r="C1435">
        <f>[1]Planilha1!C1454</f>
        <v>7</v>
      </c>
      <c r="D1435">
        <f>[1]Planilha1!D1454</f>
        <v>22</v>
      </c>
      <c r="E1435">
        <f>[1]Planilha1!E1454</f>
        <v>21</v>
      </c>
      <c r="F1435">
        <f>[1]Planilha1!F1454</f>
        <v>1320</v>
      </c>
      <c r="G1435" s="1">
        <f>[1]Planilha2!J1437</f>
        <v>14.50211072318953</v>
      </c>
      <c r="H1435" s="1">
        <f>[1]Planilha2!K1437</f>
        <v>310.41289986648013</v>
      </c>
    </row>
    <row r="1436" spans="1:8" x14ac:dyDescent="0.25">
      <c r="A1436" t="s">
        <v>0</v>
      </c>
      <c r="B1436">
        <v>150</v>
      </c>
      <c r="C1436">
        <f>[1]Planilha1!C1455</f>
        <v>7</v>
      </c>
      <c r="D1436">
        <f>[1]Planilha1!D1455</f>
        <v>22</v>
      </c>
      <c r="E1436">
        <f>[1]Planilha1!E1455</f>
        <v>21</v>
      </c>
      <c r="F1436">
        <f>[1]Planilha1!F1455</f>
        <v>1340</v>
      </c>
      <c r="G1436" s="1">
        <f>[1]Planilha2!J1438</f>
        <v>14.436378203023569</v>
      </c>
      <c r="H1436" s="1">
        <f>[1]Planilha2!K1438</f>
        <v>310.32489860186513</v>
      </c>
    </row>
    <row r="1437" spans="1:8" x14ac:dyDescent="0.25">
      <c r="A1437" t="s">
        <v>0</v>
      </c>
      <c r="B1437">
        <v>150</v>
      </c>
      <c r="C1437">
        <f>[1]Planilha1!C1456</f>
        <v>7</v>
      </c>
      <c r="D1437">
        <f>[1]Planilha1!D1456</f>
        <v>22</v>
      </c>
      <c r="E1437">
        <f>[1]Planilha1!E1456</f>
        <v>21</v>
      </c>
      <c r="F1437">
        <f>[1]Planilha1!F1456</f>
        <v>1360</v>
      </c>
      <c r="G1437" s="1">
        <f>[1]Planilha2!J1439</f>
        <v>14.370603863702176</v>
      </c>
      <c r="H1437" s="1">
        <f>[1]Planilha2!K1439</f>
        <v>310.22582615519383</v>
      </c>
    </row>
    <row r="1438" spans="1:8" x14ac:dyDescent="0.25">
      <c r="A1438" t="s">
        <v>0</v>
      </c>
      <c r="B1438">
        <v>150</v>
      </c>
      <c r="C1438">
        <f>[1]Planilha1!C1457</f>
        <v>7</v>
      </c>
      <c r="D1438">
        <f>[1]Planilha1!D1457</f>
        <v>22</v>
      </c>
      <c r="E1438">
        <f>[1]Planilha1!E1457</f>
        <v>21</v>
      </c>
      <c r="F1438">
        <f>[1]Planilha1!F1457</f>
        <v>1380</v>
      </c>
      <c r="G1438" s="1">
        <f>[1]Planilha2!J1440</f>
        <v>14.300645610452309</v>
      </c>
      <c r="H1438" s="1">
        <f>[1]Planilha2!K1440</f>
        <v>310.12386184128297</v>
      </c>
    </row>
    <row r="1439" spans="1:8" x14ac:dyDescent="0.25">
      <c r="A1439" t="s">
        <v>0</v>
      </c>
      <c r="B1439">
        <v>150</v>
      </c>
      <c r="C1439">
        <f>[1]Planilha1!C1458</f>
        <v>7</v>
      </c>
      <c r="D1439">
        <f>[1]Planilha1!D1458</f>
        <v>22</v>
      </c>
      <c r="E1439">
        <f>[1]Planilha1!E1458</f>
        <v>21</v>
      </c>
      <c r="F1439">
        <f>[1]Planilha1!F1458</f>
        <v>1400</v>
      </c>
      <c r="G1439" s="1">
        <f>[1]Planilha2!J1441</f>
        <v>14.235312080249573</v>
      </c>
      <c r="H1439" s="1">
        <f>[1]Planilha2!K1441</f>
        <v>310.02210811413147</v>
      </c>
    </row>
    <row r="1440" spans="1:8" x14ac:dyDescent="0.25">
      <c r="A1440" t="s">
        <v>0</v>
      </c>
      <c r="B1440">
        <v>150</v>
      </c>
      <c r="C1440">
        <f>[1]Planilha1!C1459</f>
        <v>7</v>
      </c>
      <c r="D1440">
        <f>[1]Planilha1!D1459</f>
        <v>22</v>
      </c>
      <c r="E1440">
        <f>[1]Planilha1!E1459</f>
        <v>21</v>
      </c>
      <c r="F1440">
        <f>[1]Planilha1!F1459</f>
        <v>1420</v>
      </c>
      <c r="G1440" s="1">
        <f>[1]Planilha2!J1442</f>
        <v>14.169489825061182</v>
      </c>
      <c r="H1440" s="1">
        <f>[1]Planilha2!K1442</f>
        <v>309.91942501962808</v>
      </c>
    </row>
    <row r="1441" spans="1:8" x14ac:dyDescent="0.25">
      <c r="A1441" t="s">
        <v>0</v>
      </c>
      <c r="B1441">
        <v>150</v>
      </c>
      <c r="C1441">
        <f>[1]Planilha1!C1460</f>
        <v>7</v>
      </c>
      <c r="D1441">
        <f>[1]Planilha1!D1460</f>
        <v>22</v>
      </c>
      <c r="E1441">
        <f>[1]Planilha1!E1460</f>
        <v>21</v>
      </c>
      <c r="F1441">
        <f>[1]Planilha1!F1460</f>
        <v>1440</v>
      </c>
      <c r="G1441" s="1">
        <f>[1]Planilha2!J1443</f>
        <v>14.099128449381697</v>
      </c>
      <c r="H1441" s="1">
        <f>[1]Planilha2!K1443</f>
        <v>309.81183030362024</v>
      </c>
    </row>
    <row r="1442" spans="1:8" x14ac:dyDescent="0.25">
      <c r="A1442" t="s">
        <v>0</v>
      </c>
      <c r="B1442">
        <v>150</v>
      </c>
      <c r="C1442">
        <f>[1]Planilha1!C1461</f>
        <v>7</v>
      </c>
      <c r="D1442">
        <f>[1]Planilha1!D1461</f>
        <v>22</v>
      </c>
      <c r="E1442">
        <f>[1]Planilha1!E1461</f>
        <v>21</v>
      </c>
      <c r="F1442">
        <f>[1]Planilha1!F1461</f>
        <v>1460</v>
      </c>
      <c r="G1442" s="1">
        <f>[1]Planilha2!J1444</f>
        <v>14.033541040421058</v>
      </c>
      <c r="H1442" s="1">
        <f>[1]Planilha2!K1444</f>
        <v>309.69064721358063</v>
      </c>
    </row>
    <row r="1443" spans="1:8" x14ac:dyDescent="0.25">
      <c r="A1443" t="s">
        <v>0</v>
      </c>
      <c r="B1443">
        <v>150</v>
      </c>
      <c r="C1443">
        <f>[1]Planilha1!C1462</f>
        <v>7</v>
      </c>
      <c r="D1443">
        <f>[1]Planilha1!D1462</f>
        <v>22</v>
      </c>
      <c r="E1443">
        <f>[1]Planilha1!E1462</f>
        <v>21</v>
      </c>
      <c r="F1443">
        <f>[1]Planilha1!F1462</f>
        <v>1480</v>
      </c>
      <c r="G1443" s="1">
        <f>[1]Planilha2!J1445</f>
        <v>13.972752133943034</v>
      </c>
      <c r="H1443" s="1">
        <f>[1]Planilha2!K1445</f>
        <v>309.54273725851158</v>
      </c>
    </row>
    <row r="1444" spans="1:8" x14ac:dyDescent="0.25">
      <c r="A1444" t="s">
        <v>0</v>
      </c>
      <c r="B1444">
        <v>150</v>
      </c>
      <c r="C1444">
        <f>[1]Planilha1!C1463</f>
        <v>7</v>
      </c>
      <c r="D1444">
        <f>[1]Planilha1!D1463</f>
        <v>22</v>
      </c>
      <c r="E1444">
        <f>[1]Planilha1!E1463</f>
        <v>21</v>
      </c>
      <c r="F1444">
        <f>[1]Planilha1!F1463</f>
        <v>1500</v>
      </c>
      <c r="G1444" s="1">
        <f>[1]Planilha2!J1446</f>
        <v>13.901711817901711</v>
      </c>
      <c r="H1444" s="1">
        <f>[1]Planilha2!K1446</f>
        <v>309.35684221726422</v>
      </c>
    </row>
    <row r="1445" spans="1:8" x14ac:dyDescent="0.25">
      <c r="A1445" t="s">
        <v>0</v>
      </c>
      <c r="B1445">
        <v>150</v>
      </c>
      <c r="C1445">
        <f>[1]Planilha1!C1464</f>
        <v>7</v>
      </c>
      <c r="D1445">
        <f>[1]Planilha1!D1464</f>
        <v>22</v>
      </c>
      <c r="E1445">
        <f>[1]Planilha1!E1464</f>
        <v>21</v>
      </c>
      <c r="F1445">
        <f>[1]Planilha1!F1464</f>
        <v>1520</v>
      </c>
      <c r="G1445" s="1">
        <f>[1]Planilha2!J1447</f>
        <v>13.825241169605007</v>
      </c>
      <c r="H1445" s="1">
        <f>[1]Planilha2!K1447</f>
        <v>309.13105514243597</v>
      </c>
    </row>
    <row r="1446" spans="1:8" x14ac:dyDescent="0.25">
      <c r="A1446" t="s">
        <v>0</v>
      </c>
      <c r="B1446">
        <v>150</v>
      </c>
      <c r="C1446">
        <f>[1]Planilha1!C1465</f>
        <v>7</v>
      </c>
      <c r="D1446">
        <f>[1]Planilha1!D1465</f>
        <v>22</v>
      </c>
      <c r="E1446">
        <f>[1]Planilha1!E1465</f>
        <v>21</v>
      </c>
      <c r="F1446">
        <f>[1]Planilha1!F1465</f>
        <v>1540</v>
      </c>
      <c r="G1446" s="1">
        <f>[1]Planilha2!J1448</f>
        <v>13.769535921564724</v>
      </c>
      <c r="H1446" s="1">
        <f>[1]Planilha2!K1448</f>
        <v>308.87408470291996</v>
      </c>
    </row>
    <row r="1447" spans="1:8" x14ac:dyDescent="0.25">
      <c r="A1447" t="s">
        <v>0</v>
      </c>
      <c r="B1447">
        <v>150</v>
      </c>
      <c r="C1447">
        <f>[1]Planilha1!C1466</f>
        <v>7</v>
      </c>
      <c r="D1447">
        <f>[1]Planilha1!D1466</f>
        <v>22</v>
      </c>
      <c r="E1447">
        <f>[1]Planilha1!E1466</f>
        <v>21</v>
      </c>
      <c r="F1447">
        <f>[1]Planilha1!F1466</f>
        <v>1560</v>
      </c>
      <c r="G1447" s="1">
        <f>[1]Planilha2!J1449</f>
        <v>13.72988297394455</v>
      </c>
      <c r="H1447" s="1">
        <f>[1]Planilha2!K1449</f>
        <v>308.59321945367407</v>
      </c>
    </row>
    <row r="1448" spans="1:8" x14ac:dyDescent="0.25">
      <c r="A1448" t="s">
        <v>0</v>
      </c>
      <c r="B1448">
        <v>150</v>
      </c>
      <c r="C1448">
        <f>[1]Planilha1!C1467</f>
        <v>7</v>
      </c>
      <c r="D1448">
        <f>[1]Planilha1!D1467</f>
        <v>22</v>
      </c>
      <c r="E1448">
        <f>[1]Planilha1!E1467</f>
        <v>21</v>
      </c>
      <c r="F1448">
        <f>[1]Planilha1!F1467</f>
        <v>1580</v>
      </c>
      <c r="G1448" s="1">
        <f>[1]Planilha2!J1450</f>
        <v>13.690477361257939</v>
      </c>
      <c r="H1448" s="1">
        <f>[1]Planilha2!K1450</f>
        <v>308.29626869270305</v>
      </c>
    </row>
    <row r="1449" spans="1:8" x14ac:dyDescent="0.25">
      <c r="A1449" t="s">
        <v>0</v>
      </c>
      <c r="B1449">
        <v>150</v>
      </c>
      <c r="C1449">
        <f>[1]Planilha1!C1468</f>
        <v>7</v>
      </c>
      <c r="D1449">
        <f>[1]Planilha1!D1468</f>
        <v>22</v>
      </c>
      <c r="E1449">
        <f>[1]Planilha1!E1468</f>
        <v>21</v>
      </c>
      <c r="F1449">
        <f>[1]Planilha1!F1468</f>
        <v>1600</v>
      </c>
      <c r="G1449" s="1">
        <f>[1]Planilha2!J1451</f>
        <v>13.665603185206209</v>
      </c>
      <c r="H1449" s="1">
        <f>[1]Planilha2!K1451</f>
        <v>307.98873389611981</v>
      </c>
    </row>
    <row r="1450" spans="1:8" x14ac:dyDescent="0.25">
      <c r="A1450" t="s">
        <v>0</v>
      </c>
      <c r="B1450">
        <v>150</v>
      </c>
      <c r="C1450">
        <f>[1]Planilha1!C1469</f>
        <v>7</v>
      </c>
      <c r="D1450">
        <f>[1]Planilha1!D1469</f>
        <v>22</v>
      </c>
      <c r="E1450">
        <f>[1]Planilha1!E1469</f>
        <v>21</v>
      </c>
      <c r="F1450">
        <f>[1]Planilha1!F1469</f>
        <v>1620</v>
      </c>
      <c r="G1450" s="1">
        <f>[1]Planilha2!J1452</f>
        <v>13.665532891390663</v>
      </c>
      <c r="H1450" s="1">
        <f>[1]Planilha2!K1452</f>
        <v>307.68112510088304</v>
      </c>
    </row>
    <row r="1451" spans="1:8" x14ac:dyDescent="0.25">
      <c r="A1451" t="s">
        <v>0</v>
      </c>
      <c r="B1451">
        <v>150</v>
      </c>
      <c r="C1451">
        <f>[1]Planilha1!C1470</f>
        <v>7</v>
      </c>
      <c r="D1451">
        <f>[1]Planilha1!D1470</f>
        <v>22</v>
      </c>
      <c r="E1451">
        <f>[1]Planilha1!E1470</f>
        <v>21</v>
      </c>
      <c r="F1451">
        <f>[1]Planilha1!F1470</f>
        <v>1640</v>
      </c>
      <c r="G1451" s="1">
        <f>[1]Planilha2!J1453</f>
        <v>13.671041378050809</v>
      </c>
      <c r="H1451" s="1">
        <f>[1]Planilha2!K1453</f>
        <v>307.37514270087104</v>
      </c>
    </row>
    <row r="1452" spans="1:8" x14ac:dyDescent="0.25">
      <c r="A1452" t="s">
        <v>0</v>
      </c>
      <c r="B1452">
        <v>150</v>
      </c>
      <c r="C1452">
        <f>[1]Planilha1!C1471</f>
        <v>7</v>
      </c>
      <c r="D1452">
        <f>[1]Planilha1!D1471</f>
        <v>22</v>
      </c>
      <c r="E1452">
        <f>[1]Planilha1!E1471</f>
        <v>21</v>
      </c>
      <c r="F1452">
        <f>[1]Planilha1!F1471</f>
        <v>1660</v>
      </c>
      <c r="G1452" s="1">
        <f>[1]Planilha2!J1454</f>
        <v>13.676700517770088</v>
      </c>
      <c r="H1452" s="1">
        <f>[1]Planilha2!K1454</f>
        <v>307.0447236772946</v>
      </c>
    </row>
    <row r="1453" spans="1:8" x14ac:dyDescent="0.25">
      <c r="A1453" t="s">
        <v>0</v>
      </c>
      <c r="B1453">
        <v>150</v>
      </c>
      <c r="C1453">
        <f>[1]Planilha1!C1472</f>
        <v>7</v>
      </c>
      <c r="D1453">
        <f>[1]Planilha1!D1472</f>
        <v>22</v>
      </c>
      <c r="E1453">
        <f>[1]Planilha1!E1472</f>
        <v>21</v>
      </c>
      <c r="F1453">
        <f>[1]Planilha1!F1472</f>
        <v>1680</v>
      </c>
      <c r="G1453" s="1">
        <f>[1]Planilha2!J1455</f>
        <v>13.692016008830507</v>
      </c>
      <c r="H1453" s="1">
        <f>[1]Planilha2!K1455</f>
        <v>306.68456961729316</v>
      </c>
    </row>
    <row r="1454" spans="1:8" x14ac:dyDescent="0.25">
      <c r="A1454" t="s">
        <v>0</v>
      </c>
      <c r="B1454">
        <v>150</v>
      </c>
      <c r="C1454">
        <f>[1]Planilha1!C1473</f>
        <v>7</v>
      </c>
      <c r="D1454">
        <f>[1]Planilha1!D1473</f>
        <v>22</v>
      </c>
      <c r="E1454">
        <f>[1]Planilha1!E1473</f>
        <v>21</v>
      </c>
      <c r="F1454">
        <f>[1]Planilha1!F1473</f>
        <v>1700</v>
      </c>
      <c r="G1454" s="1">
        <f>[1]Planilha2!J1456</f>
        <v>13.71159381370466</v>
      </c>
      <c r="H1454" s="1">
        <f>[1]Planilha2!K1456</f>
        <v>306.30754395396605</v>
      </c>
    </row>
    <row r="1455" spans="1:8" x14ac:dyDescent="0.25">
      <c r="A1455" t="s">
        <v>0</v>
      </c>
      <c r="B1455">
        <v>150</v>
      </c>
      <c r="C1455">
        <f>[1]Planilha1!C1474</f>
        <v>7</v>
      </c>
      <c r="D1455">
        <f>[1]Planilha1!D1474</f>
        <v>22</v>
      </c>
      <c r="E1455">
        <f>[1]Planilha1!E1474</f>
        <v>21</v>
      </c>
      <c r="F1455">
        <f>[1]Planilha1!F1474</f>
        <v>1720</v>
      </c>
      <c r="G1455" s="1">
        <f>[1]Planilha2!J1457</f>
        <v>13.726066551179009</v>
      </c>
      <c r="H1455" s="1">
        <f>[1]Planilha2!K1457</f>
        <v>305.91312189867142</v>
      </c>
    </row>
    <row r="1456" spans="1:8" x14ac:dyDescent="0.25">
      <c r="A1456" t="s">
        <v>0</v>
      </c>
      <c r="B1456">
        <v>150</v>
      </c>
      <c r="C1456">
        <f>[1]Planilha1!C1475</f>
        <v>7</v>
      </c>
      <c r="D1456">
        <f>[1]Planilha1!D1475</f>
        <v>22</v>
      </c>
      <c r="E1456">
        <f>[1]Planilha1!E1475</f>
        <v>21</v>
      </c>
      <c r="F1456">
        <f>[1]Planilha1!F1475</f>
        <v>1740</v>
      </c>
      <c r="G1456" s="1">
        <f>[1]Planilha2!J1458</f>
        <v>13.730650666805245</v>
      </c>
      <c r="H1456" s="1">
        <f>[1]Planilha2!K1458</f>
        <v>305.51498371401721</v>
      </c>
    </row>
    <row r="1457" spans="1:8" x14ac:dyDescent="0.25">
      <c r="A1457" t="s">
        <v>0</v>
      </c>
      <c r="B1457">
        <v>150</v>
      </c>
      <c r="C1457">
        <f>[1]Planilha1!C1476</f>
        <v>7</v>
      </c>
      <c r="D1457">
        <f>[1]Planilha1!D1476</f>
        <v>22</v>
      </c>
      <c r="E1457">
        <f>[1]Planilha1!E1476</f>
        <v>21</v>
      </c>
      <c r="F1457">
        <f>[1]Planilha1!F1476</f>
        <v>1760</v>
      </c>
      <c r="G1457" s="1">
        <f>[1]Planilha2!J1459</f>
        <v>13.729760199575633</v>
      </c>
      <c r="H1457" s="1">
        <f>[1]Planilha2!K1459</f>
        <v>305.13836872103974</v>
      </c>
    </row>
    <row r="1458" spans="1:8" x14ac:dyDescent="0.25">
      <c r="A1458" t="s">
        <v>0</v>
      </c>
      <c r="B1458">
        <v>150</v>
      </c>
      <c r="C1458">
        <f>[1]Planilha1!C1477</f>
        <v>7</v>
      </c>
      <c r="D1458">
        <f>[1]Planilha1!D1477</f>
        <v>22</v>
      </c>
      <c r="E1458">
        <f>[1]Planilha1!E1477</f>
        <v>21</v>
      </c>
      <c r="F1458">
        <f>[1]Planilha1!F1477</f>
        <v>1780</v>
      </c>
      <c r="G1458" s="1">
        <f>[1]Planilha2!J1460</f>
        <v>13.728884417303714</v>
      </c>
      <c r="H1458" s="1">
        <f>[1]Planilha2!K1460</f>
        <v>304.78341493787246</v>
      </c>
    </row>
    <row r="1459" spans="1:8" x14ac:dyDescent="0.25">
      <c r="A1459" t="s">
        <v>0</v>
      </c>
      <c r="B1459">
        <v>150</v>
      </c>
      <c r="C1459">
        <f>[1]Planilha1!C1478</f>
        <v>7</v>
      </c>
      <c r="D1459">
        <f>[1]Planilha1!D1478</f>
        <v>22</v>
      </c>
      <c r="E1459">
        <f>[1]Planilha1!E1478</f>
        <v>21</v>
      </c>
      <c r="F1459">
        <f>[1]Planilha1!F1478</f>
        <v>1800</v>
      </c>
      <c r="G1459" s="1">
        <f>[1]Planilha2!J1461</f>
        <v>13.728315380916834</v>
      </c>
      <c r="H1459" s="1">
        <f>[1]Planilha2!K1461</f>
        <v>304.44249078653758</v>
      </c>
    </row>
    <row r="1460" spans="1:8" x14ac:dyDescent="0.25">
      <c r="A1460" t="s">
        <v>0</v>
      </c>
      <c r="B1460">
        <v>150</v>
      </c>
      <c r="C1460">
        <f>[1]Planilha1!C1479</f>
        <v>7</v>
      </c>
      <c r="D1460">
        <f>[1]Planilha1!D1479</f>
        <v>22</v>
      </c>
      <c r="E1460">
        <f>[1]Planilha1!E1479</f>
        <v>21</v>
      </c>
      <c r="F1460">
        <f>[1]Planilha1!F1479</f>
        <v>1820</v>
      </c>
      <c r="G1460" s="1">
        <f>[1]Planilha2!J1462</f>
        <v>13.728083197992907</v>
      </c>
      <c r="H1460" s="1">
        <f>[1]Planilha2!K1462</f>
        <v>304.11509657604353</v>
      </c>
    </row>
    <row r="1461" spans="1:8" x14ac:dyDescent="0.25">
      <c r="A1461" t="s">
        <v>0</v>
      </c>
      <c r="B1461">
        <v>150</v>
      </c>
      <c r="C1461">
        <f>[1]Planilha1!C1480</f>
        <v>7</v>
      </c>
      <c r="D1461">
        <f>[1]Planilha1!D1480</f>
        <v>22</v>
      </c>
      <c r="E1461">
        <f>[1]Planilha1!E1480</f>
        <v>21</v>
      </c>
      <c r="F1461">
        <f>[1]Planilha1!F1480</f>
        <v>1840</v>
      </c>
      <c r="G1461" s="1">
        <f>[1]Planilha2!J1463</f>
        <v>13.727631527899248</v>
      </c>
      <c r="H1461" s="1">
        <f>[1]Planilha2!K1463</f>
        <v>303.79906197975441</v>
      </c>
    </row>
    <row r="1462" spans="1:8" x14ac:dyDescent="0.25">
      <c r="A1462" t="s">
        <v>0</v>
      </c>
      <c r="B1462">
        <v>150</v>
      </c>
      <c r="C1462">
        <f>[1]Planilha1!C1481</f>
        <v>7</v>
      </c>
      <c r="D1462">
        <f>[1]Planilha1!D1481</f>
        <v>22</v>
      </c>
      <c r="E1462">
        <f>[1]Planilha1!E1481</f>
        <v>21</v>
      </c>
      <c r="F1462">
        <f>[1]Planilha1!F1481</f>
        <v>1860</v>
      </c>
      <c r="G1462" s="1">
        <f>[1]Planilha2!J1464</f>
        <v>13.727004767217188</v>
      </c>
      <c r="H1462" s="1">
        <f>[1]Planilha2!K1464</f>
        <v>303.50487700637939</v>
      </c>
    </row>
    <row r="1463" spans="1:8" x14ac:dyDescent="0.25">
      <c r="A1463" t="s">
        <v>0</v>
      </c>
      <c r="B1463">
        <v>150</v>
      </c>
      <c r="C1463">
        <f>[1]Planilha1!C1482</f>
        <v>7</v>
      </c>
      <c r="D1463">
        <f>[1]Planilha1!D1482</f>
        <v>22</v>
      </c>
      <c r="E1463">
        <f>[1]Planilha1!E1482</f>
        <v>21</v>
      </c>
      <c r="F1463">
        <f>[1]Planilha1!F1482</f>
        <v>1880</v>
      </c>
      <c r="G1463" s="1">
        <f>[1]Planilha2!J1465</f>
        <v>13.726470462538728</v>
      </c>
      <c r="H1463" s="1">
        <f>[1]Planilha2!K1465</f>
        <v>303.23596642339919</v>
      </c>
    </row>
    <row r="1464" spans="1:8" x14ac:dyDescent="0.25">
      <c r="A1464" t="s">
        <v>0</v>
      </c>
      <c r="B1464">
        <v>150</v>
      </c>
      <c r="C1464">
        <f>[1]Planilha1!C1483</f>
        <v>7</v>
      </c>
      <c r="D1464">
        <f>[1]Planilha1!D1483</f>
        <v>22</v>
      </c>
      <c r="E1464">
        <f>[1]Planilha1!E1483</f>
        <v>21</v>
      </c>
      <c r="F1464">
        <f>[1]Planilha1!F1483</f>
        <v>1900</v>
      </c>
      <c r="G1464" s="1">
        <f>[1]Planilha2!J1466</f>
        <v>13.725896045602772</v>
      </c>
      <c r="H1464" s="1">
        <f>[1]Planilha2!K1466</f>
        <v>302.98744098505153</v>
      </c>
    </row>
    <row r="1465" spans="1:8" x14ac:dyDescent="0.25">
      <c r="A1465" t="s">
        <v>0</v>
      </c>
      <c r="B1465">
        <v>150</v>
      </c>
      <c r="C1465">
        <f>[1]Planilha1!C1484</f>
        <v>7</v>
      </c>
      <c r="D1465">
        <f>[1]Planilha1!D1484</f>
        <v>22</v>
      </c>
      <c r="E1465">
        <f>[1]Planilha1!E1484</f>
        <v>21</v>
      </c>
      <c r="F1465">
        <f>[1]Planilha1!F1484</f>
        <v>1920</v>
      </c>
      <c r="G1465" s="1">
        <f>[1]Planilha2!J1467</f>
        <v>13.720692119925801</v>
      </c>
      <c r="H1465" s="1">
        <f>[1]Planilha2!K1467</f>
        <v>302.76302747684792</v>
      </c>
    </row>
    <row r="1466" spans="1:8" x14ac:dyDescent="0.25">
      <c r="A1466" t="s">
        <v>0</v>
      </c>
      <c r="B1466">
        <v>150</v>
      </c>
      <c r="C1466">
        <f>[1]Planilha1!C1485</f>
        <v>7</v>
      </c>
      <c r="D1466">
        <f>[1]Planilha1!D1485</f>
        <v>22</v>
      </c>
      <c r="E1466">
        <f>[1]Planilha1!E1485</f>
        <v>21</v>
      </c>
      <c r="F1466">
        <f>[1]Planilha1!F1485</f>
        <v>1940</v>
      </c>
      <c r="G1466" s="1">
        <f>[1]Planilha2!J1468</f>
        <v>13.705369565520726</v>
      </c>
      <c r="H1466" s="1">
        <f>[1]Planilha2!K1468</f>
        <v>302.56346856774167</v>
      </c>
    </row>
    <row r="1467" spans="1:8" x14ac:dyDescent="0.25">
      <c r="A1467" t="s">
        <v>0</v>
      </c>
      <c r="B1467">
        <v>150</v>
      </c>
      <c r="C1467">
        <f>[1]Planilha1!C1486</f>
        <v>7</v>
      </c>
      <c r="D1467">
        <f>[1]Planilha1!D1486</f>
        <v>22</v>
      </c>
      <c r="E1467">
        <f>[1]Planilha1!E1486</f>
        <v>21</v>
      </c>
      <c r="F1467">
        <f>[1]Planilha1!F1486</f>
        <v>1960</v>
      </c>
      <c r="G1467" s="1">
        <f>[1]Planilha2!J1469</f>
        <v>13.68487073227163</v>
      </c>
      <c r="H1467" s="1">
        <f>[1]Planilha2!K1469</f>
        <v>302.38397930492442</v>
      </c>
    </row>
    <row r="1468" spans="1:8" x14ac:dyDescent="0.25">
      <c r="A1468" t="s">
        <v>0</v>
      </c>
      <c r="B1468">
        <v>150</v>
      </c>
      <c r="C1468">
        <f>[1]Planilha1!C1487</f>
        <v>7</v>
      </c>
      <c r="D1468">
        <f>[1]Planilha1!D1487</f>
        <v>22</v>
      </c>
      <c r="E1468">
        <f>[1]Planilha1!E1487</f>
        <v>21</v>
      </c>
      <c r="F1468">
        <f>[1]Planilha1!F1487</f>
        <v>1980</v>
      </c>
      <c r="G1468" s="1">
        <f>[1]Planilha2!J1470</f>
        <v>13.664637293764452</v>
      </c>
      <c r="H1468" s="1">
        <f>[1]Planilha2!K1470</f>
        <v>302.22506301098537</v>
      </c>
    </row>
    <row r="1469" spans="1:8" x14ac:dyDescent="0.25">
      <c r="A1469" t="s">
        <v>0</v>
      </c>
      <c r="B1469">
        <v>150</v>
      </c>
      <c r="C1469">
        <f>[1]Planilha1!C1488</f>
        <v>7</v>
      </c>
      <c r="D1469">
        <f>[1]Planilha1!D1488</f>
        <v>22</v>
      </c>
      <c r="E1469">
        <f>[1]Planilha1!E1488</f>
        <v>21</v>
      </c>
      <c r="F1469">
        <f>[1]Planilha1!F1488</f>
        <v>2000</v>
      </c>
      <c r="G1469" s="1">
        <f>[1]Planilha2!J1471</f>
        <v>13.639359019975693</v>
      </c>
      <c r="H1469" s="1">
        <f>[1]Planilha2!K1471</f>
        <v>302.08126768404378</v>
      </c>
    </row>
    <row r="1470" spans="1:8" x14ac:dyDescent="0.25">
      <c r="A1470" t="s">
        <v>0</v>
      </c>
      <c r="B1470">
        <v>150</v>
      </c>
      <c r="C1470">
        <f>[1]Planilha1!C1489</f>
        <v>7</v>
      </c>
      <c r="D1470">
        <f>[1]Planilha1!D1489</f>
        <v>22</v>
      </c>
      <c r="E1470">
        <f>[1]Planilha1!E1489</f>
        <v>21</v>
      </c>
      <c r="F1470">
        <f>[1]Planilha1!F1489</f>
        <v>2020</v>
      </c>
      <c r="G1470" s="1">
        <f>[1]Planilha2!J1472</f>
        <v>13.608863107033372</v>
      </c>
      <c r="H1470" s="1">
        <f>[1]Planilha2!K1472</f>
        <v>301.94466917318141</v>
      </c>
    </row>
    <row r="1471" spans="1:8" x14ac:dyDescent="0.25">
      <c r="A1471" t="s">
        <v>0</v>
      </c>
      <c r="B1471">
        <v>150</v>
      </c>
      <c r="C1471">
        <f>[1]Planilha1!C1490</f>
        <v>7</v>
      </c>
      <c r="D1471">
        <f>[1]Planilha1!D1490</f>
        <v>22</v>
      </c>
      <c r="E1471">
        <f>[1]Planilha1!E1490</f>
        <v>21</v>
      </c>
      <c r="F1471">
        <f>[1]Planilha1!F1490</f>
        <v>2040</v>
      </c>
      <c r="G1471" s="1">
        <f>[1]Planilha2!J1473</f>
        <v>13.583161305456043</v>
      </c>
      <c r="H1471" s="1">
        <f>[1]Planilha2!K1473</f>
        <v>301.81302924393412</v>
      </c>
    </row>
    <row r="1472" spans="1:8" x14ac:dyDescent="0.25">
      <c r="A1472" t="s">
        <v>0</v>
      </c>
      <c r="B1472">
        <v>150</v>
      </c>
      <c r="C1472">
        <f>[1]Planilha1!C1491</f>
        <v>7</v>
      </c>
      <c r="D1472">
        <f>[1]Planilha1!D1491</f>
        <v>22</v>
      </c>
      <c r="E1472">
        <f>[1]Planilha1!E1491</f>
        <v>21</v>
      </c>
      <c r="F1472">
        <f>[1]Planilha1!F1491</f>
        <v>2060</v>
      </c>
      <c r="G1472" s="1">
        <f>[1]Planilha2!J1474</f>
        <v>13.562514062264185</v>
      </c>
      <c r="H1472" s="1">
        <f>[1]Planilha2!K1474</f>
        <v>301.6777919547917</v>
      </c>
    </row>
    <row r="1473" spans="1:8" x14ac:dyDescent="0.25">
      <c r="A1473" t="s">
        <v>0</v>
      </c>
      <c r="B1473">
        <v>150</v>
      </c>
      <c r="C1473">
        <f>[1]Planilha1!C1492</f>
        <v>7</v>
      </c>
      <c r="D1473">
        <f>[1]Planilha1!D1492</f>
        <v>22</v>
      </c>
      <c r="E1473">
        <f>[1]Planilha1!E1492</f>
        <v>21</v>
      </c>
      <c r="F1473">
        <f>[1]Planilha1!F1492</f>
        <v>2080</v>
      </c>
      <c r="G1473" s="1">
        <f>[1]Planilha2!J1475</f>
        <v>13.542569447799149</v>
      </c>
      <c r="H1473" s="1">
        <f>[1]Planilha2!K1475</f>
        <v>301.54330838008514</v>
      </c>
    </row>
    <row r="1474" spans="1:8" x14ac:dyDescent="0.25">
      <c r="A1474" t="s">
        <v>0</v>
      </c>
      <c r="B1474">
        <v>150</v>
      </c>
      <c r="C1474">
        <f>[1]Planilha1!C1493</f>
        <v>7</v>
      </c>
      <c r="D1474">
        <f>[1]Planilha1!D1493</f>
        <v>22</v>
      </c>
      <c r="E1474">
        <f>[1]Planilha1!E1493</f>
        <v>21</v>
      </c>
      <c r="F1474">
        <f>[1]Planilha1!F1493</f>
        <v>2100</v>
      </c>
      <c r="G1474" s="1">
        <f>[1]Planilha2!J1476</f>
        <v>13.527688987630533</v>
      </c>
      <c r="H1474" s="1">
        <f>[1]Planilha2!K1476</f>
        <v>301.41825143962103</v>
      </c>
    </row>
    <row r="1475" spans="1:8" x14ac:dyDescent="0.25">
      <c r="A1475" t="s">
        <v>0</v>
      </c>
      <c r="B1475">
        <v>150</v>
      </c>
      <c r="C1475">
        <f>[1]Planilha1!C1494</f>
        <v>7</v>
      </c>
      <c r="D1475">
        <f>[1]Planilha1!D1494</f>
        <v>22</v>
      </c>
      <c r="E1475">
        <f>[1]Planilha1!E1494</f>
        <v>21</v>
      </c>
      <c r="F1475">
        <f>[1]Planilha1!F1494</f>
        <v>2120</v>
      </c>
      <c r="G1475" s="1">
        <f>[1]Planilha2!J1477</f>
        <v>13.527455458556279</v>
      </c>
      <c r="H1475" s="1">
        <f>[1]Planilha2!K1477</f>
        <v>301.29173819664686</v>
      </c>
    </row>
    <row r="1476" spans="1:8" x14ac:dyDescent="0.25">
      <c r="A1476" t="s">
        <v>0</v>
      </c>
      <c r="B1476">
        <v>150</v>
      </c>
      <c r="C1476">
        <f>[1]Planilha1!C1495</f>
        <v>7</v>
      </c>
      <c r="D1476">
        <f>[1]Planilha1!D1495</f>
        <v>22</v>
      </c>
      <c r="E1476">
        <f>[1]Planilha1!E1495</f>
        <v>21</v>
      </c>
      <c r="F1476">
        <f>[1]Planilha1!F1495</f>
        <v>2140</v>
      </c>
      <c r="G1476" s="1">
        <f>[1]Planilha2!J1478</f>
        <v>13.542667404160051</v>
      </c>
      <c r="H1476" s="1">
        <f>[1]Planilha2!K1478</f>
        <v>301.15456526637183</v>
      </c>
    </row>
    <row r="1477" spans="1:8" x14ac:dyDescent="0.25">
      <c r="A1477" t="s">
        <v>0</v>
      </c>
      <c r="B1477">
        <v>150</v>
      </c>
      <c r="C1477">
        <f>[1]Planilha1!C1496</f>
        <v>7</v>
      </c>
      <c r="D1477">
        <f>[1]Planilha1!D1496</f>
        <v>22</v>
      </c>
      <c r="E1477">
        <f>[1]Planilha1!E1496</f>
        <v>21</v>
      </c>
      <c r="F1477">
        <f>[1]Planilha1!F1496</f>
        <v>2160</v>
      </c>
      <c r="G1477" s="1">
        <f>[1]Planilha2!J1479</f>
        <v>13.567967101090735</v>
      </c>
      <c r="H1477" s="1">
        <f>[1]Planilha2!K1479</f>
        <v>301.00824818797838</v>
      </c>
    </row>
    <row r="1478" spans="1:8" x14ac:dyDescent="0.25">
      <c r="A1478" t="s">
        <v>0</v>
      </c>
      <c r="B1478">
        <v>150</v>
      </c>
      <c r="C1478">
        <f>[1]Planilha1!C1497</f>
        <v>7</v>
      </c>
      <c r="D1478">
        <f>[1]Planilha1!D1497</f>
        <v>22</v>
      </c>
      <c r="E1478">
        <f>[1]Planilha1!E1497</f>
        <v>21</v>
      </c>
      <c r="F1478">
        <f>[1]Planilha1!F1497</f>
        <v>2180</v>
      </c>
      <c r="G1478" s="1">
        <f>[1]Planilha2!J1480</f>
        <v>13.607955882822489</v>
      </c>
      <c r="H1478" s="1">
        <f>[1]Planilha2!K1480</f>
        <v>300.84736300389994</v>
      </c>
    </row>
    <row r="1479" spans="1:8" x14ac:dyDescent="0.25">
      <c r="A1479" t="s">
        <v>0</v>
      </c>
      <c r="B1479">
        <v>150</v>
      </c>
      <c r="C1479">
        <f>[1]Planilha1!C1498</f>
        <v>7</v>
      </c>
      <c r="D1479">
        <f>[1]Planilha1!D1498</f>
        <v>22</v>
      </c>
      <c r="E1479">
        <f>[1]Planilha1!E1498</f>
        <v>21</v>
      </c>
      <c r="F1479">
        <f>[1]Planilha1!F1498</f>
        <v>2200</v>
      </c>
      <c r="G1479" s="1">
        <f>[1]Planilha2!J1481</f>
        <v>13.663049719218796</v>
      </c>
      <c r="H1479" s="1">
        <f>[1]Planilha2!K1481</f>
        <v>300.66726713468131</v>
      </c>
    </row>
    <row r="1480" spans="1:8" x14ac:dyDescent="0.25">
      <c r="A1480" t="s">
        <v>0</v>
      </c>
      <c r="B1480">
        <v>150</v>
      </c>
      <c r="C1480">
        <f>[1]Planilha1!C1499</f>
        <v>7</v>
      </c>
      <c r="D1480">
        <f>[1]Planilha1!D1499</f>
        <v>22</v>
      </c>
      <c r="E1480">
        <f>[1]Planilha1!E1499</f>
        <v>21</v>
      </c>
      <c r="F1480">
        <f>[1]Planilha1!F1499</f>
        <v>2220</v>
      </c>
      <c r="G1480" s="1">
        <f>[1]Planilha2!J1482</f>
        <v>13.73306808463802</v>
      </c>
      <c r="H1480" s="1">
        <f>[1]Planilha2!K1482</f>
        <v>300.47323126775154</v>
      </c>
    </row>
    <row r="1481" spans="1:8" x14ac:dyDescent="0.25">
      <c r="A1481" t="s">
        <v>0</v>
      </c>
      <c r="B1481">
        <v>150</v>
      </c>
      <c r="C1481">
        <f>[1]Planilha1!C1500</f>
        <v>7</v>
      </c>
      <c r="D1481">
        <f>[1]Planilha1!D1500</f>
        <v>22</v>
      </c>
      <c r="E1481">
        <f>[1]Planilha1!E1500</f>
        <v>21</v>
      </c>
      <c r="F1481">
        <f>[1]Planilha1!F1500</f>
        <v>2240</v>
      </c>
      <c r="G1481" s="1">
        <f>[1]Planilha2!J1483</f>
        <v>13.822860393508151</v>
      </c>
      <c r="H1481" s="1">
        <f>[1]Planilha2!K1483</f>
        <v>300.27397268165868</v>
      </c>
    </row>
    <row r="1482" spans="1:8" x14ac:dyDescent="0.25">
      <c r="A1482" t="s">
        <v>0</v>
      </c>
      <c r="B1482">
        <v>150</v>
      </c>
      <c r="C1482">
        <f>[1]Planilha1!C1501</f>
        <v>7</v>
      </c>
      <c r="D1482">
        <f>[1]Planilha1!D1501</f>
        <v>23</v>
      </c>
      <c r="E1482">
        <f>[1]Planilha1!E1501</f>
        <v>11</v>
      </c>
      <c r="F1482">
        <f>[1]Planilha1!F1501</f>
        <v>0</v>
      </c>
      <c r="G1482" s="1">
        <f>[1]Planilha2!J1484</f>
        <v>0</v>
      </c>
      <c r="H1482" s="1">
        <v>0</v>
      </c>
    </row>
    <row r="1483" spans="1:8" x14ac:dyDescent="0.25">
      <c r="A1483" t="s">
        <v>0</v>
      </c>
      <c r="B1483">
        <v>150</v>
      </c>
      <c r="C1483">
        <f>[1]Planilha1!C1502</f>
        <v>7</v>
      </c>
      <c r="D1483">
        <f>[1]Planilha1!D1502</f>
        <v>23</v>
      </c>
      <c r="E1483">
        <f>[1]Planilha1!E1502</f>
        <v>11</v>
      </c>
      <c r="F1483">
        <f>[1]Planilha1!F1502</f>
        <v>20</v>
      </c>
      <c r="G1483" s="1">
        <f>[1]Planilha2!J1485</f>
        <v>47.514559084753586</v>
      </c>
      <c r="H1483" s="1">
        <f>[1]Planilha2!K1485</f>
        <v>238.39236120701011</v>
      </c>
    </row>
    <row r="1484" spans="1:8" x14ac:dyDescent="0.25">
      <c r="A1484" t="s">
        <v>0</v>
      </c>
      <c r="B1484">
        <v>150</v>
      </c>
      <c r="C1484">
        <f>[1]Planilha1!C1503</f>
        <v>7</v>
      </c>
      <c r="D1484">
        <f>[1]Planilha1!D1503</f>
        <v>23</v>
      </c>
      <c r="E1484">
        <f>[1]Planilha1!E1503</f>
        <v>11</v>
      </c>
      <c r="F1484">
        <f>[1]Planilha1!F1503</f>
        <v>40</v>
      </c>
      <c r="G1484" s="1">
        <f>[1]Planilha2!J1486</f>
        <v>31.688245417038218</v>
      </c>
      <c r="H1484" s="1">
        <f>[1]Planilha2!K1486</f>
        <v>237.09462356494623</v>
      </c>
    </row>
    <row r="1485" spans="1:8" x14ac:dyDescent="0.25">
      <c r="A1485" t="s">
        <v>0</v>
      </c>
      <c r="B1485">
        <v>150</v>
      </c>
      <c r="C1485">
        <f>[1]Planilha1!C1504</f>
        <v>7</v>
      </c>
      <c r="D1485">
        <f>[1]Planilha1!D1504</f>
        <v>23</v>
      </c>
      <c r="E1485">
        <f>[1]Planilha1!E1504</f>
        <v>11</v>
      </c>
      <c r="F1485">
        <f>[1]Planilha1!F1504</f>
        <v>60</v>
      </c>
      <c r="G1485" s="1">
        <f>[1]Planilha2!J1487</f>
        <v>25.635254264401269</v>
      </c>
      <c r="H1485" s="1">
        <f>[1]Planilha2!K1487</f>
        <v>235.95393179876601</v>
      </c>
    </row>
    <row r="1486" spans="1:8" x14ac:dyDescent="0.25">
      <c r="A1486" t="s">
        <v>0</v>
      </c>
      <c r="B1486">
        <v>150</v>
      </c>
      <c r="C1486">
        <f>[1]Planilha1!C1505</f>
        <v>7</v>
      </c>
      <c r="D1486">
        <f>[1]Planilha1!D1505</f>
        <v>23</v>
      </c>
      <c r="E1486">
        <f>[1]Planilha1!E1505</f>
        <v>11</v>
      </c>
      <c r="F1486">
        <f>[1]Planilha1!F1505</f>
        <v>80</v>
      </c>
      <c r="G1486" s="1">
        <f>[1]Planilha2!J1488</f>
        <v>22.318491510818198</v>
      </c>
      <c r="H1486" s="1">
        <f>[1]Planilha2!K1488</f>
        <v>234.7766273541796</v>
      </c>
    </row>
    <row r="1487" spans="1:8" x14ac:dyDescent="0.25">
      <c r="A1487" t="s">
        <v>0</v>
      </c>
      <c r="B1487">
        <v>150</v>
      </c>
      <c r="C1487">
        <f>[1]Planilha1!C1506</f>
        <v>7</v>
      </c>
      <c r="D1487">
        <f>[1]Planilha1!D1506</f>
        <v>23</v>
      </c>
      <c r="E1487">
        <f>[1]Planilha1!E1506</f>
        <v>11</v>
      </c>
      <c r="F1487">
        <f>[1]Planilha1!F1506</f>
        <v>100</v>
      </c>
      <c r="G1487" s="1">
        <f>[1]Planilha2!J1489</f>
        <v>20.093094943488396</v>
      </c>
      <c r="H1487" s="1">
        <f>[1]Planilha2!K1489</f>
        <v>233.44856343532589</v>
      </c>
    </row>
    <row r="1488" spans="1:8" x14ac:dyDescent="0.25">
      <c r="A1488" t="s">
        <v>0</v>
      </c>
      <c r="B1488">
        <v>150</v>
      </c>
      <c r="C1488">
        <f>[1]Planilha1!C1507</f>
        <v>7</v>
      </c>
      <c r="D1488">
        <f>[1]Planilha1!D1507</f>
        <v>23</v>
      </c>
      <c r="E1488">
        <f>[1]Planilha1!E1507</f>
        <v>11</v>
      </c>
      <c r="F1488">
        <f>[1]Planilha1!F1507</f>
        <v>120</v>
      </c>
      <c r="G1488" s="1">
        <f>[1]Planilha2!J1490</f>
        <v>18.64075083851721</v>
      </c>
      <c r="H1488" s="1">
        <f>[1]Planilha2!K1490</f>
        <v>232.12489445822439</v>
      </c>
    </row>
    <row r="1489" spans="1:8" x14ac:dyDescent="0.25">
      <c r="A1489" t="s">
        <v>0</v>
      </c>
      <c r="B1489">
        <v>150</v>
      </c>
      <c r="C1489">
        <f>[1]Planilha1!C1508</f>
        <v>7</v>
      </c>
      <c r="D1489">
        <f>[1]Planilha1!D1508</f>
        <v>23</v>
      </c>
      <c r="E1489">
        <f>[1]Planilha1!E1508</f>
        <v>11</v>
      </c>
      <c r="F1489">
        <f>[1]Planilha1!F1508</f>
        <v>140</v>
      </c>
      <c r="G1489" s="1">
        <f>[1]Planilha2!J1491</f>
        <v>17.664753986653949</v>
      </c>
      <c r="H1489" s="1">
        <f>[1]Planilha2!K1491</f>
        <v>230.9085509008834</v>
      </c>
    </row>
    <row r="1490" spans="1:8" x14ac:dyDescent="0.25">
      <c r="A1490" t="s">
        <v>0</v>
      </c>
      <c r="B1490">
        <v>150</v>
      </c>
      <c r="C1490">
        <f>[1]Planilha1!C1509</f>
        <v>7</v>
      </c>
      <c r="D1490">
        <f>[1]Planilha1!D1509</f>
        <v>23</v>
      </c>
      <c r="E1490">
        <f>[1]Planilha1!E1509</f>
        <v>11</v>
      </c>
      <c r="F1490">
        <f>[1]Planilha1!F1509</f>
        <v>160</v>
      </c>
      <c r="G1490" s="1">
        <f>[1]Planilha2!J1492</f>
        <v>16.953504897211079</v>
      </c>
      <c r="H1490" s="1">
        <f>[1]Planilha2!K1492</f>
        <v>229.85327005024456</v>
      </c>
    </row>
    <row r="1491" spans="1:8" x14ac:dyDescent="0.25">
      <c r="A1491" t="s">
        <v>0</v>
      </c>
      <c r="B1491">
        <v>150</v>
      </c>
      <c r="C1491">
        <f>[1]Planilha1!C1510</f>
        <v>7</v>
      </c>
      <c r="D1491">
        <f>[1]Planilha1!D1510</f>
        <v>23</v>
      </c>
      <c r="E1491">
        <f>[1]Planilha1!E1510</f>
        <v>11</v>
      </c>
      <c r="F1491">
        <f>[1]Planilha1!F1510</f>
        <v>180</v>
      </c>
      <c r="G1491" s="1">
        <f>[1]Planilha2!J1493</f>
        <v>16.430706140577339</v>
      </c>
      <c r="H1491" s="1">
        <f>[1]Planilha2!K1493</f>
        <v>228.90579753380982</v>
      </c>
    </row>
    <row r="1492" spans="1:8" x14ac:dyDescent="0.25">
      <c r="A1492" t="s">
        <v>0</v>
      </c>
      <c r="B1492">
        <v>150</v>
      </c>
      <c r="C1492">
        <f>[1]Planilha1!C1511</f>
        <v>7</v>
      </c>
      <c r="D1492">
        <f>[1]Planilha1!D1511</f>
        <v>23</v>
      </c>
      <c r="E1492">
        <f>[1]Planilha1!E1511</f>
        <v>11</v>
      </c>
      <c r="F1492">
        <f>[1]Planilha1!F1511</f>
        <v>200</v>
      </c>
      <c r="G1492" s="1">
        <f>[1]Planilha2!J1494</f>
        <v>16.07157453095758</v>
      </c>
      <c r="H1492" s="1">
        <f>[1]Planilha2!K1494</f>
        <v>228.0126752296633</v>
      </c>
    </row>
    <row r="1493" spans="1:8" x14ac:dyDescent="0.25">
      <c r="A1493" t="s">
        <v>0</v>
      </c>
      <c r="B1493">
        <v>150</v>
      </c>
      <c r="C1493">
        <f>[1]Planilha1!C1512</f>
        <v>7</v>
      </c>
      <c r="D1493">
        <f>[1]Planilha1!D1512</f>
        <v>23</v>
      </c>
      <c r="E1493">
        <f>[1]Planilha1!E1512</f>
        <v>11</v>
      </c>
      <c r="F1493">
        <f>[1]Planilha1!F1512</f>
        <v>220</v>
      </c>
      <c r="G1493" s="1">
        <f>[1]Planilha2!J1495</f>
        <v>15.837461834235818</v>
      </c>
      <c r="H1493" s="1">
        <f>[1]Planilha2!K1495</f>
        <v>227.13181392560881</v>
      </c>
    </row>
    <row r="1494" spans="1:8" x14ac:dyDescent="0.25">
      <c r="A1494" t="s">
        <v>0</v>
      </c>
      <c r="B1494">
        <v>150</v>
      </c>
      <c r="C1494">
        <f>[1]Planilha1!C1513</f>
        <v>7</v>
      </c>
      <c r="D1494">
        <f>[1]Planilha1!D1513</f>
        <v>23</v>
      </c>
      <c r="E1494">
        <f>[1]Planilha1!E1513</f>
        <v>11</v>
      </c>
      <c r="F1494">
        <f>[1]Planilha1!F1513</f>
        <v>240</v>
      </c>
      <c r="G1494" s="1">
        <f>[1]Planilha2!J1496</f>
        <v>15.720247764058882</v>
      </c>
      <c r="H1494" s="1">
        <f>[1]Planilha2!K1496</f>
        <v>226.17833839741866</v>
      </c>
    </row>
    <row r="1495" spans="1:8" x14ac:dyDescent="0.25">
      <c r="A1495" t="s">
        <v>0</v>
      </c>
      <c r="B1495">
        <v>150</v>
      </c>
      <c r="C1495">
        <f>[1]Planilha1!C1514</f>
        <v>7</v>
      </c>
      <c r="D1495">
        <f>[1]Planilha1!D1514</f>
        <v>23</v>
      </c>
      <c r="E1495">
        <f>[1]Planilha1!E1514</f>
        <v>11</v>
      </c>
      <c r="F1495">
        <f>[1]Planilha1!F1514</f>
        <v>260</v>
      </c>
      <c r="G1495" s="1">
        <f>[1]Planilha2!J1497</f>
        <v>15.701290321570713</v>
      </c>
      <c r="H1495" s="1">
        <f>[1]Planilha2!K1497</f>
        <v>225.1050242775182</v>
      </c>
    </row>
    <row r="1496" spans="1:8" x14ac:dyDescent="0.25">
      <c r="A1496" t="s">
        <v>0</v>
      </c>
      <c r="B1496">
        <v>150</v>
      </c>
      <c r="C1496">
        <f>[1]Planilha1!C1515</f>
        <v>7</v>
      </c>
      <c r="D1496">
        <f>[1]Planilha1!D1515</f>
        <v>23</v>
      </c>
      <c r="E1496">
        <f>[1]Planilha1!E1515</f>
        <v>11</v>
      </c>
      <c r="F1496">
        <f>[1]Planilha1!F1515</f>
        <v>280</v>
      </c>
      <c r="G1496" s="1">
        <f>[1]Planilha2!J1498</f>
        <v>15.739517509227243</v>
      </c>
      <c r="H1496" s="1">
        <f>[1]Planilha2!K1498</f>
        <v>223.98851633733423</v>
      </c>
    </row>
    <row r="1497" spans="1:8" x14ac:dyDescent="0.25">
      <c r="A1497" t="s">
        <v>0</v>
      </c>
      <c r="B1497">
        <v>150</v>
      </c>
      <c r="C1497">
        <f>[1]Planilha1!C1516</f>
        <v>7</v>
      </c>
      <c r="D1497">
        <f>[1]Planilha1!D1516</f>
        <v>23</v>
      </c>
      <c r="E1497">
        <f>[1]Planilha1!E1516</f>
        <v>11</v>
      </c>
      <c r="F1497">
        <f>[1]Planilha1!F1516</f>
        <v>300</v>
      </c>
      <c r="G1497" s="1">
        <f>[1]Planilha2!J1499</f>
        <v>15.803412402363358</v>
      </c>
      <c r="H1497" s="1">
        <f>[1]Planilha2!K1499</f>
        <v>222.93539160752675</v>
      </c>
    </row>
    <row r="1498" spans="1:8" x14ac:dyDescent="0.25">
      <c r="A1498" t="s">
        <v>0</v>
      </c>
      <c r="B1498">
        <v>150</v>
      </c>
      <c r="C1498">
        <f>[1]Planilha1!C1517</f>
        <v>7</v>
      </c>
      <c r="D1498">
        <f>[1]Planilha1!D1517</f>
        <v>23</v>
      </c>
      <c r="E1498">
        <f>[1]Planilha1!E1517</f>
        <v>11</v>
      </c>
      <c r="F1498">
        <f>[1]Planilha1!F1517</f>
        <v>320</v>
      </c>
      <c r="G1498" s="1">
        <f>[1]Planilha2!J1500</f>
        <v>15.867437082738983</v>
      </c>
      <c r="H1498" s="1">
        <f>[1]Planilha2!K1500</f>
        <v>222.047640522394</v>
      </c>
    </row>
    <row r="1499" spans="1:8" x14ac:dyDescent="0.25">
      <c r="A1499" t="s">
        <v>0</v>
      </c>
      <c r="B1499">
        <v>150</v>
      </c>
      <c r="C1499">
        <f>[1]Planilha1!C1518</f>
        <v>7</v>
      </c>
      <c r="D1499">
        <f>[1]Planilha1!D1518</f>
        <v>23</v>
      </c>
      <c r="E1499">
        <f>[1]Planilha1!E1518</f>
        <v>11</v>
      </c>
      <c r="F1499">
        <f>[1]Planilha1!F1518</f>
        <v>340</v>
      </c>
      <c r="G1499" s="1">
        <f>[1]Planilha2!J1501</f>
        <v>15.924050183132241</v>
      </c>
      <c r="H1499" s="1">
        <f>[1]Planilha2!K1501</f>
        <v>221.4210239067117</v>
      </c>
    </row>
    <row r="1500" spans="1:8" x14ac:dyDescent="0.25">
      <c r="A1500" t="s">
        <v>0</v>
      </c>
      <c r="B1500">
        <v>150</v>
      </c>
      <c r="C1500">
        <f>[1]Planilha1!C1519</f>
        <v>7</v>
      </c>
      <c r="D1500">
        <f>[1]Planilha1!D1519</f>
        <v>23</v>
      </c>
      <c r="E1500">
        <f>[1]Planilha1!E1519</f>
        <v>11</v>
      </c>
      <c r="F1500">
        <f>[1]Planilha1!F1519</f>
        <v>360</v>
      </c>
      <c r="G1500" s="1">
        <f>[1]Planilha2!J1502</f>
        <v>15.970204863844121</v>
      </c>
      <c r="H1500" s="1">
        <f>[1]Planilha2!K1502</f>
        <v>221.0675699882122</v>
      </c>
    </row>
    <row r="1501" spans="1:8" x14ac:dyDescent="0.25">
      <c r="A1501" t="s">
        <v>0</v>
      </c>
      <c r="B1501">
        <v>150</v>
      </c>
      <c r="C1501">
        <f>[1]Planilha1!C1520</f>
        <v>7</v>
      </c>
      <c r="D1501">
        <f>[1]Planilha1!D1520</f>
        <v>23</v>
      </c>
      <c r="E1501">
        <f>[1]Planilha1!E1520</f>
        <v>11</v>
      </c>
      <c r="F1501">
        <f>[1]Planilha1!F1520</f>
        <v>380</v>
      </c>
      <c r="G1501" s="1">
        <f>[1]Planilha2!J1503</f>
        <v>16.005509335652722</v>
      </c>
      <c r="H1501" s="1">
        <f>[1]Planilha2!K1503</f>
        <v>220.95960947328251</v>
      </c>
    </row>
    <row r="1502" spans="1:8" x14ac:dyDescent="0.25">
      <c r="A1502" t="s">
        <v>0</v>
      </c>
      <c r="B1502">
        <v>150</v>
      </c>
      <c r="C1502">
        <f>[1]Planilha1!C1521</f>
        <v>7</v>
      </c>
      <c r="D1502">
        <f>[1]Planilha1!D1521</f>
        <v>23</v>
      </c>
      <c r="E1502">
        <f>[1]Planilha1!E1521</f>
        <v>11</v>
      </c>
      <c r="F1502">
        <f>[1]Planilha1!F1521</f>
        <v>400</v>
      </c>
      <c r="G1502" s="1">
        <f>[1]Planilha2!J1504</f>
        <v>16.037984946749553</v>
      </c>
      <c r="H1502" s="1">
        <f>[1]Planilha2!K1504</f>
        <v>221.06032681726083</v>
      </c>
    </row>
    <row r="1503" spans="1:8" x14ac:dyDescent="0.25">
      <c r="A1503" t="s">
        <v>0</v>
      </c>
      <c r="B1503">
        <v>150</v>
      </c>
      <c r="C1503">
        <f>[1]Planilha1!C1522</f>
        <v>7</v>
      </c>
      <c r="D1503">
        <f>[1]Planilha1!D1522</f>
        <v>23</v>
      </c>
      <c r="E1503">
        <f>[1]Planilha1!E1522</f>
        <v>11</v>
      </c>
      <c r="F1503">
        <f>[1]Planilha1!F1522</f>
        <v>420</v>
      </c>
      <c r="G1503" s="1">
        <f>[1]Planilha2!J1505</f>
        <v>16.064639541118307</v>
      </c>
      <c r="H1503" s="1">
        <f>[1]Planilha2!K1505</f>
        <v>221.33069369787313</v>
      </c>
    </row>
    <row r="1504" spans="1:8" x14ac:dyDescent="0.25">
      <c r="A1504" t="s">
        <v>0</v>
      </c>
      <c r="B1504">
        <v>150</v>
      </c>
      <c r="C1504">
        <f>[1]Planilha1!C1523</f>
        <v>7</v>
      </c>
      <c r="D1504">
        <f>[1]Planilha1!D1523</f>
        <v>23</v>
      </c>
      <c r="E1504">
        <f>[1]Planilha1!E1523</f>
        <v>11</v>
      </c>
      <c r="F1504">
        <f>[1]Planilha1!F1523</f>
        <v>440</v>
      </c>
      <c r="G1504" s="1">
        <f>[1]Planilha2!J1506</f>
        <v>16.088299927831979</v>
      </c>
      <c r="H1504" s="1">
        <f>[1]Planilha2!K1506</f>
        <v>221.73698971717243</v>
      </c>
    </row>
    <row r="1505" spans="1:8" x14ac:dyDescent="0.25">
      <c r="A1505" t="s">
        <v>0</v>
      </c>
      <c r="B1505">
        <v>150</v>
      </c>
      <c r="C1505">
        <f>[1]Planilha1!C1524</f>
        <v>7</v>
      </c>
      <c r="D1505">
        <f>[1]Planilha1!D1524</f>
        <v>23</v>
      </c>
      <c r="E1505">
        <f>[1]Planilha1!E1524</f>
        <v>11</v>
      </c>
      <c r="F1505">
        <f>[1]Planilha1!F1524</f>
        <v>460</v>
      </c>
      <c r="G1505" s="1">
        <f>[1]Planilha2!J1507</f>
        <v>16.119420289822749</v>
      </c>
      <c r="H1505" s="1">
        <f>[1]Planilha2!K1507</f>
        <v>222.26003019900475</v>
      </c>
    </row>
    <row r="1506" spans="1:8" x14ac:dyDescent="0.25">
      <c r="A1506" t="s">
        <v>0</v>
      </c>
      <c r="B1506">
        <v>150</v>
      </c>
      <c r="C1506">
        <f>[1]Planilha1!C1525</f>
        <v>7</v>
      </c>
      <c r="D1506">
        <f>[1]Planilha1!D1525</f>
        <v>23</v>
      </c>
      <c r="E1506">
        <f>[1]Planilha1!E1525</f>
        <v>11</v>
      </c>
      <c r="F1506">
        <f>[1]Planilha1!F1525</f>
        <v>480</v>
      </c>
      <c r="G1506" s="1">
        <f>[1]Planilha2!J1508</f>
        <v>16.151219129070856</v>
      </c>
      <c r="H1506" s="1">
        <f>[1]Planilha2!K1508</f>
        <v>222.90703028343884</v>
      </c>
    </row>
    <row r="1507" spans="1:8" x14ac:dyDescent="0.25">
      <c r="A1507" t="s">
        <v>0</v>
      </c>
      <c r="B1507">
        <v>150</v>
      </c>
      <c r="C1507">
        <f>[1]Planilha1!C1526</f>
        <v>7</v>
      </c>
      <c r="D1507">
        <f>[1]Planilha1!D1526</f>
        <v>23</v>
      </c>
      <c r="E1507">
        <f>[1]Planilha1!E1526</f>
        <v>11</v>
      </c>
      <c r="F1507">
        <f>[1]Planilha1!F1526</f>
        <v>500</v>
      </c>
      <c r="G1507" s="1">
        <f>[1]Planilha2!J1509</f>
        <v>16.170017800470085</v>
      </c>
      <c r="H1507" s="1">
        <f>[1]Planilha2!K1509</f>
        <v>223.69346089605335</v>
      </c>
    </row>
    <row r="1508" spans="1:8" x14ac:dyDescent="0.25">
      <c r="A1508" t="s">
        <v>0</v>
      </c>
      <c r="B1508">
        <v>150</v>
      </c>
      <c r="C1508">
        <f>[1]Planilha1!C1527</f>
        <v>7</v>
      </c>
      <c r="D1508">
        <f>[1]Planilha1!D1527</f>
        <v>23</v>
      </c>
      <c r="E1508">
        <f>[1]Planilha1!E1527</f>
        <v>11</v>
      </c>
      <c r="F1508">
        <f>[1]Planilha1!F1527</f>
        <v>520</v>
      </c>
      <c r="G1508" s="1">
        <f>[1]Planilha2!J1510</f>
        <v>16.165899114326162</v>
      </c>
      <c r="H1508" s="1">
        <f>[1]Planilha2!K1510</f>
        <v>224.60239115103957</v>
      </c>
    </row>
    <row r="1509" spans="1:8" x14ac:dyDescent="0.25">
      <c r="A1509" t="s">
        <v>0</v>
      </c>
      <c r="B1509">
        <v>150</v>
      </c>
      <c r="C1509">
        <f>[1]Planilha1!C1528</f>
        <v>7</v>
      </c>
      <c r="D1509">
        <f>[1]Planilha1!D1528</f>
        <v>23</v>
      </c>
      <c r="E1509">
        <f>[1]Planilha1!E1528</f>
        <v>11</v>
      </c>
      <c r="F1509">
        <f>[1]Planilha1!F1528</f>
        <v>540</v>
      </c>
      <c r="G1509" s="1">
        <f>[1]Planilha2!J1511</f>
        <v>16.139701057840675</v>
      </c>
      <c r="H1509" s="1">
        <f>[1]Planilha2!K1511</f>
        <v>225.59914524631364</v>
      </c>
    </row>
    <row r="1510" spans="1:8" x14ac:dyDescent="0.25">
      <c r="A1510" t="s">
        <v>0</v>
      </c>
      <c r="B1510">
        <v>150</v>
      </c>
      <c r="C1510">
        <f>[1]Planilha1!C1529</f>
        <v>7</v>
      </c>
      <c r="D1510">
        <f>[1]Planilha1!D1529</f>
        <v>23</v>
      </c>
      <c r="E1510">
        <f>[1]Planilha1!E1529</f>
        <v>11</v>
      </c>
      <c r="F1510">
        <f>[1]Planilha1!F1529</f>
        <v>560</v>
      </c>
      <c r="G1510" s="1">
        <f>[1]Planilha2!J1512</f>
        <v>16.101436743544301</v>
      </c>
      <c r="H1510" s="1">
        <f>[1]Planilha2!K1512</f>
        <v>226.65412251951241</v>
      </c>
    </row>
    <row r="1511" spans="1:8" x14ac:dyDescent="0.25">
      <c r="A1511" t="s">
        <v>0</v>
      </c>
      <c r="B1511">
        <v>150</v>
      </c>
      <c r="C1511">
        <f>[1]Planilha1!C1530</f>
        <v>7</v>
      </c>
      <c r="D1511">
        <f>[1]Planilha1!D1530</f>
        <v>23</v>
      </c>
      <c r="E1511">
        <f>[1]Planilha1!E1530</f>
        <v>11</v>
      </c>
      <c r="F1511">
        <f>[1]Planilha1!F1530</f>
        <v>580</v>
      </c>
      <c r="G1511" s="1">
        <f>[1]Planilha2!J1513</f>
        <v>16.05995737503012</v>
      </c>
      <c r="H1511" s="1">
        <f>[1]Planilha2!K1513</f>
        <v>227.74379868155032</v>
      </c>
    </row>
    <row r="1512" spans="1:8" x14ac:dyDescent="0.25">
      <c r="A1512" t="s">
        <v>0</v>
      </c>
      <c r="B1512">
        <v>150</v>
      </c>
      <c r="C1512">
        <f>[1]Planilha1!C1531</f>
        <v>7</v>
      </c>
      <c r="D1512">
        <f>[1]Planilha1!D1531</f>
        <v>23</v>
      </c>
      <c r="E1512">
        <f>[1]Planilha1!E1531</f>
        <v>11</v>
      </c>
      <c r="F1512">
        <f>[1]Planilha1!F1531</f>
        <v>600</v>
      </c>
      <c r="G1512" s="1">
        <f>[1]Planilha2!J1514</f>
        <v>16.018978928937695</v>
      </c>
      <c r="H1512" s="1">
        <f>[1]Planilha2!K1514</f>
        <v>228.8490367007214</v>
      </c>
    </row>
    <row r="1513" spans="1:8" x14ac:dyDescent="0.25">
      <c r="A1513" t="s">
        <v>0</v>
      </c>
      <c r="B1513">
        <v>150</v>
      </c>
      <c r="C1513">
        <f>[1]Planilha1!C1532</f>
        <v>7</v>
      </c>
      <c r="D1513">
        <f>[1]Planilha1!D1532</f>
        <v>23</v>
      </c>
      <c r="E1513">
        <f>[1]Planilha1!E1532</f>
        <v>11</v>
      </c>
      <c r="F1513">
        <f>[1]Planilha1!F1532</f>
        <v>620</v>
      </c>
      <c r="G1513" s="1">
        <f>[1]Planilha2!J1515</f>
        <v>15.983073205623308</v>
      </c>
      <c r="H1513" s="1">
        <f>[1]Planilha2!K1515</f>
        <v>229.99232369728233</v>
      </c>
    </row>
    <row r="1514" spans="1:8" x14ac:dyDescent="0.25">
      <c r="A1514" t="s">
        <v>0</v>
      </c>
      <c r="B1514">
        <v>150</v>
      </c>
      <c r="C1514">
        <f>[1]Planilha1!C1533</f>
        <v>7</v>
      </c>
      <c r="D1514">
        <f>[1]Planilha1!D1533</f>
        <v>23</v>
      </c>
      <c r="E1514">
        <f>[1]Planilha1!E1533</f>
        <v>11</v>
      </c>
      <c r="F1514">
        <f>[1]Planilha1!F1533</f>
        <v>640</v>
      </c>
      <c r="G1514" s="1">
        <f>[1]Planilha2!J1516</f>
        <v>15.955655450169345</v>
      </c>
      <c r="H1514" s="1">
        <f>[1]Planilha2!K1516</f>
        <v>231.19456635924229</v>
      </c>
    </row>
    <row r="1515" spans="1:8" x14ac:dyDescent="0.25">
      <c r="A1515" t="s">
        <v>0</v>
      </c>
      <c r="B1515">
        <v>150</v>
      </c>
      <c r="C1515">
        <f>[1]Planilha1!C1534</f>
        <v>7</v>
      </c>
      <c r="D1515">
        <f>[1]Planilha1!D1534</f>
        <v>23</v>
      </c>
      <c r="E1515">
        <f>[1]Planilha1!E1534</f>
        <v>11</v>
      </c>
      <c r="F1515">
        <f>[1]Planilha1!F1534</f>
        <v>660</v>
      </c>
      <c r="G1515" s="1">
        <f>[1]Planilha2!J1517</f>
        <v>15.934826027039616</v>
      </c>
      <c r="H1515" s="1">
        <f>[1]Planilha2!K1517</f>
        <v>232.43793478530864</v>
      </c>
    </row>
    <row r="1516" spans="1:8" x14ac:dyDescent="0.25">
      <c r="A1516" t="s">
        <v>0</v>
      </c>
      <c r="B1516">
        <v>150</v>
      </c>
      <c r="C1516">
        <f>[1]Planilha1!C1535</f>
        <v>7</v>
      </c>
      <c r="D1516">
        <f>[1]Planilha1!D1535</f>
        <v>23</v>
      </c>
      <c r="E1516">
        <f>[1]Planilha1!E1535</f>
        <v>11</v>
      </c>
      <c r="F1516">
        <f>[1]Planilha1!F1535</f>
        <v>680</v>
      </c>
      <c r="G1516" s="1">
        <f>[1]Planilha2!J1518</f>
        <v>15.916064735987248</v>
      </c>
      <c r="H1516" s="1">
        <f>[1]Planilha2!K1518</f>
        <v>233.73931968427362</v>
      </c>
    </row>
    <row r="1517" spans="1:8" x14ac:dyDescent="0.25">
      <c r="A1517" t="s">
        <v>0</v>
      </c>
      <c r="B1517">
        <v>150</v>
      </c>
      <c r="C1517">
        <f>[1]Planilha1!C1536</f>
        <v>7</v>
      </c>
      <c r="D1517">
        <f>[1]Planilha1!D1536</f>
        <v>23</v>
      </c>
      <c r="E1517">
        <f>[1]Planilha1!E1536</f>
        <v>11</v>
      </c>
      <c r="F1517">
        <f>[1]Planilha1!F1536</f>
        <v>700</v>
      </c>
      <c r="G1517" s="1">
        <f>[1]Planilha2!J1519</f>
        <v>15.900347992091293</v>
      </c>
      <c r="H1517" s="1">
        <f>[1]Planilha2!K1519</f>
        <v>235.10947159996161</v>
      </c>
    </row>
    <row r="1518" spans="1:8" x14ac:dyDescent="0.25">
      <c r="A1518" t="s">
        <v>0</v>
      </c>
      <c r="B1518">
        <v>150</v>
      </c>
      <c r="C1518">
        <f>[1]Planilha1!C1537</f>
        <v>7</v>
      </c>
      <c r="D1518">
        <f>[1]Planilha1!D1537</f>
        <v>23</v>
      </c>
      <c r="E1518">
        <f>[1]Planilha1!E1537</f>
        <v>11</v>
      </c>
      <c r="F1518">
        <f>[1]Planilha1!F1537</f>
        <v>720</v>
      </c>
      <c r="G1518" s="1">
        <f>[1]Planilha2!J1520</f>
        <v>15.893429899231574</v>
      </c>
      <c r="H1518" s="1">
        <f>[1]Planilha2!K1520</f>
        <v>236.52346759376934</v>
      </c>
    </row>
    <row r="1519" spans="1:8" x14ac:dyDescent="0.25">
      <c r="A1519" t="s">
        <v>0</v>
      </c>
      <c r="B1519">
        <v>150</v>
      </c>
      <c r="C1519">
        <f>[1]Planilha1!C1538</f>
        <v>7</v>
      </c>
      <c r="D1519">
        <f>[1]Planilha1!D1538</f>
        <v>23</v>
      </c>
      <c r="E1519">
        <f>[1]Planilha1!E1538</f>
        <v>11</v>
      </c>
      <c r="F1519">
        <f>[1]Planilha1!F1538</f>
        <v>740</v>
      </c>
      <c r="G1519" s="1">
        <f>[1]Planilha2!J1521</f>
        <v>15.88734487006213</v>
      </c>
      <c r="H1519" s="1">
        <f>[1]Planilha2!K1521</f>
        <v>237.96271255608104</v>
      </c>
    </row>
    <row r="1520" spans="1:8" x14ac:dyDescent="0.25">
      <c r="A1520" t="s">
        <v>0</v>
      </c>
      <c r="B1520">
        <v>150</v>
      </c>
      <c r="C1520">
        <f>[1]Planilha1!C1539</f>
        <v>7</v>
      </c>
      <c r="D1520">
        <f>[1]Planilha1!D1539</f>
        <v>23</v>
      </c>
      <c r="E1520">
        <f>[1]Planilha1!E1539</f>
        <v>11</v>
      </c>
      <c r="F1520">
        <f>[1]Planilha1!F1539</f>
        <v>760</v>
      </c>
      <c r="G1520" s="1">
        <f>[1]Planilha2!J1522</f>
        <v>15.871521815389087</v>
      </c>
      <c r="H1520" s="1">
        <f>[1]Planilha2!K1522</f>
        <v>239.41694344094552</v>
      </c>
    </row>
    <row r="1521" spans="1:8" x14ac:dyDescent="0.25">
      <c r="A1521" t="s">
        <v>0</v>
      </c>
      <c r="B1521">
        <v>150</v>
      </c>
      <c r="C1521">
        <f>[1]Planilha1!C1540</f>
        <v>7</v>
      </c>
      <c r="D1521">
        <f>[1]Planilha1!D1540</f>
        <v>23</v>
      </c>
      <c r="E1521">
        <f>[1]Planilha1!E1540</f>
        <v>11</v>
      </c>
      <c r="F1521">
        <f>[1]Planilha1!F1540</f>
        <v>780</v>
      </c>
      <c r="G1521" s="1">
        <f>[1]Planilha2!J1523</f>
        <v>15.844449689333823</v>
      </c>
      <c r="H1521" s="1">
        <f>[1]Planilha2!K1523</f>
        <v>240.85696799134192</v>
      </c>
    </row>
    <row r="1522" spans="1:8" x14ac:dyDescent="0.25">
      <c r="A1522" t="s">
        <v>0</v>
      </c>
      <c r="B1522">
        <v>150</v>
      </c>
      <c r="C1522">
        <f>[1]Planilha1!C1541</f>
        <v>7</v>
      </c>
      <c r="D1522">
        <f>[1]Planilha1!D1541</f>
        <v>23</v>
      </c>
      <c r="E1522">
        <f>[1]Planilha1!E1541</f>
        <v>11</v>
      </c>
      <c r="F1522">
        <f>[1]Planilha1!F1541</f>
        <v>800</v>
      </c>
      <c r="G1522" s="1">
        <f>[1]Planilha2!J1524</f>
        <v>15.80651082024964</v>
      </c>
      <c r="H1522" s="1">
        <f>[1]Planilha2!K1524</f>
        <v>242.2632217757463</v>
      </c>
    </row>
    <row r="1523" spans="1:8" x14ac:dyDescent="0.25">
      <c r="A1523" t="s">
        <v>0</v>
      </c>
      <c r="B1523">
        <v>150</v>
      </c>
      <c r="C1523">
        <f>[1]Planilha1!C1542</f>
        <v>7</v>
      </c>
      <c r="D1523">
        <f>[1]Planilha1!D1542</f>
        <v>23</v>
      </c>
      <c r="E1523">
        <f>[1]Planilha1!E1542</f>
        <v>11</v>
      </c>
      <c r="F1523">
        <f>[1]Planilha1!F1542</f>
        <v>820</v>
      </c>
      <c r="G1523" s="1">
        <f>[1]Planilha2!J1525</f>
        <v>15.758569073603988</v>
      </c>
      <c r="H1523" s="1">
        <f>[1]Planilha2!K1525</f>
        <v>243.61821364596636</v>
      </c>
    </row>
    <row r="1524" spans="1:8" x14ac:dyDescent="0.25">
      <c r="A1524" t="s">
        <v>0</v>
      </c>
      <c r="B1524">
        <v>150</v>
      </c>
      <c r="C1524">
        <f>[1]Planilha1!C1543</f>
        <v>7</v>
      </c>
      <c r="D1524">
        <f>[1]Planilha1!D1543</f>
        <v>23</v>
      </c>
      <c r="E1524">
        <f>[1]Planilha1!E1543</f>
        <v>11</v>
      </c>
      <c r="F1524">
        <f>[1]Planilha1!F1543</f>
        <v>840</v>
      </c>
      <c r="G1524" s="1">
        <f>[1]Planilha2!J1526</f>
        <v>15.706331940663055</v>
      </c>
      <c r="H1524" s="1">
        <f>[1]Planilha2!K1526</f>
        <v>244.90693986972872</v>
      </c>
    </row>
    <row r="1525" spans="1:8" x14ac:dyDescent="0.25">
      <c r="A1525" t="s">
        <v>0</v>
      </c>
      <c r="B1525">
        <v>150</v>
      </c>
      <c r="C1525">
        <f>[1]Planilha1!C1544</f>
        <v>7</v>
      </c>
      <c r="D1525">
        <f>[1]Planilha1!D1544</f>
        <v>23</v>
      </c>
      <c r="E1525">
        <f>[1]Planilha1!E1544</f>
        <v>11</v>
      </c>
      <c r="F1525">
        <f>[1]Planilha1!F1544</f>
        <v>860</v>
      </c>
      <c r="G1525" s="1">
        <f>[1]Planilha2!J1527</f>
        <v>15.655016227900203</v>
      </c>
      <c r="H1525" s="1">
        <f>[1]Planilha2!K1527</f>
        <v>246.13441636330245</v>
      </c>
    </row>
    <row r="1526" spans="1:8" x14ac:dyDescent="0.25">
      <c r="A1526" t="s">
        <v>0</v>
      </c>
      <c r="B1526">
        <v>150</v>
      </c>
      <c r="C1526">
        <f>[1]Planilha1!C1545</f>
        <v>7</v>
      </c>
      <c r="D1526">
        <f>[1]Planilha1!D1545</f>
        <v>23</v>
      </c>
      <c r="E1526">
        <f>[1]Planilha1!E1545</f>
        <v>11</v>
      </c>
      <c r="F1526">
        <f>[1]Planilha1!F1545</f>
        <v>880</v>
      </c>
      <c r="G1526" s="1">
        <f>[1]Planilha2!J1528</f>
        <v>15.598310798106706</v>
      </c>
      <c r="H1526" s="1">
        <f>[1]Planilha2!K1528</f>
        <v>247.30055949368119</v>
      </c>
    </row>
    <row r="1527" spans="1:8" x14ac:dyDescent="0.25">
      <c r="A1527" t="s">
        <v>0</v>
      </c>
      <c r="B1527">
        <v>150</v>
      </c>
      <c r="C1527">
        <f>[1]Planilha1!C1546</f>
        <v>7</v>
      </c>
      <c r="D1527">
        <f>[1]Planilha1!D1546</f>
        <v>23</v>
      </c>
      <c r="E1527">
        <f>[1]Planilha1!E1546</f>
        <v>11</v>
      </c>
      <c r="F1527">
        <f>[1]Planilha1!F1546</f>
        <v>900</v>
      </c>
      <c r="G1527" s="1">
        <f>[1]Planilha2!J1529</f>
        <v>15.530701623568103</v>
      </c>
      <c r="H1527" s="1">
        <f>[1]Planilha2!K1529</f>
        <v>248.40343292965858</v>
      </c>
    </row>
    <row r="1528" spans="1:8" x14ac:dyDescent="0.25">
      <c r="A1528" t="s">
        <v>0</v>
      </c>
      <c r="B1528">
        <v>150</v>
      </c>
      <c r="C1528">
        <f>[1]Planilha1!C1547</f>
        <v>7</v>
      </c>
      <c r="D1528">
        <f>[1]Planilha1!D1547</f>
        <v>23</v>
      </c>
      <c r="E1528">
        <f>[1]Planilha1!E1547</f>
        <v>11</v>
      </c>
      <c r="F1528">
        <f>[1]Planilha1!F1547</f>
        <v>920</v>
      </c>
      <c r="G1528" s="1">
        <f>[1]Planilha2!J1530</f>
        <v>15.452002835353381</v>
      </c>
      <c r="H1528" s="1">
        <f>[1]Planilha2!K1530</f>
        <v>249.44782213035262</v>
      </c>
    </row>
    <row r="1529" spans="1:8" x14ac:dyDescent="0.25">
      <c r="A1529" t="s">
        <v>0</v>
      </c>
      <c r="B1529">
        <v>150</v>
      </c>
      <c r="C1529">
        <f>[1]Planilha1!C1548</f>
        <v>7</v>
      </c>
      <c r="D1529">
        <f>[1]Planilha1!D1548</f>
        <v>23</v>
      </c>
      <c r="E1529">
        <f>[1]Planilha1!E1548</f>
        <v>11</v>
      </c>
      <c r="F1529">
        <f>[1]Planilha1!F1548</f>
        <v>940</v>
      </c>
      <c r="G1529" s="1">
        <f>[1]Planilha2!J1531</f>
        <v>15.363101797453838</v>
      </c>
      <c r="H1529" s="1">
        <f>[1]Planilha2!K1531</f>
        <v>250.42937442767004</v>
      </c>
    </row>
    <row r="1530" spans="1:8" x14ac:dyDescent="0.25">
      <c r="A1530" t="s">
        <v>0</v>
      </c>
      <c r="B1530">
        <v>150</v>
      </c>
      <c r="C1530">
        <f>[1]Planilha1!C1549</f>
        <v>7</v>
      </c>
      <c r="D1530">
        <f>[1]Planilha1!D1549</f>
        <v>23</v>
      </c>
      <c r="E1530">
        <f>[1]Planilha1!E1549</f>
        <v>11</v>
      </c>
      <c r="F1530">
        <f>[1]Planilha1!F1549</f>
        <v>960</v>
      </c>
      <c r="G1530" s="1">
        <f>[1]Planilha2!J1532</f>
        <v>15.26023229120368</v>
      </c>
      <c r="H1530" s="1">
        <f>[1]Planilha2!K1532</f>
        <v>251.35068009680157</v>
      </c>
    </row>
    <row r="1531" spans="1:8" x14ac:dyDescent="0.25">
      <c r="A1531" t="s">
        <v>0</v>
      </c>
      <c r="B1531">
        <v>150</v>
      </c>
      <c r="C1531">
        <f>[1]Planilha1!C1550</f>
        <v>7</v>
      </c>
      <c r="D1531">
        <f>[1]Planilha1!D1550</f>
        <v>23</v>
      </c>
      <c r="E1531">
        <f>[1]Planilha1!E1550</f>
        <v>11</v>
      </c>
      <c r="F1531">
        <f>[1]Planilha1!F1550</f>
        <v>980</v>
      </c>
      <c r="G1531" s="1">
        <f>[1]Planilha2!J1533</f>
        <v>15.142212760131857</v>
      </c>
      <c r="H1531" s="1">
        <f>[1]Planilha2!K1533</f>
        <v>252.21730708904232</v>
      </c>
    </row>
    <row r="1532" spans="1:8" x14ac:dyDescent="0.25">
      <c r="A1532" t="s">
        <v>0</v>
      </c>
      <c r="B1532">
        <v>150</v>
      </c>
      <c r="C1532">
        <f>[1]Planilha1!C1551</f>
        <v>7</v>
      </c>
      <c r="D1532">
        <f>[1]Planilha1!D1551</f>
        <v>23</v>
      </c>
      <c r="E1532">
        <f>[1]Planilha1!E1551</f>
        <v>11</v>
      </c>
      <c r="F1532">
        <f>[1]Planilha1!F1551</f>
        <v>1000</v>
      </c>
      <c r="G1532" s="1">
        <f>[1]Planilha2!J1534</f>
        <v>15.018851412710585</v>
      </c>
      <c r="H1532" s="1">
        <f>[1]Planilha2!K1534</f>
        <v>253.02730127839311</v>
      </c>
    </row>
    <row r="1533" spans="1:8" x14ac:dyDescent="0.25">
      <c r="A1533" t="s">
        <v>0</v>
      </c>
      <c r="B1533">
        <v>150</v>
      </c>
      <c r="C1533">
        <f>[1]Planilha1!C1552</f>
        <v>7</v>
      </c>
      <c r="D1533">
        <f>[1]Planilha1!D1552</f>
        <v>23</v>
      </c>
      <c r="E1533">
        <f>[1]Planilha1!E1552</f>
        <v>11</v>
      </c>
      <c r="F1533">
        <f>[1]Planilha1!F1552</f>
        <v>1020</v>
      </c>
      <c r="G1533" s="1">
        <f>[1]Planilha2!J1535</f>
        <v>14.895868454763269</v>
      </c>
      <c r="H1533" s="1">
        <f>[1]Planilha2!K1535</f>
        <v>253.7843292247546</v>
      </c>
    </row>
    <row r="1534" spans="1:8" x14ac:dyDescent="0.25">
      <c r="A1534" t="s">
        <v>0</v>
      </c>
      <c r="B1534">
        <v>150</v>
      </c>
      <c r="C1534">
        <f>[1]Planilha1!C1553</f>
        <v>7</v>
      </c>
      <c r="D1534">
        <f>[1]Planilha1!D1553</f>
        <v>23</v>
      </c>
      <c r="E1534">
        <f>[1]Planilha1!E1553</f>
        <v>11</v>
      </c>
      <c r="F1534">
        <f>[1]Planilha1!F1553</f>
        <v>1040</v>
      </c>
      <c r="G1534" s="1">
        <f>[1]Planilha2!J1536</f>
        <v>14.774044097186961</v>
      </c>
      <c r="H1534" s="1">
        <f>[1]Planilha2!K1536</f>
        <v>254.49749139064318</v>
      </c>
    </row>
    <row r="1535" spans="1:8" x14ac:dyDescent="0.25">
      <c r="A1535" t="s">
        <v>0</v>
      </c>
      <c r="B1535">
        <v>150</v>
      </c>
      <c r="C1535">
        <f>[1]Planilha1!C1554</f>
        <v>7</v>
      </c>
      <c r="D1535">
        <f>[1]Planilha1!D1554</f>
        <v>23</v>
      </c>
      <c r="E1535">
        <f>[1]Planilha1!E1554</f>
        <v>11</v>
      </c>
      <c r="F1535">
        <f>[1]Planilha1!F1554</f>
        <v>1060</v>
      </c>
      <c r="G1535" s="1">
        <f>[1]Planilha2!J1537</f>
        <v>14.658334379116338</v>
      </c>
      <c r="H1535" s="1">
        <f>[1]Planilha2!K1537</f>
        <v>255.17623857833274</v>
      </c>
    </row>
    <row r="1536" spans="1:8" x14ac:dyDescent="0.25">
      <c r="A1536" t="s">
        <v>0</v>
      </c>
      <c r="B1536">
        <v>150</v>
      </c>
      <c r="C1536">
        <f>[1]Planilha1!C1555</f>
        <v>7</v>
      </c>
      <c r="D1536">
        <f>[1]Planilha1!D1555</f>
        <v>23</v>
      </c>
      <c r="E1536">
        <f>[1]Planilha1!E1555</f>
        <v>11</v>
      </c>
      <c r="F1536">
        <f>[1]Planilha1!F1555</f>
        <v>1080</v>
      </c>
      <c r="G1536" s="1">
        <f>[1]Planilha2!J1538</f>
        <v>14.557489122146858</v>
      </c>
      <c r="H1536" s="1">
        <f>[1]Planilha2!K1538</f>
        <v>255.81388453912459</v>
      </c>
    </row>
    <row r="1537" spans="1:8" x14ac:dyDescent="0.25">
      <c r="A1537" t="s">
        <v>0</v>
      </c>
      <c r="B1537">
        <v>150</v>
      </c>
      <c r="C1537">
        <f>[1]Planilha1!C1556</f>
        <v>7</v>
      </c>
      <c r="D1537">
        <f>[1]Planilha1!D1556</f>
        <v>23</v>
      </c>
      <c r="E1537">
        <f>[1]Planilha1!E1556</f>
        <v>11</v>
      </c>
      <c r="F1537">
        <f>[1]Planilha1!F1556</f>
        <v>1100</v>
      </c>
      <c r="G1537" s="1">
        <f>[1]Planilha2!J1539</f>
        <v>14.469800966108352</v>
      </c>
      <c r="H1537" s="1">
        <f>[1]Planilha2!K1539</f>
        <v>256.40433602980272</v>
      </c>
    </row>
    <row r="1538" spans="1:8" x14ac:dyDescent="0.25">
      <c r="A1538" t="s">
        <v>0</v>
      </c>
      <c r="B1538">
        <v>150</v>
      </c>
      <c r="C1538">
        <f>[1]Planilha1!C1557</f>
        <v>7</v>
      </c>
      <c r="D1538">
        <f>[1]Planilha1!D1557</f>
        <v>23</v>
      </c>
      <c r="E1538">
        <f>[1]Planilha1!E1557</f>
        <v>11</v>
      </c>
      <c r="F1538">
        <f>[1]Planilha1!F1557</f>
        <v>1120</v>
      </c>
      <c r="G1538" s="1">
        <f>[1]Planilha2!J1540</f>
        <v>14.398403554487672</v>
      </c>
      <c r="H1538" s="1">
        <f>[1]Planilha2!K1540</f>
        <v>256.9536212798144</v>
      </c>
    </row>
    <row r="1539" spans="1:8" x14ac:dyDescent="0.25">
      <c r="A1539" t="s">
        <v>0</v>
      </c>
      <c r="B1539">
        <v>150</v>
      </c>
      <c r="C1539">
        <f>[1]Planilha1!C1558</f>
        <v>7</v>
      </c>
      <c r="D1539">
        <f>[1]Planilha1!D1558</f>
        <v>23</v>
      </c>
      <c r="E1539">
        <f>[1]Planilha1!E1558</f>
        <v>11</v>
      </c>
      <c r="F1539">
        <f>[1]Planilha1!F1558</f>
        <v>1140</v>
      </c>
      <c r="G1539" s="1">
        <f>[1]Planilha2!J1541</f>
        <v>14.352125736881796</v>
      </c>
      <c r="H1539" s="1">
        <f>[1]Planilha2!K1541</f>
        <v>257.46208422817813</v>
      </c>
    </row>
    <row r="1540" spans="1:8" x14ac:dyDescent="0.25">
      <c r="A1540" t="s">
        <v>0</v>
      </c>
      <c r="B1540">
        <v>150</v>
      </c>
      <c r="C1540">
        <f>[1]Planilha1!C1559</f>
        <v>7</v>
      </c>
      <c r="D1540">
        <f>[1]Planilha1!D1559</f>
        <v>23</v>
      </c>
      <c r="E1540">
        <f>[1]Planilha1!E1559</f>
        <v>12</v>
      </c>
      <c r="F1540">
        <f>[1]Planilha1!F1559</f>
        <v>0</v>
      </c>
      <c r="G1540" s="1">
        <f>[1]Planilha2!J1542</f>
        <v>0</v>
      </c>
      <c r="H1540" s="1">
        <v>0</v>
      </c>
    </row>
    <row r="1541" spans="1:8" x14ac:dyDescent="0.25">
      <c r="A1541" t="s">
        <v>0</v>
      </c>
      <c r="B1541">
        <v>150</v>
      </c>
      <c r="C1541">
        <f>[1]Planilha1!C1560</f>
        <v>7</v>
      </c>
      <c r="D1541">
        <f>[1]Planilha1!D1560</f>
        <v>23</v>
      </c>
      <c r="E1541">
        <f>[1]Planilha1!E1560</f>
        <v>12</v>
      </c>
      <c r="F1541">
        <f>[1]Planilha1!F1560</f>
        <v>20</v>
      </c>
      <c r="G1541" s="1">
        <f>[1]Planilha2!J1543</f>
        <v>44.72748664561454</v>
      </c>
      <c r="H1541" s="1">
        <f>[1]Planilha2!K1543</f>
        <v>236.30980079721138</v>
      </c>
    </row>
    <row r="1542" spans="1:8" x14ac:dyDescent="0.25">
      <c r="A1542" t="s">
        <v>0</v>
      </c>
      <c r="B1542">
        <v>150</v>
      </c>
      <c r="C1542">
        <f>[1]Planilha1!C1561</f>
        <v>7</v>
      </c>
      <c r="D1542">
        <f>[1]Planilha1!D1561</f>
        <v>23</v>
      </c>
      <c r="E1542">
        <f>[1]Planilha1!E1561</f>
        <v>12</v>
      </c>
      <c r="F1542">
        <f>[1]Planilha1!F1561</f>
        <v>40</v>
      </c>
      <c r="G1542" s="1">
        <f>[1]Planilha2!J1544</f>
        <v>33.431528459631515</v>
      </c>
      <c r="H1542" s="1">
        <f>[1]Planilha2!K1544</f>
        <v>237.67372513936587</v>
      </c>
    </row>
    <row r="1543" spans="1:8" x14ac:dyDescent="0.25">
      <c r="A1543" t="s">
        <v>0</v>
      </c>
      <c r="B1543">
        <v>150</v>
      </c>
      <c r="C1543">
        <f>[1]Planilha1!C1562</f>
        <v>7</v>
      </c>
      <c r="D1543">
        <f>[1]Planilha1!D1562</f>
        <v>23</v>
      </c>
      <c r="E1543">
        <f>[1]Planilha1!E1562</f>
        <v>12</v>
      </c>
      <c r="F1543">
        <f>[1]Planilha1!F1562</f>
        <v>60</v>
      </c>
      <c r="G1543" s="1">
        <f>[1]Planilha2!J1545</f>
        <v>31.043874168904502</v>
      </c>
      <c r="H1543" s="1">
        <f>[1]Planilha2!K1545</f>
        <v>238.28692769859413</v>
      </c>
    </row>
    <row r="1544" spans="1:8" x14ac:dyDescent="0.25">
      <c r="A1544" t="s">
        <v>0</v>
      </c>
      <c r="B1544">
        <v>150</v>
      </c>
      <c r="C1544">
        <f>[1]Planilha1!C1563</f>
        <v>7</v>
      </c>
      <c r="D1544">
        <f>[1]Planilha1!D1563</f>
        <v>23</v>
      </c>
      <c r="E1544">
        <f>[1]Planilha1!E1563</f>
        <v>12</v>
      </c>
      <c r="F1544">
        <f>[1]Planilha1!F1563</f>
        <v>80</v>
      </c>
      <c r="G1544" s="1">
        <f>[1]Planilha2!J1546</f>
        <v>29.931834019390173</v>
      </c>
      <c r="H1544" s="1">
        <f>[1]Planilha2!K1546</f>
        <v>237.81963995592611</v>
      </c>
    </row>
    <row r="1545" spans="1:8" x14ac:dyDescent="0.25">
      <c r="A1545" t="s">
        <v>0</v>
      </c>
      <c r="B1545">
        <v>150</v>
      </c>
      <c r="C1545">
        <f>[1]Planilha1!C1564</f>
        <v>7</v>
      </c>
      <c r="D1545">
        <f>[1]Planilha1!D1564</f>
        <v>23</v>
      </c>
      <c r="E1545">
        <f>[1]Planilha1!E1564</f>
        <v>12</v>
      </c>
      <c r="F1545">
        <f>[1]Planilha1!F1564</f>
        <v>100</v>
      </c>
      <c r="G1545" s="1">
        <f>[1]Planilha2!J1547</f>
        <v>28.986729767428148</v>
      </c>
      <c r="H1545" s="1">
        <f>[1]Planilha2!K1547</f>
        <v>236.66195152902267</v>
      </c>
    </row>
    <row r="1546" spans="1:8" x14ac:dyDescent="0.25">
      <c r="A1546" t="s">
        <v>0</v>
      </c>
      <c r="B1546">
        <v>150</v>
      </c>
      <c r="C1546">
        <f>[1]Planilha1!C1565</f>
        <v>7</v>
      </c>
      <c r="D1546">
        <f>[1]Planilha1!D1565</f>
        <v>23</v>
      </c>
      <c r="E1546">
        <f>[1]Planilha1!E1565</f>
        <v>12</v>
      </c>
      <c r="F1546">
        <f>[1]Planilha1!F1565</f>
        <v>120</v>
      </c>
      <c r="G1546" s="1">
        <f>[1]Planilha2!J1548</f>
        <v>27.914417325266307</v>
      </c>
      <c r="H1546" s="1">
        <f>[1]Planilha2!K1548</f>
        <v>234.85035485503857</v>
      </c>
    </row>
    <row r="1547" spans="1:8" x14ac:dyDescent="0.25">
      <c r="A1547" t="s">
        <v>0</v>
      </c>
      <c r="B1547">
        <v>150</v>
      </c>
      <c r="C1547">
        <f>[1]Planilha1!C1566</f>
        <v>7</v>
      </c>
      <c r="D1547">
        <f>[1]Planilha1!D1566</f>
        <v>23</v>
      </c>
      <c r="E1547">
        <f>[1]Planilha1!E1566</f>
        <v>12</v>
      </c>
      <c r="F1547">
        <f>[1]Planilha1!F1566</f>
        <v>140</v>
      </c>
      <c r="G1547" s="1">
        <f>[1]Planilha2!J1549</f>
        <v>26.369679608403075</v>
      </c>
      <c r="H1547" s="1">
        <f>[1]Planilha2!K1549</f>
        <v>232.88651366266527</v>
      </c>
    </row>
    <row r="1548" spans="1:8" x14ac:dyDescent="0.25">
      <c r="A1548" t="s">
        <v>0</v>
      </c>
      <c r="B1548">
        <v>150</v>
      </c>
      <c r="C1548">
        <f>[1]Planilha1!C1567</f>
        <v>7</v>
      </c>
      <c r="D1548">
        <f>[1]Planilha1!D1567</f>
        <v>23</v>
      </c>
      <c r="E1548">
        <f>[1]Planilha1!E1567</f>
        <v>12</v>
      </c>
      <c r="F1548">
        <f>[1]Planilha1!F1567</f>
        <v>160</v>
      </c>
      <c r="G1548" s="1">
        <f>[1]Planilha2!J1550</f>
        <v>24.569901590196356</v>
      </c>
      <c r="H1548" s="1">
        <f>[1]Planilha2!K1550</f>
        <v>231.21733932798392</v>
      </c>
    </row>
    <row r="1549" spans="1:8" x14ac:dyDescent="0.25">
      <c r="A1549" t="s">
        <v>0</v>
      </c>
      <c r="B1549">
        <v>150</v>
      </c>
      <c r="C1549">
        <f>[1]Planilha1!C1568</f>
        <v>7</v>
      </c>
      <c r="D1549">
        <f>[1]Planilha1!D1568</f>
        <v>23</v>
      </c>
      <c r="E1549">
        <f>[1]Planilha1!E1568</f>
        <v>12</v>
      </c>
      <c r="F1549">
        <f>[1]Planilha1!F1568</f>
        <v>180</v>
      </c>
      <c r="G1549" s="1">
        <f>[1]Planilha2!J1551</f>
        <v>22.873185893151334</v>
      </c>
      <c r="H1549" s="1">
        <f>[1]Planilha2!K1551</f>
        <v>229.90546304695476</v>
      </c>
    </row>
    <row r="1550" spans="1:8" x14ac:dyDescent="0.25">
      <c r="A1550" t="s">
        <v>0</v>
      </c>
      <c r="B1550">
        <v>150</v>
      </c>
      <c r="C1550">
        <f>[1]Planilha1!C1569</f>
        <v>7</v>
      </c>
      <c r="D1550">
        <f>[1]Planilha1!D1569</f>
        <v>23</v>
      </c>
      <c r="E1550">
        <f>[1]Planilha1!E1569</f>
        <v>12</v>
      </c>
      <c r="F1550">
        <f>[1]Planilha1!F1569</f>
        <v>200</v>
      </c>
      <c r="G1550" s="1">
        <f>[1]Planilha2!J1552</f>
        <v>21.436557998032498</v>
      </c>
      <c r="H1550" s="1">
        <f>[1]Planilha2!K1552</f>
        <v>228.78856555779933</v>
      </c>
    </row>
    <row r="1551" spans="1:8" x14ac:dyDescent="0.25">
      <c r="A1551" t="s">
        <v>0</v>
      </c>
      <c r="B1551">
        <v>150</v>
      </c>
      <c r="C1551">
        <f>[1]Planilha1!C1570</f>
        <v>7</v>
      </c>
      <c r="D1551">
        <f>[1]Planilha1!D1570</f>
        <v>23</v>
      </c>
      <c r="E1551">
        <f>[1]Planilha1!E1570</f>
        <v>12</v>
      </c>
      <c r="F1551">
        <f>[1]Planilha1!F1570</f>
        <v>220</v>
      </c>
      <c r="G1551" s="1">
        <f>[1]Planilha2!J1553</f>
        <v>20.302916172670376</v>
      </c>
      <c r="H1551" s="1">
        <f>[1]Planilha2!K1553</f>
        <v>227.72619938929137</v>
      </c>
    </row>
    <row r="1552" spans="1:8" x14ac:dyDescent="0.25">
      <c r="A1552" t="s">
        <v>0</v>
      </c>
      <c r="B1552">
        <v>150</v>
      </c>
      <c r="C1552">
        <f>[1]Planilha1!C1571</f>
        <v>7</v>
      </c>
      <c r="D1552">
        <f>[1]Planilha1!D1571</f>
        <v>23</v>
      </c>
      <c r="E1552">
        <f>[1]Planilha1!E1571</f>
        <v>12</v>
      </c>
      <c r="F1552">
        <f>[1]Planilha1!F1571</f>
        <v>240</v>
      </c>
      <c r="G1552" s="1">
        <f>[1]Planilha2!J1554</f>
        <v>19.463951606733506</v>
      </c>
      <c r="H1552" s="1">
        <f>[1]Planilha2!K1554</f>
        <v>226.62283719960624</v>
      </c>
    </row>
    <row r="1553" spans="1:8" x14ac:dyDescent="0.25">
      <c r="A1553" t="s">
        <v>0</v>
      </c>
      <c r="B1553">
        <v>150</v>
      </c>
      <c r="C1553">
        <f>[1]Planilha1!C1572</f>
        <v>7</v>
      </c>
      <c r="D1553">
        <f>[1]Planilha1!D1572</f>
        <v>23</v>
      </c>
      <c r="E1553">
        <f>[1]Planilha1!E1572</f>
        <v>12</v>
      </c>
      <c r="F1553">
        <f>[1]Planilha1!F1572</f>
        <v>260</v>
      </c>
      <c r="G1553" s="1">
        <f>[1]Planilha2!J1555</f>
        <v>18.866116412547708</v>
      </c>
      <c r="H1553" s="1">
        <f>[1]Planilha2!K1555</f>
        <v>225.38327998528951</v>
      </c>
    </row>
    <row r="1554" spans="1:8" x14ac:dyDescent="0.25">
      <c r="A1554" t="s">
        <v>0</v>
      </c>
      <c r="B1554">
        <v>150</v>
      </c>
      <c r="C1554">
        <f>[1]Planilha1!C1573</f>
        <v>7</v>
      </c>
      <c r="D1554">
        <f>[1]Planilha1!D1573</f>
        <v>23</v>
      </c>
      <c r="E1554">
        <f>[1]Planilha1!E1573</f>
        <v>12</v>
      </c>
      <c r="F1554">
        <f>[1]Planilha1!F1573</f>
        <v>280</v>
      </c>
      <c r="G1554" s="1">
        <f>[1]Planilha2!J1556</f>
        <v>18.443545113038223</v>
      </c>
      <c r="H1554" s="1">
        <f>[1]Planilha2!K1556</f>
        <v>224.11196057460432</v>
      </c>
    </row>
    <row r="1555" spans="1:8" x14ac:dyDescent="0.25">
      <c r="A1555" t="s">
        <v>0</v>
      </c>
      <c r="B1555">
        <v>150</v>
      </c>
      <c r="C1555">
        <f>[1]Planilha1!C1574</f>
        <v>7</v>
      </c>
      <c r="D1555">
        <f>[1]Planilha1!D1574</f>
        <v>23</v>
      </c>
      <c r="E1555">
        <f>[1]Planilha1!E1574</f>
        <v>12</v>
      </c>
      <c r="F1555">
        <f>[1]Planilha1!F1574</f>
        <v>300</v>
      </c>
      <c r="G1555" s="1">
        <f>[1]Planilha2!J1557</f>
        <v>18.147447152003874</v>
      </c>
      <c r="H1555" s="1">
        <f>[1]Planilha2!K1557</f>
        <v>222.98103262329681</v>
      </c>
    </row>
    <row r="1556" spans="1:8" x14ac:dyDescent="0.25">
      <c r="A1556" t="s">
        <v>0</v>
      </c>
      <c r="B1556">
        <v>150</v>
      </c>
      <c r="C1556">
        <f>[1]Planilha1!C1575</f>
        <v>7</v>
      </c>
      <c r="D1556">
        <f>[1]Planilha1!D1575</f>
        <v>23</v>
      </c>
      <c r="E1556">
        <f>[1]Planilha1!E1575</f>
        <v>12</v>
      </c>
      <c r="F1556">
        <f>[1]Planilha1!F1575</f>
        <v>320</v>
      </c>
      <c r="G1556" s="1">
        <f>[1]Planilha2!J1558</f>
        <v>17.934983467047754</v>
      </c>
      <c r="H1556" s="1">
        <f>[1]Planilha2!K1558</f>
        <v>222.09738757382934</v>
      </c>
    </row>
    <row r="1557" spans="1:8" x14ac:dyDescent="0.25">
      <c r="A1557" t="s">
        <v>0</v>
      </c>
      <c r="B1557">
        <v>150</v>
      </c>
      <c r="C1557">
        <f>[1]Planilha1!C1576</f>
        <v>7</v>
      </c>
      <c r="D1557">
        <f>[1]Planilha1!D1576</f>
        <v>23</v>
      </c>
      <c r="E1557">
        <f>[1]Planilha1!E1576</f>
        <v>12</v>
      </c>
      <c r="F1557">
        <f>[1]Planilha1!F1576</f>
        <v>340</v>
      </c>
      <c r="G1557" s="1">
        <f>[1]Planilha2!J1559</f>
        <v>17.752147345162282</v>
      </c>
      <c r="H1557" s="1">
        <f>[1]Planilha2!K1559</f>
        <v>221.54921272796179</v>
      </c>
    </row>
    <row r="1558" spans="1:8" x14ac:dyDescent="0.25">
      <c r="A1558" t="s">
        <v>0</v>
      </c>
      <c r="B1558">
        <v>150</v>
      </c>
      <c r="C1558">
        <f>[1]Planilha1!C1577</f>
        <v>7</v>
      </c>
      <c r="D1558">
        <f>[1]Planilha1!D1577</f>
        <v>23</v>
      </c>
      <c r="E1558">
        <f>[1]Planilha1!E1577</f>
        <v>12</v>
      </c>
      <c r="F1558">
        <f>[1]Planilha1!F1577</f>
        <v>360</v>
      </c>
      <c r="G1558" s="1">
        <f>[1]Planilha2!J1560</f>
        <v>17.576062375324796</v>
      </c>
      <c r="H1558" s="1">
        <f>[1]Planilha2!K1560</f>
        <v>221.3470749902358</v>
      </c>
    </row>
    <row r="1559" spans="1:8" x14ac:dyDescent="0.25">
      <c r="A1559" t="s">
        <v>0</v>
      </c>
      <c r="B1559">
        <v>150</v>
      </c>
      <c r="C1559">
        <f>[1]Planilha1!C1578</f>
        <v>7</v>
      </c>
      <c r="D1559">
        <f>[1]Planilha1!D1578</f>
        <v>23</v>
      </c>
      <c r="E1559">
        <f>[1]Planilha1!E1578</f>
        <v>12</v>
      </c>
      <c r="F1559">
        <f>[1]Planilha1!F1578</f>
        <v>380</v>
      </c>
      <c r="G1559" s="1">
        <f>[1]Planilha2!J1561</f>
        <v>17.418487806514833</v>
      </c>
      <c r="H1559" s="1">
        <f>[1]Planilha2!K1561</f>
        <v>221.43859165155556</v>
      </c>
    </row>
    <row r="1560" spans="1:8" x14ac:dyDescent="0.25">
      <c r="A1560" t="s">
        <v>0</v>
      </c>
      <c r="B1560">
        <v>150</v>
      </c>
      <c r="C1560">
        <f>[1]Planilha1!C1579</f>
        <v>7</v>
      </c>
      <c r="D1560">
        <f>[1]Planilha1!D1579</f>
        <v>23</v>
      </c>
      <c r="E1560">
        <f>[1]Planilha1!E1579</f>
        <v>12</v>
      </c>
      <c r="F1560">
        <f>[1]Planilha1!F1579</f>
        <v>400</v>
      </c>
      <c r="G1560" s="1">
        <f>[1]Planilha2!J1562</f>
        <v>17.278966503289709</v>
      </c>
      <c r="H1560" s="1">
        <f>[1]Planilha2!K1562</f>
        <v>221.73408778786674</v>
      </c>
    </row>
    <row r="1561" spans="1:8" x14ac:dyDescent="0.25">
      <c r="A1561" t="s">
        <v>0</v>
      </c>
      <c r="B1561">
        <v>150</v>
      </c>
      <c r="C1561">
        <f>[1]Planilha1!C1580</f>
        <v>7</v>
      </c>
      <c r="D1561">
        <f>[1]Planilha1!D1580</f>
        <v>23</v>
      </c>
      <c r="E1561">
        <f>[1]Planilha1!E1580</f>
        <v>12</v>
      </c>
      <c r="F1561">
        <f>[1]Planilha1!F1580</f>
        <v>420</v>
      </c>
      <c r="G1561" s="1">
        <f>[1]Planilha2!J1563</f>
        <v>17.146399287669261</v>
      </c>
      <c r="H1561" s="1">
        <f>[1]Planilha2!K1563</f>
        <v>222.15354726984066</v>
      </c>
    </row>
    <row r="1562" spans="1:8" x14ac:dyDescent="0.25">
      <c r="A1562" t="s">
        <v>0</v>
      </c>
      <c r="B1562">
        <v>150</v>
      </c>
      <c r="C1562">
        <f>[1]Planilha1!C1581</f>
        <v>7</v>
      </c>
      <c r="D1562">
        <f>[1]Planilha1!D1581</f>
        <v>23</v>
      </c>
      <c r="E1562">
        <f>[1]Planilha1!E1581</f>
        <v>12</v>
      </c>
      <c r="F1562">
        <f>[1]Planilha1!F1581</f>
        <v>440</v>
      </c>
      <c r="G1562" s="1">
        <f>[1]Planilha2!J1564</f>
        <v>17.022391002878489</v>
      </c>
      <c r="H1562" s="1">
        <f>[1]Planilha2!K1564</f>
        <v>222.68765718227769</v>
      </c>
    </row>
    <row r="1563" spans="1:8" x14ac:dyDescent="0.25">
      <c r="A1563" t="s">
        <v>0</v>
      </c>
      <c r="B1563">
        <v>150</v>
      </c>
      <c r="C1563">
        <f>[1]Planilha1!C1582</f>
        <v>7</v>
      </c>
      <c r="D1563">
        <f>[1]Planilha1!D1582</f>
        <v>23</v>
      </c>
      <c r="E1563">
        <f>[1]Planilha1!E1582</f>
        <v>12</v>
      </c>
      <c r="F1563">
        <f>[1]Planilha1!F1582</f>
        <v>460</v>
      </c>
      <c r="G1563" s="1">
        <f>[1]Planilha2!J1565</f>
        <v>16.922872836321712</v>
      </c>
      <c r="H1563" s="1">
        <f>[1]Planilha2!K1565</f>
        <v>223.33821874226331</v>
      </c>
    </row>
    <row r="1564" spans="1:8" x14ac:dyDescent="0.25">
      <c r="A1564" t="s">
        <v>0</v>
      </c>
      <c r="B1564">
        <v>150</v>
      </c>
      <c r="C1564">
        <f>[1]Planilha1!C1583</f>
        <v>7</v>
      </c>
      <c r="D1564">
        <f>[1]Planilha1!D1583</f>
        <v>23</v>
      </c>
      <c r="E1564">
        <f>[1]Planilha1!E1583</f>
        <v>12</v>
      </c>
      <c r="F1564">
        <f>[1]Planilha1!F1583</f>
        <v>480</v>
      </c>
      <c r="G1564" s="1">
        <f>[1]Planilha2!J1566</f>
        <v>16.837314020005415</v>
      </c>
      <c r="H1564" s="1">
        <f>[1]Planilha2!K1566</f>
        <v>224.09051644799416</v>
      </c>
    </row>
    <row r="1565" spans="1:8" x14ac:dyDescent="0.25">
      <c r="A1565" t="s">
        <v>0</v>
      </c>
      <c r="B1565">
        <v>150</v>
      </c>
      <c r="C1565">
        <f>[1]Planilha1!C1584</f>
        <v>7</v>
      </c>
      <c r="D1565">
        <f>[1]Planilha1!D1584</f>
        <v>23</v>
      </c>
      <c r="E1565">
        <f>[1]Planilha1!E1584</f>
        <v>12</v>
      </c>
      <c r="F1565">
        <f>[1]Planilha1!F1584</f>
        <v>500</v>
      </c>
      <c r="G1565" s="1">
        <f>[1]Planilha2!J1567</f>
        <v>16.738241031279571</v>
      </c>
      <c r="H1565" s="1">
        <f>[1]Planilha2!K1567</f>
        <v>224.9414099537627</v>
      </c>
    </row>
    <row r="1566" spans="1:8" x14ac:dyDescent="0.25">
      <c r="A1566" t="s">
        <v>0</v>
      </c>
      <c r="B1566">
        <v>150</v>
      </c>
      <c r="C1566">
        <f>[1]Planilha1!C1585</f>
        <v>7</v>
      </c>
      <c r="D1566">
        <f>[1]Planilha1!D1585</f>
        <v>23</v>
      </c>
      <c r="E1566">
        <f>[1]Planilha1!E1585</f>
        <v>12</v>
      </c>
      <c r="F1566">
        <f>[1]Planilha1!F1585</f>
        <v>520</v>
      </c>
      <c r="G1566" s="1">
        <f>[1]Planilha2!J1568</f>
        <v>16.63382255519365</v>
      </c>
      <c r="H1566" s="1">
        <f>[1]Planilha2!K1568</f>
        <v>225.90306676455009</v>
      </c>
    </row>
    <row r="1567" spans="1:8" x14ac:dyDescent="0.25">
      <c r="A1567" t="s">
        <v>0</v>
      </c>
      <c r="B1567">
        <v>150</v>
      </c>
      <c r="C1567">
        <f>[1]Planilha1!C1586</f>
        <v>7</v>
      </c>
      <c r="D1567">
        <f>[1]Planilha1!D1586</f>
        <v>23</v>
      </c>
      <c r="E1567">
        <f>[1]Planilha1!E1586</f>
        <v>12</v>
      </c>
      <c r="F1567">
        <f>[1]Planilha1!F1586</f>
        <v>540</v>
      </c>
      <c r="G1567" s="1">
        <f>[1]Planilha2!J1569</f>
        <v>16.552604649704111</v>
      </c>
      <c r="H1567" s="1">
        <f>[1]Planilha2!K1569</f>
        <v>226.92687185416128</v>
      </c>
    </row>
    <row r="1568" spans="1:8" x14ac:dyDescent="0.25">
      <c r="A1568" t="s">
        <v>0</v>
      </c>
      <c r="B1568">
        <v>150</v>
      </c>
      <c r="C1568">
        <f>[1]Planilha1!C1587</f>
        <v>7</v>
      </c>
      <c r="D1568">
        <f>[1]Planilha1!D1587</f>
        <v>23</v>
      </c>
      <c r="E1568">
        <f>[1]Planilha1!E1587</f>
        <v>12</v>
      </c>
      <c r="F1568">
        <f>[1]Planilha1!F1587</f>
        <v>560</v>
      </c>
      <c r="G1568" s="1">
        <f>[1]Planilha2!J1570</f>
        <v>16.501959510630293</v>
      </c>
      <c r="H1568" s="1">
        <f>[1]Planilha2!K1570</f>
        <v>228.00186098986012</v>
      </c>
    </row>
    <row r="1569" spans="1:8" x14ac:dyDescent="0.25">
      <c r="A1569" t="s">
        <v>0</v>
      </c>
      <c r="B1569">
        <v>150</v>
      </c>
      <c r="C1569">
        <f>[1]Planilha1!C1588</f>
        <v>7</v>
      </c>
      <c r="D1569">
        <f>[1]Planilha1!D1588</f>
        <v>23</v>
      </c>
      <c r="E1569">
        <f>[1]Planilha1!E1588</f>
        <v>12</v>
      </c>
      <c r="F1569">
        <f>[1]Planilha1!F1588</f>
        <v>580</v>
      </c>
      <c r="G1569" s="1">
        <f>[1]Planilha2!J1571</f>
        <v>16.484910404370023</v>
      </c>
      <c r="H1569" s="1">
        <f>[1]Planilha2!K1571</f>
        <v>229.17916941591551</v>
      </c>
    </row>
    <row r="1570" spans="1:8" x14ac:dyDescent="0.25">
      <c r="A1570" t="s">
        <v>0</v>
      </c>
      <c r="B1570">
        <v>150</v>
      </c>
      <c r="C1570">
        <f>[1]Planilha1!C1589</f>
        <v>7</v>
      </c>
      <c r="D1570">
        <f>[1]Planilha1!D1589</f>
        <v>23</v>
      </c>
      <c r="E1570">
        <f>[1]Planilha1!E1589</f>
        <v>12</v>
      </c>
      <c r="F1570">
        <f>[1]Planilha1!F1589</f>
        <v>600</v>
      </c>
      <c r="G1570" s="1">
        <f>[1]Planilha2!J1572</f>
        <v>16.516614579914403</v>
      </c>
      <c r="H1570" s="1">
        <f>[1]Planilha2!K1572</f>
        <v>230.4060439951148</v>
      </c>
    </row>
    <row r="1571" spans="1:8" x14ac:dyDescent="0.25">
      <c r="A1571" t="s">
        <v>0</v>
      </c>
      <c r="B1571">
        <v>150</v>
      </c>
      <c r="C1571">
        <f>[1]Planilha1!C1590</f>
        <v>7</v>
      </c>
      <c r="D1571">
        <f>[1]Planilha1!D1590</f>
        <v>23</v>
      </c>
      <c r="E1571">
        <f>[1]Planilha1!E1590</f>
        <v>12</v>
      </c>
      <c r="F1571">
        <f>[1]Planilha1!F1590</f>
        <v>620</v>
      </c>
      <c r="G1571" s="1">
        <f>[1]Planilha2!J1573</f>
        <v>16.58431750163853</v>
      </c>
      <c r="H1571" s="1">
        <f>[1]Planilha2!K1573</f>
        <v>231.63922703116839</v>
      </c>
    </row>
    <row r="1572" spans="1:8" x14ac:dyDescent="0.25">
      <c r="A1572" t="s">
        <v>0</v>
      </c>
      <c r="B1572">
        <v>150</v>
      </c>
      <c r="C1572">
        <f>[1]Planilha1!C1591</f>
        <v>7</v>
      </c>
      <c r="D1572">
        <f>[1]Planilha1!D1591</f>
        <v>23</v>
      </c>
      <c r="E1572">
        <f>[1]Planilha1!E1591</f>
        <v>12</v>
      </c>
      <c r="F1572">
        <f>[1]Planilha1!F1591</f>
        <v>640</v>
      </c>
      <c r="G1572" s="1">
        <f>[1]Planilha2!J1574</f>
        <v>16.660544373946117</v>
      </c>
      <c r="H1572" s="1">
        <f>[1]Planilha2!K1574</f>
        <v>232.91350225415479</v>
      </c>
    </row>
    <row r="1573" spans="1:8" x14ac:dyDescent="0.25">
      <c r="A1573" t="s">
        <v>0</v>
      </c>
      <c r="B1573">
        <v>150</v>
      </c>
      <c r="C1573">
        <f>[1]Planilha1!C1592</f>
        <v>7</v>
      </c>
      <c r="D1573">
        <f>[1]Planilha1!D1592</f>
        <v>23</v>
      </c>
      <c r="E1573">
        <f>[1]Planilha1!E1592</f>
        <v>12</v>
      </c>
      <c r="F1573">
        <f>[1]Planilha1!F1592</f>
        <v>660</v>
      </c>
      <c r="G1573" s="1">
        <f>[1]Planilha2!J1575</f>
        <v>16.732038673586683</v>
      </c>
      <c r="H1573" s="1">
        <f>[1]Planilha2!K1575</f>
        <v>234.20735505382487</v>
      </c>
    </row>
    <row r="1574" spans="1:8" x14ac:dyDescent="0.25">
      <c r="A1574" t="s">
        <v>0</v>
      </c>
      <c r="B1574">
        <v>150</v>
      </c>
      <c r="C1574">
        <f>[1]Planilha1!C1593</f>
        <v>7</v>
      </c>
      <c r="D1574">
        <f>[1]Planilha1!D1593</f>
        <v>23</v>
      </c>
      <c r="E1574">
        <f>[1]Planilha1!E1593</f>
        <v>12</v>
      </c>
      <c r="F1574">
        <f>[1]Planilha1!F1593</f>
        <v>680</v>
      </c>
      <c r="G1574" s="1">
        <f>[1]Planilha2!J1576</f>
        <v>16.787914071597292</v>
      </c>
      <c r="H1574" s="1">
        <f>[1]Planilha2!K1576</f>
        <v>235.4834921463935</v>
      </c>
    </row>
    <row r="1575" spans="1:8" x14ac:dyDescent="0.25">
      <c r="A1575" t="s">
        <v>0</v>
      </c>
      <c r="B1575">
        <v>150</v>
      </c>
      <c r="C1575">
        <f>[1]Planilha1!C1594</f>
        <v>7</v>
      </c>
      <c r="D1575">
        <f>[1]Planilha1!D1594</f>
        <v>23</v>
      </c>
      <c r="E1575">
        <f>[1]Planilha1!E1594</f>
        <v>12</v>
      </c>
      <c r="F1575">
        <f>[1]Planilha1!F1594</f>
        <v>700</v>
      </c>
      <c r="G1575" s="1">
        <f>[1]Planilha2!J1577</f>
        <v>16.82360250576356</v>
      </c>
      <c r="H1575" s="1">
        <f>[1]Planilha2!K1577</f>
        <v>236.76558632132719</v>
      </c>
    </row>
    <row r="1576" spans="1:8" x14ac:dyDescent="0.25">
      <c r="A1576" t="s">
        <v>0</v>
      </c>
      <c r="B1576">
        <v>150</v>
      </c>
      <c r="C1576">
        <f>[1]Planilha1!C1595</f>
        <v>7</v>
      </c>
      <c r="D1576">
        <f>[1]Planilha1!D1595</f>
        <v>23</v>
      </c>
      <c r="E1576">
        <f>[1]Planilha1!E1595</f>
        <v>12</v>
      </c>
      <c r="F1576">
        <f>[1]Planilha1!F1595</f>
        <v>720</v>
      </c>
      <c r="G1576" s="1">
        <f>[1]Planilha2!J1578</f>
        <v>16.844123792824533</v>
      </c>
      <c r="H1576" s="1">
        <f>[1]Planilha2!K1578</f>
        <v>238.07416056281235</v>
      </c>
    </row>
    <row r="1577" spans="1:8" x14ac:dyDescent="0.25">
      <c r="A1577" t="s">
        <v>0</v>
      </c>
      <c r="B1577">
        <v>150</v>
      </c>
      <c r="C1577">
        <f>[1]Planilha1!C1596</f>
        <v>7</v>
      </c>
      <c r="D1577">
        <f>[1]Planilha1!D1596</f>
        <v>23</v>
      </c>
      <c r="E1577">
        <f>[1]Planilha1!E1596</f>
        <v>12</v>
      </c>
      <c r="F1577">
        <f>[1]Planilha1!F1596</f>
        <v>740</v>
      </c>
      <c r="G1577" s="1">
        <f>[1]Planilha2!J1579</f>
        <v>16.855336203722729</v>
      </c>
      <c r="H1577" s="1">
        <f>[1]Planilha2!K1579</f>
        <v>239.40300881477356</v>
      </c>
    </row>
    <row r="1578" spans="1:8" x14ac:dyDescent="0.25">
      <c r="A1578" t="s">
        <v>0</v>
      </c>
      <c r="B1578">
        <v>150</v>
      </c>
      <c r="C1578">
        <f>[1]Planilha1!C1597</f>
        <v>7</v>
      </c>
      <c r="D1578">
        <f>[1]Planilha1!D1597</f>
        <v>23</v>
      </c>
      <c r="E1578">
        <f>[1]Planilha1!E1597</f>
        <v>12</v>
      </c>
      <c r="F1578">
        <f>[1]Planilha1!F1597</f>
        <v>760</v>
      </c>
      <c r="G1578" s="1">
        <f>[1]Planilha2!J1580</f>
        <v>16.851007719716875</v>
      </c>
      <c r="H1578" s="1">
        <f>[1]Planilha2!K1580</f>
        <v>240.72967380213632</v>
      </c>
    </row>
    <row r="1579" spans="1:8" x14ac:dyDescent="0.25">
      <c r="A1579" t="s">
        <v>0</v>
      </c>
      <c r="B1579">
        <v>150</v>
      </c>
      <c r="C1579">
        <f>[1]Planilha1!C1598</f>
        <v>7</v>
      </c>
      <c r="D1579">
        <f>[1]Planilha1!D1598</f>
        <v>23</v>
      </c>
      <c r="E1579">
        <f>[1]Planilha1!E1598</f>
        <v>12</v>
      </c>
      <c r="F1579">
        <f>[1]Planilha1!F1598</f>
        <v>780</v>
      </c>
      <c r="G1579" s="1">
        <f>[1]Planilha2!J1581</f>
        <v>16.8316273654928</v>
      </c>
      <c r="H1579" s="1">
        <f>[1]Planilha2!K1581</f>
        <v>242.03141940066041</v>
      </c>
    </row>
    <row r="1580" spans="1:8" x14ac:dyDescent="0.25">
      <c r="A1580" t="s">
        <v>0</v>
      </c>
      <c r="B1580">
        <v>150</v>
      </c>
      <c r="C1580">
        <f>[1]Planilha1!C1599</f>
        <v>7</v>
      </c>
      <c r="D1580">
        <f>[1]Planilha1!D1599</f>
        <v>23</v>
      </c>
      <c r="E1580">
        <f>[1]Planilha1!E1599</f>
        <v>12</v>
      </c>
      <c r="F1580">
        <f>[1]Planilha1!F1599</f>
        <v>800</v>
      </c>
      <c r="G1580" s="1">
        <f>[1]Planilha2!J1582</f>
        <v>16.813229018781918</v>
      </c>
      <c r="H1580" s="1">
        <f>[1]Planilha2!K1582</f>
        <v>243.29930427832969</v>
      </c>
    </row>
    <row r="1581" spans="1:8" x14ac:dyDescent="0.25">
      <c r="A1581" t="s">
        <v>0</v>
      </c>
      <c r="B1581">
        <v>150</v>
      </c>
      <c r="C1581">
        <f>[1]Planilha1!C1600</f>
        <v>7</v>
      </c>
      <c r="D1581">
        <f>[1]Planilha1!D1600</f>
        <v>23</v>
      </c>
      <c r="E1581">
        <f>[1]Planilha1!E1600</f>
        <v>12</v>
      </c>
      <c r="F1581">
        <f>[1]Planilha1!F1600</f>
        <v>820</v>
      </c>
      <c r="G1581" s="1">
        <f>[1]Planilha2!J1583</f>
        <v>16.805150661885079</v>
      </c>
      <c r="H1581" s="1">
        <f>[1]Planilha2!K1583</f>
        <v>244.52960871682734</v>
      </c>
    </row>
    <row r="1582" spans="1:8" x14ac:dyDescent="0.25">
      <c r="A1582" t="s">
        <v>0</v>
      </c>
      <c r="B1582">
        <v>150</v>
      </c>
      <c r="C1582">
        <f>[1]Planilha1!C1601</f>
        <v>7</v>
      </c>
      <c r="D1582">
        <f>[1]Planilha1!D1601</f>
        <v>23</v>
      </c>
      <c r="E1582">
        <f>[1]Planilha1!E1601</f>
        <v>12</v>
      </c>
      <c r="F1582">
        <f>[1]Planilha1!F1601</f>
        <v>840</v>
      </c>
      <c r="G1582" s="1">
        <f>[1]Planilha2!J1584</f>
        <v>16.797646568855559</v>
      </c>
      <c r="H1582" s="1">
        <f>[1]Planilha2!K1584</f>
        <v>245.71539447230731</v>
      </c>
    </row>
    <row r="1583" spans="1:8" x14ac:dyDescent="0.25">
      <c r="A1583" t="s">
        <v>0</v>
      </c>
      <c r="B1583">
        <v>150</v>
      </c>
      <c r="C1583">
        <f>[1]Planilha1!C1602</f>
        <v>7</v>
      </c>
      <c r="D1583">
        <f>[1]Planilha1!D1602</f>
        <v>23</v>
      </c>
      <c r="E1583">
        <f>[1]Planilha1!E1602</f>
        <v>12</v>
      </c>
      <c r="F1583">
        <f>[1]Planilha1!F1602</f>
        <v>860</v>
      </c>
      <c r="G1583" s="1">
        <f>[1]Planilha2!J1585</f>
        <v>16.778061630248228</v>
      </c>
      <c r="H1583" s="1">
        <f>[1]Planilha2!K1585</f>
        <v>246.85400391062325</v>
      </c>
    </row>
    <row r="1584" spans="1:8" x14ac:dyDescent="0.25">
      <c r="A1584" t="s">
        <v>0</v>
      </c>
      <c r="B1584">
        <v>150</v>
      </c>
      <c r="C1584">
        <f>[1]Planilha1!C1603</f>
        <v>7</v>
      </c>
      <c r="D1584">
        <f>[1]Planilha1!D1603</f>
        <v>23</v>
      </c>
      <c r="E1584">
        <f>[1]Planilha1!E1603</f>
        <v>12</v>
      </c>
      <c r="F1584">
        <f>[1]Planilha1!F1603</f>
        <v>880</v>
      </c>
      <c r="G1584" s="1">
        <f>[1]Planilha2!J1586</f>
        <v>16.75279149753176</v>
      </c>
      <c r="H1584" s="1">
        <f>[1]Planilha2!K1586</f>
        <v>247.93056707360148</v>
      </c>
    </row>
    <row r="1585" spans="1:8" x14ac:dyDescent="0.25">
      <c r="A1585" t="s">
        <v>0</v>
      </c>
      <c r="B1585">
        <v>150</v>
      </c>
      <c r="C1585">
        <f>[1]Planilha1!C1604</f>
        <v>7</v>
      </c>
      <c r="D1585">
        <f>[1]Planilha1!D1604</f>
        <v>23</v>
      </c>
      <c r="E1585">
        <f>[1]Planilha1!E1604</f>
        <v>12</v>
      </c>
      <c r="F1585">
        <f>[1]Planilha1!F1604</f>
        <v>900</v>
      </c>
      <c r="G1585" s="1">
        <f>[1]Planilha2!J1587</f>
        <v>16.713392907717058</v>
      </c>
      <c r="H1585" s="1">
        <f>[1]Planilha2!K1587</f>
        <v>248.94530958306007</v>
      </c>
    </row>
    <row r="1586" spans="1:8" x14ac:dyDescent="0.25">
      <c r="A1586" t="s">
        <v>0</v>
      </c>
      <c r="B1586">
        <v>150</v>
      </c>
      <c r="C1586">
        <f>[1]Planilha1!C1605</f>
        <v>7</v>
      </c>
      <c r="D1586">
        <f>[1]Planilha1!D1605</f>
        <v>23</v>
      </c>
      <c r="E1586">
        <f>[1]Planilha1!E1605</f>
        <v>12</v>
      </c>
      <c r="F1586">
        <f>[1]Planilha1!F1605</f>
        <v>920</v>
      </c>
      <c r="G1586" s="1">
        <f>[1]Planilha2!J1588</f>
        <v>16.637027970952122</v>
      </c>
      <c r="H1586" s="1">
        <f>[1]Planilha2!K1588</f>
        <v>249.91688173660543</v>
      </c>
    </row>
    <row r="1587" spans="1:8" x14ac:dyDescent="0.25">
      <c r="A1587" t="s">
        <v>0</v>
      </c>
      <c r="B1587">
        <v>150</v>
      </c>
      <c r="C1587">
        <f>[1]Planilha1!C1606</f>
        <v>7</v>
      </c>
      <c r="D1587">
        <f>[1]Planilha1!D1606</f>
        <v>23</v>
      </c>
      <c r="E1587">
        <f>[1]Planilha1!E1606</f>
        <v>12</v>
      </c>
      <c r="F1587">
        <f>[1]Planilha1!F1606</f>
        <v>940</v>
      </c>
      <c r="G1587" s="1">
        <f>[1]Planilha2!J1589</f>
        <v>16.541618771445776</v>
      </c>
      <c r="H1587" s="1">
        <f>[1]Planilha2!K1589</f>
        <v>250.83896561350736</v>
      </c>
    </row>
    <row r="1588" spans="1:8" x14ac:dyDescent="0.25">
      <c r="A1588" t="s">
        <v>0</v>
      </c>
      <c r="B1588">
        <v>150</v>
      </c>
      <c r="C1588">
        <f>[1]Planilha1!C1607</f>
        <v>7</v>
      </c>
      <c r="D1588">
        <f>[1]Planilha1!D1607</f>
        <v>23</v>
      </c>
      <c r="E1588">
        <f>[1]Planilha1!E1607</f>
        <v>12</v>
      </c>
      <c r="F1588">
        <f>[1]Planilha1!F1607</f>
        <v>960</v>
      </c>
      <c r="G1588" s="1">
        <f>[1]Planilha2!J1590</f>
        <v>16.452300113731329</v>
      </c>
      <c r="H1588" s="1">
        <f>[1]Planilha2!K1590</f>
        <v>251.7209416198217</v>
      </c>
    </row>
    <row r="1589" spans="1:8" x14ac:dyDescent="0.25">
      <c r="A1589" t="s">
        <v>0</v>
      </c>
      <c r="B1589">
        <v>150</v>
      </c>
      <c r="C1589">
        <f>[1]Planilha1!C1608</f>
        <v>7</v>
      </c>
      <c r="D1589">
        <f>[1]Planilha1!D1608</f>
        <v>23</v>
      </c>
      <c r="E1589">
        <f>[1]Planilha1!E1608</f>
        <v>12</v>
      </c>
      <c r="F1589">
        <f>[1]Planilha1!F1608</f>
        <v>980</v>
      </c>
      <c r="G1589" s="1">
        <f>[1]Planilha2!J1591</f>
        <v>16.363350077148862</v>
      </c>
      <c r="H1589" s="1">
        <f>[1]Planilha2!K1591</f>
        <v>252.59419222995234</v>
      </c>
    </row>
    <row r="1590" spans="1:8" x14ac:dyDescent="0.25">
      <c r="A1590" t="s">
        <v>0</v>
      </c>
      <c r="B1590">
        <v>150</v>
      </c>
      <c r="C1590">
        <f>[1]Planilha1!C1609</f>
        <v>7</v>
      </c>
      <c r="D1590">
        <f>[1]Planilha1!D1609</f>
        <v>23</v>
      </c>
      <c r="E1590">
        <f>[1]Planilha1!E1609</f>
        <v>12</v>
      </c>
      <c r="F1590">
        <f>[1]Planilha1!F1609</f>
        <v>1000</v>
      </c>
      <c r="G1590" s="1">
        <f>[1]Planilha2!J1592</f>
        <v>16.275848682200362</v>
      </c>
      <c r="H1590" s="1">
        <f>[1]Planilha2!K1592</f>
        <v>253.45055751567747</v>
      </c>
    </row>
    <row r="1591" spans="1:8" x14ac:dyDescent="0.25">
      <c r="A1591" t="s">
        <v>0</v>
      </c>
      <c r="B1591">
        <v>150</v>
      </c>
      <c r="C1591">
        <f>[1]Planilha1!C1610</f>
        <v>7</v>
      </c>
      <c r="D1591">
        <f>[1]Planilha1!D1610</f>
        <v>23</v>
      </c>
      <c r="E1591">
        <f>[1]Planilha1!E1610</f>
        <v>12</v>
      </c>
      <c r="F1591">
        <f>[1]Planilha1!F1610</f>
        <v>1020</v>
      </c>
      <c r="G1591" s="1">
        <f>[1]Planilha2!J1593</f>
        <v>16.205167762939617</v>
      </c>
      <c r="H1591" s="1">
        <f>[1]Planilha2!K1593</f>
        <v>254.37644420606139</v>
      </c>
    </row>
    <row r="1592" spans="1:8" x14ac:dyDescent="0.25">
      <c r="A1592" t="s">
        <v>0</v>
      </c>
      <c r="B1592">
        <v>150</v>
      </c>
      <c r="C1592">
        <f>[1]Planilha1!C1611</f>
        <v>7</v>
      </c>
      <c r="D1592">
        <f>[1]Planilha1!D1611</f>
        <v>23</v>
      </c>
      <c r="E1592">
        <f>[1]Planilha1!E1611</f>
        <v>12</v>
      </c>
      <c r="F1592">
        <f>[1]Planilha1!F1611</f>
        <v>1040</v>
      </c>
      <c r="G1592" s="1">
        <f>[1]Planilha2!J1594</f>
        <v>16.144758292119832</v>
      </c>
      <c r="H1592" s="1">
        <f>[1]Planilha2!K1594</f>
        <v>255.38646431273918</v>
      </c>
    </row>
    <row r="1593" spans="1:8" x14ac:dyDescent="0.25">
      <c r="A1593" t="s">
        <v>0</v>
      </c>
      <c r="B1593">
        <v>150</v>
      </c>
      <c r="C1593">
        <f>[1]Planilha1!C1612</f>
        <v>7</v>
      </c>
      <c r="D1593">
        <f>[1]Planilha1!D1612</f>
        <v>23</v>
      </c>
      <c r="E1593">
        <f>[1]Planilha1!E1612</f>
        <v>12</v>
      </c>
      <c r="F1593">
        <f>[1]Planilha1!F1612</f>
        <v>1060</v>
      </c>
      <c r="G1593" s="1">
        <f>[1]Planilha2!J1595</f>
        <v>16.081525105676441</v>
      </c>
      <c r="H1593" s="1">
        <f>[1]Planilha2!K1595</f>
        <v>256.28104492333898</v>
      </c>
    </row>
    <row r="1594" spans="1:8" x14ac:dyDescent="0.25">
      <c r="A1594" t="s">
        <v>0</v>
      </c>
      <c r="B1594">
        <v>150</v>
      </c>
      <c r="C1594">
        <f>[1]Planilha1!C1613</f>
        <v>7</v>
      </c>
      <c r="D1594">
        <f>[1]Planilha1!D1613</f>
        <v>23</v>
      </c>
      <c r="E1594">
        <f>[1]Planilha1!E1613</f>
        <v>12</v>
      </c>
      <c r="F1594">
        <f>[1]Planilha1!F1613</f>
        <v>1080</v>
      </c>
      <c r="G1594" s="1">
        <f>[1]Planilha2!J1596</f>
        <v>16.017663082196584</v>
      </c>
      <c r="H1594" s="1">
        <f>[1]Planilha2!K1596</f>
        <v>257.05406097387515</v>
      </c>
    </row>
    <row r="1595" spans="1:8" x14ac:dyDescent="0.25">
      <c r="A1595" t="s">
        <v>0</v>
      </c>
      <c r="B1595">
        <v>150</v>
      </c>
      <c r="C1595">
        <f>[1]Planilha1!C1614</f>
        <v>7</v>
      </c>
      <c r="D1595">
        <f>[1]Planilha1!D1614</f>
        <v>23</v>
      </c>
      <c r="E1595">
        <f>[1]Planilha1!E1614</f>
        <v>12</v>
      </c>
      <c r="F1595">
        <f>[1]Planilha1!F1614</f>
        <v>1100</v>
      </c>
      <c r="G1595" s="1">
        <f>[1]Planilha2!J1597</f>
        <v>15.953472450714395</v>
      </c>
      <c r="H1595" s="1">
        <f>[1]Planilha2!K1597</f>
        <v>257.81146428446004</v>
      </c>
    </row>
    <row r="1596" spans="1:8" x14ac:dyDescent="0.25">
      <c r="A1596" t="s">
        <v>0</v>
      </c>
      <c r="B1596">
        <v>150</v>
      </c>
      <c r="C1596">
        <f>[1]Planilha1!C1615</f>
        <v>7</v>
      </c>
      <c r="D1596">
        <f>[1]Planilha1!D1615</f>
        <v>23</v>
      </c>
      <c r="E1596">
        <f>[1]Planilha1!E1615</f>
        <v>12</v>
      </c>
      <c r="F1596">
        <f>[1]Planilha1!F1615</f>
        <v>1120</v>
      </c>
      <c r="G1596" s="1">
        <f>[1]Planilha2!J1598</f>
        <v>15.888917907761893</v>
      </c>
      <c r="H1596" s="1">
        <f>[1]Planilha2!K1598</f>
        <v>258.46484644861027</v>
      </c>
    </row>
    <row r="1597" spans="1:8" x14ac:dyDescent="0.25">
      <c r="A1597" t="s">
        <v>0</v>
      </c>
      <c r="B1597">
        <v>150</v>
      </c>
      <c r="C1597">
        <f>[1]Planilha1!C1616</f>
        <v>7</v>
      </c>
      <c r="D1597">
        <f>[1]Planilha1!D1616</f>
        <v>23</v>
      </c>
      <c r="E1597">
        <f>[1]Planilha1!E1616</f>
        <v>12</v>
      </c>
      <c r="F1597">
        <f>[1]Planilha1!F1616</f>
        <v>1140</v>
      </c>
      <c r="G1597" s="1">
        <f>[1]Planilha2!J1599</f>
        <v>15.821019581057861</v>
      </c>
      <c r="H1597" s="1">
        <f>[1]Planilha2!K1599</f>
        <v>259.00606047587536</v>
      </c>
    </row>
    <row r="1598" spans="1:8" x14ac:dyDescent="0.25">
      <c r="A1598" t="s">
        <v>0</v>
      </c>
      <c r="B1598">
        <v>150</v>
      </c>
      <c r="C1598">
        <f>[1]Planilha1!C1617</f>
        <v>7</v>
      </c>
      <c r="D1598">
        <f>[1]Planilha1!D1617</f>
        <v>23</v>
      </c>
      <c r="E1598">
        <f>[1]Planilha1!E1617</f>
        <v>12</v>
      </c>
      <c r="F1598">
        <f>[1]Planilha1!F1617</f>
        <v>1160</v>
      </c>
      <c r="G1598" s="1">
        <f>[1]Planilha2!J1600</f>
        <v>15.748414206972184</v>
      </c>
      <c r="H1598" s="1">
        <f>[1]Planilha2!K1600</f>
        <v>259.60775925301306</v>
      </c>
    </row>
    <row r="1599" spans="1:8" x14ac:dyDescent="0.25">
      <c r="A1599" t="s">
        <v>0</v>
      </c>
      <c r="B1599">
        <v>150</v>
      </c>
      <c r="C1599">
        <f>[1]Planilha1!C1618</f>
        <v>7</v>
      </c>
      <c r="D1599">
        <f>[1]Planilha1!D1618</f>
        <v>23</v>
      </c>
      <c r="E1599">
        <f>[1]Planilha1!E1618</f>
        <v>12</v>
      </c>
      <c r="F1599">
        <f>[1]Planilha1!F1618</f>
        <v>1180</v>
      </c>
      <c r="G1599" s="1">
        <f>[1]Planilha2!J1601</f>
        <v>15.685394276370864</v>
      </c>
      <c r="H1599" s="1">
        <f>[1]Planilha2!K1601</f>
        <v>260.26670454446361</v>
      </c>
    </row>
    <row r="1600" spans="1:8" x14ac:dyDescent="0.25">
      <c r="A1600" t="s">
        <v>0</v>
      </c>
      <c r="B1600">
        <v>150</v>
      </c>
      <c r="C1600">
        <f>[1]Planilha1!C1619</f>
        <v>7</v>
      </c>
      <c r="D1600">
        <f>[1]Planilha1!D1619</f>
        <v>23</v>
      </c>
      <c r="E1600">
        <f>[1]Planilha1!E1619</f>
        <v>12</v>
      </c>
      <c r="F1600">
        <f>[1]Planilha1!F1619</f>
        <v>1200</v>
      </c>
      <c r="G1600" s="1">
        <f>[1]Planilha2!J1602</f>
        <v>15.632455557643373</v>
      </c>
      <c r="H1600" s="1">
        <f>[1]Planilha2!K1602</f>
        <v>260.88715952821099</v>
      </c>
    </row>
    <row r="1601" spans="1:8" x14ac:dyDescent="0.25">
      <c r="A1601" t="s">
        <v>0</v>
      </c>
      <c r="B1601">
        <v>150</v>
      </c>
      <c r="C1601">
        <f>[1]Planilha1!C1620</f>
        <v>7</v>
      </c>
      <c r="D1601">
        <f>[1]Planilha1!D1620</f>
        <v>23</v>
      </c>
      <c r="E1601">
        <f>[1]Planilha1!E1620</f>
        <v>12</v>
      </c>
      <c r="F1601">
        <f>[1]Planilha1!F1620</f>
        <v>1220</v>
      </c>
      <c r="G1601" s="1">
        <f>[1]Planilha2!J1603</f>
        <v>15.580684043545679</v>
      </c>
      <c r="H1601" s="1">
        <f>[1]Planilha2!K1603</f>
        <v>261.46671277768485</v>
      </c>
    </row>
    <row r="1602" spans="1:8" x14ac:dyDescent="0.25">
      <c r="A1602" t="s">
        <v>0</v>
      </c>
      <c r="B1602">
        <v>150</v>
      </c>
      <c r="C1602">
        <f>[1]Planilha1!C1621</f>
        <v>7</v>
      </c>
      <c r="D1602">
        <f>[1]Planilha1!D1621</f>
        <v>23</v>
      </c>
      <c r="E1602">
        <f>[1]Planilha1!E1621</f>
        <v>12</v>
      </c>
      <c r="F1602">
        <f>[1]Planilha1!F1621</f>
        <v>1240</v>
      </c>
      <c r="G1602" s="1">
        <f>[1]Planilha2!J1604</f>
        <v>15.534172196178897</v>
      </c>
      <c r="H1602" s="1">
        <f>[1]Planilha2!K1604</f>
        <v>262.00557230965853</v>
      </c>
    </row>
    <row r="1603" spans="1:8" x14ac:dyDescent="0.25">
      <c r="A1603" t="s">
        <v>0</v>
      </c>
      <c r="B1603">
        <v>150</v>
      </c>
      <c r="C1603">
        <f>[1]Planilha1!C1622</f>
        <v>7</v>
      </c>
      <c r="D1603">
        <f>[1]Planilha1!D1622</f>
        <v>23</v>
      </c>
      <c r="E1603">
        <f>[1]Planilha1!E1622</f>
        <v>12</v>
      </c>
      <c r="F1603">
        <f>[1]Planilha1!F1622</f>
        <v>1260</v>
      </c>
      <c r="G1603" s="1">
        <f>[1]Planilha2!J1605</f>
        <v>15.491176308925558</v>
      </c>
      <c r="H1603" s="1">
        <f>[1]Planilha2!K1605</f>
        <v>262.49710979241809</v>
      </c>
    </row>
    <row r="1604" spans="1:8" x14ac:dyDescent="0.25">
      <c r="A1604" t="s">
        <v>0</v>
      </c>
      <c r="B1604">
        <v>150</v>
      </c>
      <c r="C1604">
        <f>[1]Planilha1!C1623</f>
        <v>7</v>
      </c>
      <c r="D1604">
        <f>[1]Planilha1!D1623</f>
        <v>23</v>
      </c>
      <c r="E1604">
        <f>[1]Planilha1!E1623</f>
        <v>12</v>
      </c>
      <c r="F1604">
        <f>[1]Planilha1!F1623</f>
        <v>1280</v>
      </c>
      <c r="G1604" s="1">
        <f>[1]Planilha2!J1606</f>
        <v>15.449203383376361</v>
      </c>
      <c r="H1604" s="1">
        <f>[1]Planilha2!K1606</f>
        <v>262.94537363421591</v>
      </c>
    </row>
    <row r="1605" spans="1:8" x14ac:dyDescent="0.25">
      <c r="A1605" t="s">
        <v>0</v>
      </c>
      <c r="B1605">
        <v>150</v>
      </c>
      <c r="C1605">
        <f>[1]Planilha1!C1624</f>
        <v>7</v>
      </c>
      <c r="D1605">
        <f>[1]Planilha1!D1624</f>
        <v>23</v>
      </c>
      <c r="E1605">
        <f>[1]Planilha1!E1624</f>
        <v>12</v>
      </c>
      <c r="F1605">
        <f>[1]Planilha1!F1624</f>
        <v>1300</v>
      </c>
      <c r="G1605" s="1">
        <f>[1]Planilha2!J1607</f>
        <v>15.408544313784759</v>
      </c>
      <c r="H1605" s="1">
        <f>[1]Planilha2!K1607</f>
        <v>263.35752564415105</v>
      </c>
    </row>
    <row r="1606" spans="1:8" x14ac:dyDescent="0.25">
      <c r="A1606" t="s">
        <v>0</v>
      </c>
      <c r="B1606">
        <v>150</v>
      </c>
      <c r="C1606">
        <f>[1]Planilha1!C1625</f>
        <v>7</v>
      </c>
      <c r="D1606">
        <f>[1]Planilha1!D1625</f>
        <v>23</v>
      </c>
      <c r="E1606">
        <f>[1]Planilha1!E1625</f>
        <v>12</v>
      </c>
      <c r="F1606">
        <f>[1]Planilha1!F1625</f>
        <v>1320</v>
      </c>
      <c r="G1606" s="1">
        <f>[1]Planilha2!J1608</f>
        <v>15.3620086681006</v>
      </c>
      <c r="H1606" s="1">
        <f>[1]Planilha2!K1608</f>
        <v>263.7386265167288</v>
      </c>
    </row>
    <row r="1607" spans="1:8" x14ac:dyDescent="0.25">
      <c r="A1607" t="s">
        <v>0</v>
      </c>
      <c r="B1607">
        <v>150</v>
      </c>
      <c r="C1607">
        <f>[1]Planilha1!C1626</f>
        <v>7</v>
      </c>
      <c r="D1607">
        <f>[1]Planilha1!D1626</f>
        <v>23</v>
      </c>
      <c r="E1607">
        <f>[1]Planilha1!E1626</f>
        <v>12</v>
      </c>
      <c r="F1607">
        <f>[1]Planilha1!F1626</f>
        <v>1340</v>
      </c>
      <c r="G1607" s="1">
        <f>[1]Planilha2!J1609</f>
        <v>15.310333953043299</v>
      </c>
      <c r="H1607" s="1">
        <f>[1]Planilha2!K1609</f>
        <v>264.09912260704158</v>
      </c>
    </row>
    <row r="1608" spans="1:8" x14ac:dyDescent="0.25">
      <c r="A1608" t="s">
        <v>0</v>
      </c>
      <c r="B1608">
        <v>150</v>
      </c>
      <c r="C1608">
        <f>[1]Planilha1!C1627</f>
        <v>7</v>
      </c>
      <c r="D1608">
        <f>[1]Planilha1!D1627</f>
        <v>23</v>
      </c>
      <c r="E1608">
        <f>[1]Planilha1!E1627</f>
        <v>12</v>
      </c>
      <c r="F1608">
        <f>[1]Planilha1!F1627</f>
        <v>1360</v>
      </c>
      <c r="G1608" s="1">
        <f>[1]Planilha2!J1610</f>
        <v>15.249507339280568</v>
      </c>
      <c r="H1608" s="1">
        <f>[1]Planilha2!K1610</f>
        <v>264.45057847371339</v>
      </c>
    </row>
    <row r="1609" spans="1:8" x14ac:dyDescent="0.25">
      <c r="A1609" t="s">
        <v>0</v>
      </c>
      <c r="B1609">
        <v>150</v>
      </c>
      <c r="C1609">
        <f>[1]Planilha1!C1628</f>
        <v>7</v>
      </c>
      <c r="D1609">
        <f>[1]Planilha1!D1628</f>
        <v>23</v>
      </c>
      <c r="E1609">
        <f>[1]Planilha1!E1628</f>
        <v>12</v>
      </c>
      <c r="F1609">
        <f>[1]Planilha1!F1628</f>
        <v>1380</v>
      </c>
      <c r="G1609" s="1">
        <f>[1]Planilha2!J1611</f>
        <v>15.164407755336311</v>
      </c>
      <c r="H1609" s="1">
        <f>[1]Planilha2!K1611</f>
        <v>264.80292773153042</v>
      </c>
    </row>
    <row r="1610" spans="1:8" x14ac:dyDescent="0.25">
      <c r="A1610" t="s">
        <v>0</v>
      </c>
      <c r="B1610">
        <v>150</v>
      </c>
      <c r="C1610">
        <f>[1]Planilha1!C1629</f>
        <v>7</v>
      </c>
      <c r="D1610">
        <f>[1]Planilha1!D1629</f>
        <v>23</v>
      </c>
      <c r="E1610">
        <f>[1]Planilha1!E1629</f>
        <v>13</v>
      </c>
      <c r="F1610">
        <f>[1]Planilha1!F1629</f>
        <v>0</v>
      </c>
      <c r="G1610" s="1">
        <f>[1]Planilha2!J1612</f>
        <v>0</v>
      </c>
      <c r="H1610" s="1">
        <v>0</v>
      </c>
    </row>
    <row r="1611" spans="1:8" x14ac:dyDescent="0.25">
      <c r="A1611" t="s">
        <v>0</v>
      </c>
      <c r="B1611">
        <v>150</v>
      </c>
      <c r="C1611">
        <f>[1]Planilha1!C1630</f>
        <v>7</v>
      </c>
      <c r="D1611">
        <f>[1]Planilha1!D1630</f>
        <v>23</v>
      </c>
      <c r="E1611">
        <f>[1]Planilha1!E1630</f>
        <v>13</v>
      </c>
      <c r="F1611">
        <f>[1]Planilha1!F1630</f>
        <v>20</v>
      </c>
      <c r="G1611" s="1">
        <f>[1]Planilha2!J1613</f>
        <v>32.321816124434811</v>
      </c>
      <c r="H1611" s="1">
        <f>[1]Planilha2!K1613</f>
        <v>218.32002432789147</v>
      </c>
    </row>
    <row r="1612" spans="1:8" x14ac:dyDescent="0.25">
      <c r="A1612" t="s">
        <v>0</v>
      </c>
      <c r="B1612">
        <v>150</v>
      </c>
      <c r="C1612">
        <f>[1]Planilha1!C1631</f>
        <v>7</v>
      </c>
      <c r="D1612">
        <f>[1]Planilha1!D1631</f>
        <v>23</v>
      </c>
      <c r="E1612">
        <f>[1]Planilha1!E1631</f>
        <v>13</v>
      </c>
      <c r="F1612">
        <f>[1]Planilha1!F1631</f>
        <v>40</v>
      </c>
      <c r="G1612" s="1">
        <f>[1]Planilha2!J1614</f>
        <v>21.985109764989041</v>
      </c>
      <c r="H1612" s="1">
        <f>[1]Planilha2!K1614</f>
        <v>218.44296360546514</v>
      </c>
    </row>
    <row r="1613" spans="1:8" x14ac:dyDescent="0.25">
      <c r="A1613" t="s">
        <v>0</v>
      </c>
      <c r="B1613">
        <v>150</v>
      </c>
      <c r="C1613">
        <f>[1]Planilha1!C1632</f>
        <v>7</v>
      </c>
      <c r="D1613">
        <f>[1]Planilha1!D1632</f>
        <v>23</v>
      </c>
      <c r="E1613">
        <f>[1]Planilha1!E1632</f>
        <v>13</v>
      </c>
      <c r="F1613">
        <f>[1]Planilha1!F1632</f>
        <v>60</v>
      </c>
      <c r="G1613" s="1">
        <f>[1]Planilha2!J1615</f>
        <v>19.09140934842684</v>
      </c>
      <c r="H1613" s="1">
        <f>[1]Planilha2!K1615</f>
        <v>218.53583556707665</v>
      </c>
    </row>
    <row r="1614" spans="1:8" x14ac:dyDescent="0.25">
      <c r="A1614" t="s">
        <v>0</v>
      </c>
      <c r="B1614">
        <v>150</v>
      </c>
      <c r="C1614">
        <f>[1]Planilha1!C1633</f>
        <v>7</v>
      </c>
      <c r="D1614">
        <f>[1]Planilha1!D1633</f>
        <v>23</v>
      </c>
      <c r="E1614">
        <f>[1]Planilha1!E1633</f>
        <v>13</v>
      </c>
      <c r="F1614">
        <f>[1]Planilha1!F1633</f>
        <v>80</v>
      </c>
      <c r="G1614" s="1">
        <f>[1]Planilha2!J1616</f>
        <v>17.624685001839151</v>
      </c>
      <c r="H1614" s="1">
        <f>[1]Planilha2!K1616</f>
        <v>218.7450003165701</v>
      </c>
    </row>
    <row r="1615" spans="1:8" x14ac:dyDescent="0.25">
      <c r="A1615" t="s">
        <v>0</v>
      </c>
      <c r="B1615">
        <v>150</v>
      </c>
      <c r="C1615">
        <f>[1]Planilha1!C1634</f>
        <v>7</v>
      </c>
      <c r="D1615">
        <f>[1]Planilha1!D1634</f>
        <v>23</v>
      </c>
      <c r="E1615">
        <f>[1]Planilha1!E1634</f>
        <v>13</v>
      </c>
      <c r="F1615">
        <f>[1]Planilha1!F1634</f>
        <v>100</v>
      </c>
      <c r="G1615" s="1">
        <f>[1]Planilha2!J1617</f>
        <v>16.811558556642876</v>
      </c>
      <c r="H1615" s="1">
        <f>[1]Planilha2!K1617</f>
        <v>219.11392070161071</v>
      </c>
    </row>
    <row r="1616" spans="1:8" x14ac:dyDescent="0.25">
      <c r="A1616" t="s">
        <v>0</v>
      </c>
      <c r="B1616">
        <v>150</v>
      </c>
      <c r="C1616">
        <f>[1]Planilha1!C1635</f>
        <v>7</v>
      </c>
      <c r="D1616">
        <f>[1]Planilha1!D1635</f>
        <v>23</v>
      </c>
      <c r="E1616">
        <f>[1]Planilha1!E1635</f>
        <v>13</v>
      </c>
      <c r="F1616">
        <f>[1]Planilha1!F1635</f>
        <v>120</v>
      </c>
      <c r="G1616" s="1">
        <f>[1]Planilha2!J1618</f>
        <v>16.433206788220279</v>
      </c>
      <c r="H1616" s="1">
        <f>[1]Planilha2!K1618</f>
        <v>219.57468108876043</v>
      </c>
    </row>
    <row r="1617" spans="1:8" x14ac:dyDescent="0.25">
      <c r="A1617" t="s">
        <v>0</v>
      </c>
      <c r="B1617">
        <v>150</v>
      </c>
      <c r="C1617">
        <f>[1]Planilha1!C1636</f>
        <v>7</v>
      </c>
      <c r="D1617">
        <f>[1]Planilha1!D1636</f>
        <v>23</v>
      </c>
      <c r="E1617">
        <f>[1]Planilha1!E1636</f>
        <v>13</v>
      </c>
      <c r="F1617">
        <f>[1]Planilha1!F1636</f>
        <v>140</v>
      </c>
      <c r="G1617" s="1">
        <f>[1]Planilha2!J1619</f>
        <v>16.342912067279794</v>
      </c>
      <c r="H1617" s="1">
        <f>[1]Planilha2!K1619</f>
        <v>220.17424986784283</v>
      </c>
    </row>
    <row r="1618" spans="1:8" x14ac:dyDescent="0.25">
      <c r="A1618" t="s">
        <v>0</v>
      </c>
      <c r="B1618">
        <v>150</v>
      </c>
      <c r="C1618">
        <f>[1]Planilha1!C1637</f>
        <v>7</v>
      </c>
      <c r="D1618">
        <f>[1]Planilha1!D1637</f>
        <v>23</v>
      </c>
      <c r="E1618">
        <f>[1]Planilha1!E1637</f>
        <v>13</v>
      </c>
      <c r="F1618">
        <f>[1]Planilha1!F1637</f>
        <v>160</v>
      </c>
      <c r="G1618" s="1">
        <f>[1]Planilha2!J1620</f>
        <v>16.459430201202647</v>
      </c>
      <c r="H1618" s="1">
        <f>[1]Planilha2!K1620</f>
        <v>220.9867758570694</v>
      </c>
    </row>
    <row r="1619" spans="1:8" x14ac:dyDescent="0.25">
      <c r="A1619" t="s">
        <v>0</v>
      </c>
      <c r="B1619">
        <v>150</v>
      </c>
      <c r="C1619">
        <f>[1]Planilha1!C1638</f>
        <v>7</v>
      </c>
      <c r="D1619">
        <f>[1]Planilha1!D1638</f>
        <v>23</v>
      </c>
      <c r="E1619">
        <f>[1]Planilha1!E1638</f>
        <v>13</v>
      </c>
      <c r="F1619">
        <f>[1]Planilha1!F1638</f>
        <v>180</v>
      </c>
      <c r="G1619" s="1">
        <f>[1]Planilha2!J1621</f>
        <v>16.671450271670718</v>
      </c>
      <c r="H1619" s="1">
        <f>[1]Planilha2!K1621</f>
        <v>221.92476252576284</v>
      </c>
    </row>
    <row r="1620" spans="1:8" x14ac:dyDescent="0.25">
      <c r="A1620" t="s">
        <v>0</v>
      </c>
      <c r="B1620">
        <v>150</v>
      </c>
      <c r="C1620">
        <f>[1]Planilha1!C1639</f>
        <v>7</v>
      </c>
      <c r="D1620">
        <f>[1]Planilha1!D1639</f>
        <v>23</v>
      </c>
      <c r="E1620">
        <f>[1]Planilha1!E1639</f>
        <v>13</v>
      </c>
      <c r="F1620">
        <f>[1]Planilha1!F1639</f>
        <v>200</v>
      </c>
      <c r="G1620" s="1">
        <f>[1]Planilha2!J1622</f>
        <v>16.842820496753117</v>
      </c>
      <c r="H1620" s="1">
        <f>[1]Planilha2!K1622</f>
        <v>222.79164516506012</v>
      </c>
    </row>
    <row r="1621" spans="1:8" x14ac:dyDescent="0.25">
      <c r="A1621" t="s">
        <v>0</v>
      </c>
      <c r="B1621">
        <v>150</v>
      </c>
      <c r="C1621">
        <f>[1]Planilha1!C1640</f>
        <v>7</v>
      </c>
      <c r="D1621">
        <f>[1]Planilha1!D1640</f>
        <v>23</v>
      </c>
      <c r="E1621">
        <f>[1]Planilha1!E1640</f>
        <v>13</v>
      </c>
      <c r="F1621">
        <f>[1]Planilha1!F1640</f>
        <v>220</v>
      </c>
      <c r="G1621" s="1">
        <f>[1]Planilha2!J1623</f>
        <v>16.907402799366331</v>
      </c>
      <c r="H1621" s="1">
        <f>[1]Planilha2!K1623</f>
        <v>223.47714788576144</v>
      </c>
    </row>
    <row r="1622" spans="1:8" x14ac:dyDescent="0.25">
      <c r="A1622" t="s">
        <v>0</v>
      </c>
      <c r="B1622">
        <v>150</v>
      </c>
      <c r="C1622">
        <f>[1]Planilha1!C1641</f>
        <v>7</v>
      </c>
      <c r="D1622">
        <f>[1]Planilha1!D1641</f>
        <v>23</v>
      </c>
      <c r="E1622">
        <f>[1]Planilha1!E1641</f>
        <v>13</v>
      </c>
      <c r="F1622">
        <f>[1]Planilha1!F1641</f>
        <v>240</v>
      </c>
      <c r="G1622" s="1">
        <f>[1]Planilha2!J1624</f>
        <v>16.862212063820351</v>
      </c>
      <c r="H1622" s="1">
        <f>[1]Planilha2!K1624</f>
        <v>223.95603817457186</v>
      </c>
    </row>
    <row r="1623" spans="1:8" x14ac:dyDescent="0.25">
      <c r="A1623" t="s">
        <v>0</v>
      </c>
      <c r="B1623">
        <v>150</v>
      </c>
      <c r="C1623">
        <f>[1]Planilha1!C1642</f>
        <v>7</v>
      </c>
      <c r="D1623">
        <f>[1]Planilha1!D1642</f>
        <v>23</v>
      </c>
      <c r="E1623">
        <f>[1]Planilha1!E1642</f>
        <v>13</v>
      </c>
      <c r="F1623">
        <f>[1]Planilha1!F1642</f>
        <v>260</v>
      </c>
      <c r="G1623" s="1">
        <f>[1]Planilha2!J1625</f>
        <v>16.760497484697009</v>
      </c>
      <c r="H1623" s="1">
        <f>[1]Planilha2!K1625</f>
        <v>224.24901187048681</v>
      </c>
    </row>
    <row r="1624" spans="1:8" x14ac:dyDescent="0.25">
      <c r="A1624" t="s">
        <v>0</v>
      </c>
      <c r="B1624">
        <v>150</v>
      </c>
      <c r="C1624">
        <f>[1]Planilha1!C1643</f>
        <v>7</v>
      </c>
      <c r="D1624">
        <f>[1]Planilha1!D1643</f>
        <v>23</v>
      </c>
      <c r="E1624">
        <f>[1]Planilha1!E1643</f>
        <v>13</v>
      </c>
      <c r="F1624">
        <f>[1]Planilha1!F1643</f>
        <v>280</v>
      </c>
      <c r="G1624" s="1">
        <f>[1]Planilha2!J1626</f>
        <v>16.664135219283491</v>
      </c>
      <c r="H1624" s="1">
        <f>[1]Planilha2!K1626</f>
        <v>224.39352261350746</v>
      </c>
    </row>
    <row r="1625" spans="1:8" x14ac:dyDescent="0.25">
      <c r="A1625" t="s">
        <v>0</v>
      </c>
      <c r="B1625">
        <v>150</v>
      </c>
      <c r="C1625">
        <f>[1]Planilha1!C1644</f>
        <v>7</v>
      </c>
      <c r="D1625">
        <f>[1]Planilha1!D1644</f>
        <v>23</v>
      </c>
      <c r="E1625">
        <f>[1]Planilha1!E1644</f>
        <v>13</v>
      </c>
      <c r="F1625">
        <f>[1]Planilha1!F1644</f>
        <v>300</v>
      </c>
      <c r="G1625" s="1">
        <f>[1]Planilha2!J1627</f>
        <v>16.594326178029522</v>
      </c>
      <c r="H1625" s="1">
        <f>[1]Planilha2!K1627</f>
        <v>224.40426045909777</v>
      </c>
    </row>
    <row r="1626" spans="1:8" x14ac:dyDescent="0.25">
      <c r="A1626" t="s">
        <v>0</v>
      </c>
      <c r="B1626">
        <v>150</v>
      </c>
      <c r="C1626">
        <f>[1]Planilha1!C1645</f>
        <v>7</v>
      </c>
      <c r="D1626">
        <f>[1]Planilha1!D1645</f>
        <v>23</v>
      </c>
      <c r="E1626">
        <f>[1]Planilha1!E1645</f>
        <v>13</v>
      </c>
      <c r="F1626">
        <f>[1]Planilha1!F1645</f>
        <v>320</v>
      </c>
      <c r="G1626" s="1">
        <f>[1]Planilha2!J1628</f>
        <v>16.533436334183886</v>
      </c>
      <c r="H1626" s="1">
        <f>[1]Planilha2!K1628</f>
        <v>224.32338355827343</v>
      </c>
    </row>
    <row r="1627" spans="1:8" x14ac:dyDescent="0.25">
      <c r="A1627" t="s">
        <v>0</v>
      </c>
      <c r="B1627">
        <v>150</v>
      </c>
      <c r="C1627">
        <f>[1]Planilha1!C1646</f>
        <v>7</v>
      </c>
      <c r="D1627">
        <f>[1]Planilha1!D1646</f>
        <v>23</v>
      </c>
      <c r="E1627">
        <f>[1]Planilha1!E1646</f>
        <v>13</v>
      </c>
      <c r="F1627">
        <f>[1]Planilha1!F1646</f>
        <v>340</v>
      </c>
      <c r="G1627" s="1">
        <f>[1]Planilha2!J1629</f>
        <v>16.460401831100203</v>
      </c>
      <c r="H1627" s="1">
        <f>[1]Planilha2!K1629</f>
        <v>224.12672490586118</v>
      </c>
    </row>
    <row r="1628" spans="1:8" x14ac:dyDescent="0.25">
      <c r="A1628" t="s">
        <v>0</v>
      </c>
      <c r="B1628">
        <v>150</v>
      </c>
      <c r="C1628">
        <f>[1]Planilha1!C1647</f>
        <v>7</v>
      </c>
      <c r="D1628">
        <f>[1]Planilha1!D1647</f>
        <v>23</v>
      </c>
      <c r="E1628">
        <f>[1]Planilha1!E1647</f>
        <v>13</v>
      </c>
      <c r="F1628">
        <f>[1]Planilha1!F1647</f>
        <v>360</v>
      </c>
      <c r="G1628" s="1">
        <f>[1]Planilha2!J1630</f>
        <v>16.355275505726475</v>
      </c>
      <c r="H1628" s="1">
        <f>[1]Planilha2!K1630</f>
        <v>223.73156370696643</v>
      </c>
    </row>
    <row r="1629" spans="1:8" x14ac:dyDescent="0.25">
      <c r="A1629" t="s">
        <v>0</v>
      </c>
      <c r="B1629">
        <v>150</v>
      </c>
      <c r="C1629">
        <f>[1]Planilha1!C1648</f>
        <v>7</v>
      </c>
      <c r="D1629">
        <f>[1]Planilha1!D1648</f>
        <v>23</v>
      </c>
      <c r="E1629">
        <f>[1]Planilha1!E1648</f>
        <v>13</v>
      </c>
      <c r="F1629">
        <f>[1]Planilha1!F1648</f>
        <v>380</v>
      </c>
      <c r="G1629" s="1">
        <f>[1]Planilha2!J1631</f>
        <v>16.213449631619103</v>
      </c>
      <c r="H1629" s="1">
        <f>[1]Planilha2!K1631</f>
        <v>223.18907215757196</v>
      </c>
    </row>
    <row r="1630" spans="1:8" x14ac:dyDescent="0.25">
      <c r="A1630" t="s">
        <v>0</v>
      </c>
      <c r="B1630">
        <v>150</v>
      </c>
      <c r="C1630">
        <f>[1]Planilha1!C1649</f>
        <v>7</v>
      </c>
      <c r="D1630">
        <f>[1]Planilha1!D1649</f>
        <v>23</v>
      </c>
      <c r="E1630">
        <f>[1]Planilha1!E1649</f>
        <v>13</v>
      </c>
      <c r="F1630">
        <f>[1]Planilha1!F1649</f>
        <v>400</v>
      </c>
      <c r="G1630" s="1">
        <f>[1]Planilha2!J1632</f>
        <v>16.048217913267987</v>
      </c>
      <c r="H1630" s="1">
        <f>[1]Planilha2!K1632</f>
        <v>222.59843088556545</v>
      </c>
    </row>
    <row r="1631" spans="1:8" x14ac:dyDescent="0.25">
      <c r="A1631" t="s">
        <v>0</v>
      </c>
      <c r="B1631">
        <v>150</v>
      </c>
      <c r="C1631">
        <f>[1]Planilha1!C1650</f>
        <v>7</v>
      </c>
      <c r="D1631">
        <f>[1]Planilha1!D1650</f>
        <v>23</v>
      </c>
      <c r="E1631">
        <f>[1]Planilha1!E1650</f>
        <v>13</v>
      </c>
      <c r="F1631">
        <f>[1]Planilha1!F1650</f>
        <v>420</v>
      </c>
      <c r="G1631" s="1">
        <f>[1]Planilha2!J1633</f>
        <v>15.876484338208229</v>
      </c>
      <c r="H1631" s="1">
        <f>[1]Planilha2!K1633</f>
        <v>222.03556435071269</v>
      </c>
    </row>
    <row r="1632" spans="1:8" x14ac:dyDescent="0.25">
      <c r="A1632" t="s">
        <v>0</v>
      </c>
      <c r="B1632">
        <v>150</v>
      </c>
      <c r="C1632">
        <f>[1]Planilha1!C1651</f>
        <v>7</v>
      </c>
      <c r="D1632">
        <f>[1]Planilha1!D1651</f>
        <v>23</v>
      </c>
      <c r="E1632">
        <f>[1]Planilha1!E1651</f>
        <v>13</v>
      </c>
      <c r="F1632">
        <f>[1]Planilha1!F1651</f>
        <v>440</v>
      </c>
      <c r="G1632" s="1">
        <f>[1]Planilha2!J1634</f>
        <v>15.726381590618475</v>
      </c>
      <c r="H1632" s="1">
        <f>[1]Planilha2!K1634</f>
        <v>221.62735188111836</v>
      </c>
    </row>
    <row r="1633" spans="1:8" x14ac:dyDescent="0.25">
      <c r="A1633" t="s">
        <v>0</v>
      </c>
      <c r="B1633">
        <v>150</v>
      </c>
      <c r="C1633">
        <f>[1]Planilha1!C1652</f>
        <v>7</v>
      </c>
      <c r="D1633">
        <f>[1]Planilha1!D1652</f>
        <v>23</v>
      </c>
      <c r="E1633">
        <f>[1]Planilha1!E1652</f>
        <v>13</v>
      </c>
      <c r="F1633">
        <f>[1]Planilha1!F1652</f>
        <v>460</v>
      </c>
      <c r="G1633" s="1">
        <f>[1]Planilha2!J1635</f>
        <v>15.614990000573822</v>
      </c>
      <c r="H1633" s="1">
        <f>[1]Planilha2!K1635</f>
        <v>221.47270421865028</v>
      </c>
    </row>
    <row r="1634" spans="1:8" x14ac:dyDescent="0.25">
      <c r="A1634" t="s">
        <v>0</v>
      </c>
      <c r="B1634">
        <v>150</v>
      </c>
      <c r="C1634">
        <f>[1]Planilha1!C1653</f>
        <v>7</v>
      </c>
      <c r="D1634">
        <f>[1]Planilha1!D1653</f>
        <v>23</v>
      </c>
      <c r="E1634">
        <f>[1]Planilha1!E1653</f>
        <v>13</v>
      </c>
      <c r="F1634">
        <f>[1]Planilha1!F1653</f>
        <v>480</v>
      </c>
      <c r="G1634" s="1">
        <f>[1]Planilha2!J1636</f>
        <v>15.53704782814815</v>
      </c>
      <c r="H1634" s="1">
        <f>[1]Planilha2!K1636</f>
        <v>221.55296752352606</v>
      </c>
    </row>
    <row r="1635" spans="1:8" x14ac:dyDescent="0.25">
      <c r="A1635" t="s">
        <v>0</v>
      </c>
      <c r="B1635">
        <v>150</v>
      </c>
      <c r="C1635">
        <f>[1]Planilha1!C1654</f>
        <v>7</v>
      </c>
      <c r="D1635">
        <f>[1]Planilha1!D1654</f>
        <v>23</v>
      </c>
      <c r="E1635">
        <f>[1]Planilha1!E1654</f>
        <v>13</v>
      </c>
      <c r="F1635">
        <f>[1]Planilha1!F1654</f>
        <v>500</v>
      </c>
      <c r="G1635" s="1">
        <f>[1]Planilha2!J1637</f>
        <v>15.482961008952879</v>
      </c>
      <c r="H1635" s="1">
        <f>[1]Planilha2!K1637</f>
        <v>221.83800063097792</v>
      </c>
    </row>
    <row r="1636" spans="1:8" x14ac:dyDescent="0.25">
      <c r="A1636" t="s">
        <v>0</v>
      </c>
      <c r="B1636">
        <v>150</v>
      </c>
      <c r="C1636">
        <f>[1]Planilha1!C1655</f>
        <v>7</v>
      </c>
      <c r="D1636">
        <f>[1]Planilha1!D1655</f>
        <v>23</v>
      </c>
      <c r="E1636">
        <f>[1]Planilha1!E1655</f>
        <v>13</v>
      </c>
      <c r="F1636">
        <f>[1]Planilha1!F1655</f>
        <v>520</v>
      </c>
      <c r="G1636" s="1">
        <f>[1]Planilha2!J1638</f>
        <v>15.446970243018953</v>
      </c>
      <c r="H1636" s="1">
        <f>[1]Planilha2!K1638</f>
        <v>222.32929810292728</v>
      </c>
    </row>
    <row r="1637" spans="1:8" x14ac:dyDescent="0.25">
      <c r="A1637" t="s">
        <v>0</v>
      </c>
      <c r="B1637">
        <v>150</v>
      </c>
      <c r="C1637">
        <f>[1]Planilha1!C1656</f>
        <v>7</v>
      </c>
      <c r="D1637">
        <f>[1]Planilha1!D1656</f>
        <v>23</v>
      </c>
      <c r="E1637">
        <f>[1]Planilha1!E1656</f>
        <v>13</v>
      </c>
      <c r="F1637">
        <f>[1]Planilha1!F1656</f>
        <v>540</v>
      </c>
      <c r="G1637" s="1">
        <f>[1]Planilha2!J1639</f>
        <v>15.416909911814802</v>
      </c>
      <c r="H1637" s="1">
        <f>[1]Planilha2!K1639</f>
        <v>222.98845935179287</v>
      </c>
    </row>
    <row r="1638" spans="1:8" x14ac:dyDescent="0.25">
      <c r="A1638" t="s">
        <v>0</v>
      </c>
      <c r="B1638">
        <v>150</v>
      </c>
      <c r="C1638">
        <f>[1]Planilha1!C1657</f>
        <v>7</v>
      </c>
      <c r="D1638">
        <f>[1]Planilha1!D1657</f>
        <v>23</v>
      </c>
      <c r="E1638">
        <f>[1]Planilha1!E1657</f>
        <v>13</v>
      </c>
      <c r="F1638">
        <f>[1]Planilha1!F1657</f>
        <v>560</v>
      </c>
      <c r="G1638" s="1">
        <f>[1]Planilha2!J1640</f>
        <v>15.38848674057151</v>
      </c>
      <c r="H1638" s="1">
        <f>[1]Planilha2!K1640</f>
        <v>223.78915481082396</v>
      </c>
    </row>
    <row r="1639" spans="1:8" x14ac:dyDescent="0.25">
      <c r="A1639" t="s">
        <v>0</v>
      </c>
      <c r="B1639">
        <v>150</v>
      </c>
      <c r="C1639">
        <f>[1]Planilha1!C1658</f>
        <v>7</v>
      </c>
      <c r="D1639">
        <f>[1]Planilha1!D1658</f>
        <v>23</v>
      </c>
      <c r="E1639">
        <f>[1]Planilha1!E1658</f>
        <v>13</v>
      </c>
      <c r="F1639">
        <f>[1]Planilha1!F1658</f>
        <v>580</v>
      </c>
      <c r="G1639" s="1">
        <f>[1]Planilha2!J1641</f>
        <v>15.361858328489889</v>
      </c>
      <c r="H1639" s="1">
        <f>[1]Planilha2!K1641</f>
        <v>224.7389035495695</v>
      </c>
    </row>
    <row r="1640" spans="1:8" x14ac:dyDescent="0.25">
      <c r="A1640" t="s">
        <v>0</v>
      </c>
      <c r="B1640">
        <v>150</v>
      </c>
      <c r="C1640">
        <f>[1]Planilha1!C1659</f>
        <v>7</v>
      </c>
      <c r="D1640">
        <f>[1]Planilha1!D1659</f>
        <v>23</v>
      </c>
      <c r="E1640">
        <f>[1]Planilha1!E1659</f>
        <v>13</v>
      </c>
      <c r="F1640">
        <f>[1]Planilha1!F1659</f>
        <v>600</v>
      </c>
      <c r="G1640" s="1">
        <f>[1]Planilha2!J1642</f>
        <v>15.334782869411525</v>
      </c>
      <c r="H1640" s="1">
        <f>[1]Planilha2!K1642</f>
        <v>225.80723957000288</v>
      </c>
    </row>
    <row r="1641" spans="1:8" x14ac:dyDescent="0.25">
      <c r="A1641" t="s">
        <v>0</v>
      </c>
      <c r="B1641">
        <v>150</v>
      </c>
      <c r="C1641">
        <f>[1]Planilha1!C1660</f>
        <v>7</v>
      </c>
      <c r="D1641">
        <f>[1]Planilha1!D1660</f>
        <v>23</v>
      </c>
      <c r="E1641">
        <f>[1]Planilha1!E1660</f>
        <v>13</v>
      </c>
      <c r="F1641">
        <f>[1]Planilha1!F1660</f>
        <v>620</v>
      </c>
      <c r="G1641" s="1">
        <f>[1]Planilha2!J1643</f>
        <v>15.318228625754351</v>
      </c>
      <c r="H1641" s="1">
        <f>[1]Planilha2!K1643</f>
        <v>226.96199398141903</v>
      </c>
    </row>
    <row r="1642" spans="1:8" x14ac:dyDescent="0.25">
      <c r="A1642" t="s">
        <v>0</v>
      </c>
      <c r="B1642">
        <v>150</v>
      </c>
      <c r="C1642">
        <f>[1]Planilha1!C1661</f>
        <v>7</v>
      </c>
      <c r="D1642">
        <f>[1]Planilha1!D1661</f>
        <v>23</v>
      </c>
      <c r="E1642">
        <f>[1]Planilha1!E1661</f>
        <v>13</v>
      </c>
      <c r="F1642">
        <f>[1]Planilha1!F1661</f>
        <v>640</v>
      </c>
      <c r="G1642" s="1">
        <f>[1]Planilha2!J1644</f>
        <v>15.327200409200582</v>
      </c>
      <c r="H1642" s="1">
        <f>[1]Planilha2!K1644</f>
        <v>228.18703180879595</v>
      </c>
    </row>
    <row r="1643" spans="1:8" x14ac:dyDescent="0.25">
      <c r="A1643" t="s">
        <v>0</v>
      </c>
      <c r="B1643">
        <v>150</v>
      </c>
      <c r="C1643">
        <f>[1]Planilha1!C1662</f>
        <v>7</v>
      </c>
      <c r="D1643">
        <f>[1]Planilha1!D1662</f>
        <v>23</v>
      </c>
      <c r="E1643">
        <f>[1]Planilha1!E1662</f>
        <v>13</v>
      </c>
      <c r="F1643">
        <f>[1]Planilha1!F1662</f>
        <v>660</v>
      </c>
      <c r="G1643" s="1">
        <f>[1]Planilha2!J1645</f>
        <v>15.363579260920028</v>
      </c>
      <c r="H1643" s="1">
        <f>[1]Planilha2!K1645</f>
        <v>229.45033338693059</v>
      </c>
    </row>
    <row r="1644" spans="1:8" x14ac:dyDescent="0.25">
      <c r="A1644" t="s">
        <v>0</v>
      </c>
      <c r="B1644">
        <v>150</v>
      </c>
      <c r="C1644">
        <f>[1]Planilha1!C1663</f>
        <v>7</v>
      </c>
      <c r="D1644">
        <f>[1]Planilha1!D1663</f>
        <v>23</v>
      </c>
      <c r="E1644">
        <f>[1]Planilha1!E1663</f>
        <v>13</v>
      </c>
      <c r="F1644">
        <f>[1]Planilha1!F1663</f>
        <v>680</v>
      </c>
      <c r="G1644" s="1">
        <f>[1]Planilha2!J1646</f>
        <v>15.417356770847706</v>
      </c>
      <c r="H1644" s="1">
        <f>[1]Planilha2!K1646</f>
        <v>230.75363560041404</v>
      </c>
    </row>
    <row r="1645" spans="1:8" x14ac:dyDescent="0.25">
      <c r="A1645" t="s">
        <v>0</v>
      </c>
      <c r="B1645">
        <v>150</v>
      </c>
      <c r="C1645">
        <f>[1]Planilha1!C1664</f>
        <v>7</v>
      </c>
      <c r="D1645">
        <f>[1]Planilha1!D1664</f>
        <v>23</v>
      </c>
      <c r="E1645">
        <f>[1]Planilha1!E1664</f>
        <v>13</v>
      </c>
      <c r="F1645">
        <f>[1]Planilha1!F1664</f>
        <v>700</v>
      </c>
      <c r="G1645" s="1">
        <f>[1]Planilha2!J1647</f>
        <v>15.475484087471139</v>
      </c>
      <c r="H1645" s="1">
        <f>[1]Planilha2!K1647</f>
        <v>232.12012432623251</v>
      </c>
    </row>
    <row r="1646" spans="1:8" x14ac:dyDescent="0.25">
      <c r="A1646" t="s">
        <v>0</v>
      </c>
      <c r="B1646">
        <v>150</v>
      </c>
      <c r="C1646">
        <f>[1]Planilha1!C1665</f>
        <v>7</v>
      </c>
      <c r="D1646">
        <f>[1]Planilha1!D1665</f>
        <v>23</v>
      </c>
      <c r="E1646">
        <f>[1]Planilha1!E1665</f>
        <v>13</v>
      </c>
      <c r="F1646">
        <f>[1]Planilha1!F1665</f>
        <v>720</v>
      </c>
      <c r="G1646" s="1">
        <f>[1]Planilha2!J1648</f>
        <v>15.532811212444726</v>
      </c>
      <c r="H1646" s="1">
        <f>[1]Planilha2!K1648</f>
        <v>233.5457977643517</v>
      </c>
    </row>
    <row r="1647" spans="1:8" x14ac:dyDescent="0.25">
      <c r="A1647" t="s">
        <v>0</v>
      </c>
      <c r="B1647">
        <v>150</v>
      </c>
      <c r="C1647">
        <f>[1]Planilha1!C1666</f>
        <v>7</v>
      </c>
      <c r="D1647">
        <f>[1]Planilha1!D1666</f>
        <v>23</v>
      </c>
      <c r="E1647">
        <f>[1]Planilha1!E1666</f>
        <v>13</v>
      </c>
      <c r="F1647">
        <f>[1]Planilha1!F1666</f>
        <v>740</v>
      </c>
      <c r="G1647" s="1">
        <f>[1]Planilha2!J1649</f>
        <v>15.585132038380964</v>
      </c>
      <c r="H1647" s="1">
        <f>[1]Planilha2!K1649</f>
        <v>235.01351272426083</v>
      </c>
    </row>
    <row r="1648" spans="1:8" x14ac:dyDescent="0.25">
      <c r="A1648" t="s">
        <v>0</v>
      </c>
      <c r="B1648">
        <v>150</v>
      </c>
      <c r="C1648">
        <f>[1]Planilha1!C1667</f>
        <v>7</v>
      </c>
      <c r="D1648">
        <f>[1]Planilha1!D1667</f>
        <v>23</v>
      </c>
      <c r="E1648">
        <f>[1]Planilha1!E1667</f>
        <v>13</v>
      </c>
      <c r="F1648">
        <f>[1]Planilha1!F1667</f>
        <v>760</v>
      </c>
      <c r="G1648" s="1">
        <f>[1]Planilha2!J1650</f>
        <v>15.620424790693017</v>
      </c>
      <c r="H1648" s="1">
        <f>[1]Planilha2!K1650</f>
        <v>236.48751915063249</v>
      </c>
    </row>
    <row r="1649" spans="1:8" x14ac:dyDescent="0.25">
      <c r="A1649" t="s">
        <v>0</v>
      </c>
      <c r="B1649">
        <v>150</v>
      </c>
      <c r="C1649">
        <f>[1]Planilha1!C1668</f>
        <v>7</v>
      </c>
      <c r="D1649">
        <f>[1]Planilha1!D1668</f>
        <v>23</v>
      </c>
      <c r="E1649">
        <f>[1]Planilha1!E1668</f>
        <v>13</v>
      </c>
      <c r="F1649">
        <f>[1]Planilha1!F1668</f>
        <v>780</v>
      </c>
      <c r="G1649" s="1">
        <f>[1]Planilha2!J1651</f>
        <v>15.639920771411029</v>
      </c>
      <c r="H1649" s="1">
        <f>[1]Planilha2!K1651</f>
        <v>237.92298263661388</v>
      </c>
    </row>
    <row r="1650" spans="1:8" x14ac:dyDescent="0.25">
      <c r="A1650" t="s">
        <v>0</v>
      </c>
      <c r="B1650">
        <v>150</v>
      </c>
      <c r="C1650">
        <f>[1]Planilha1!C1669</f>
        <v>7</v>
      </c>
      <c r="D1650">
        <f>[1]Planilha1!D1669</f>
        <v>23</v>
      </c>
      <c r="E1650">
        <f>[1]Planilha1!E1669</f>
        <v>13</v>
      </c>
      <c r="F1650">
        <f>[1]Planilha1!F1669</f>
        <v>800</v>
      </c>
      <c r="G1650" s="1">
        <f>[1]Planilha2!J1652</f>
        <v>15.653725832271039</v>
      </c>
      <c r="H1650" s="1">
        <f>[1]Planilha2!K1652</f>
        <v>239.29906025309538</v>
      </c>
    </row>
    <row r="1651" spans="1:8" x14ac:dyDescent="0.25">
      <c r="A1651" t="s">
        <v>0</v>
      </c>
      <c r="B1651">
        <v>150</v>
      </c>
      <c r="C1651">
        <f>[1]Planilha1!C1670</f>
        <v>7</v>
      </c>
      <c r="D1651">
        <f>[1]Planilha1!D1670</f>
        <v>23</v>
      </c>
      <c r="E1651">
        <f>[1]Planilha1!E1670</f>
        <v>13</v>
      </c>
      <c r="F1651">
        <f>[1]Planilha1!F1670</f>
        <v>820</v>
      </c>
      <c r="G1651" s="1">
        <f>[1]Planilha2!J1653</f>
        <v>15.66166361729657</v>
      </c>
      <c r="H1651" s="1">
        <f>[1]Planilha2!K1653</f>
        <v>240.61265178436403</v>
      </c>
    </row>
    <row r="1652" spans="1:8" x14ac:dyDescent="0.25">
      <c r="A1652" t="s">
        <v>0</v>
      </c>
      <c r="B1652">
        <v>150</v>
      </c>
      <c r="C1652">
        <f>[1]Planilha1!C1671</f>
        <v>7</v>
      </c>
      <c r="D1652">
        <f>[1]Planilha1!D1671</f>
        <v>23</v>
      </c>
      <c r="E1652">
        <f>[1]Planilha1!E1671</f>
        <v>13</v>
      </c>
      <c r="F1652">
        <f>[1]Planilha1!F1671</f>
        <v>840</v>
      </c>
      <c r="G1652" s="1">
        <f>[1]Planilha2!J1654</f>
        <v>15.655748101291731</v>
      </c>
      <c r="H1652" s="1">
        <f>[1]Planilha2!K1654</f>
        <v>241.86844619708583</v>
      </c>
    </row>
    <row r="1653" spans="1:8" x14ac:dyDescent="0.25">
      <c r="A1653" t="s">
        <v>0</v>
      </c>
      <c r="B1653">
        <v>150</v>
      </c>
      <c r="C1653">
        <f>[1]Planilha1!C1672</f>
        <v>7</v>
      </c>
      <c r="D1653">
        <f>[1]Planilha1!D1672</f>
        <v>23</v>
      </c>
      <c r="E1653">
        <f>[1]Planilha1!E1672</f>
        <v>13</v>
      </c>
      <c r="F1653">
        <f>[1]Planilha1!F1672</f>
        <v>860</v>
      </c>
      <c r="G1653" s="1">
        <f>[1]Planilha2!J1655</f>
        <v>15.635681242497018</v>
      </c>
      <c r="H1653" s="1">
        <f>[1]Planilha2!K1655</f>
        <v>243.07122468353927</v>
      </c>
    </row>
    <row r="1654" spans="1:8" x14ac:dyDescent="0.25">
      <c r="A1654" t="s">
        <v>0</v>
      </c>
      <c r="B1654">
        <v>150</v>
      </c>
      <c r="C1654">
        <f>[1]Planilha1!C1673</f>
        <v>7</v>
      </c>
      <c r="D1654">
        <f>[1]Planilha1!D1673</f>
        <v>23</v>
      </c>
      <c r="E1654">
        <f>[1]Planilha1!E1673</f>
        <v>13</v>
      </c>
      <c r="F1654">
        <f>[1]Planilha1!F1673</f>
        <v>880</v>
      </c>
      <c r="G1654" s="1">
        <f>[1]Planilha2!J1656</f>
        <v>15.61125600872354</v>
      </c>
      <c r="H1654" s="1">
        <f>[1]Planilha2!K1656</f>
        <v>244.23865732813368</v>
      </c>
    </row>
    <row r="1655" spans="1:8" x14ac:dyDescent="0.25">
      <c r="A1655" t="s">
        <v>0</v>
      </c>
      <c r="B1655">
        <v>150</v>
      </c>
      <c r="C1655">
        <f>[1]Planilha1!C1674</f>
        <v>7</v>
      </c>
      <c r="D1655">
        <f>[1]Planilha1!D1674</f>
        <v>23</v>
      </c>
      <c r="E1655">
        <f>[1]Planilha1!E1674</f>
        <v>13</v>
      </c>
      <c r="F1655">
        <f>[1]Planilha1!F1674</f>
        <v>900</v>
      </c>
      <c r="G1655" s="1">
        <f>[1]Planilha2!J1657</f>
        <v>15.581221607809727</v>
      </c>
      <c r="H1655" s="1">
        <f>[1]Planilha2!K1657</f>
        <v>245.37547543806843</v>
      </c>
    </row>
    <row r="1656" spans="1:8" x14ac:dyDescent="0.25">
      <c r="A1656" t="s">
        <v>0</v>
      </c>
      <c r="B1656">
        <v>150</v>
      </c>
      <c r="C1656">
        <f>[1]Planilha1!C1675</f>
        <v>7</v>
      </c>
      <c r="D1656">
        <f>[1]Planilha1!D1675</f>
        <v>23</v>
      </c>
      <c r="E1656">
        <f>[1]Planilha1!E1675</f>
        <v>13</v>
      </c>
      <c r="F1656">
        <f>[1]Planilha1!F1675</f>
        <v>920</v>
      </c>
      <c r="G1656" s="1">
        <f>[1]Planilha2!J1658</f>
        <v>15.550966936554907</v>
      </c>
      <c r="H1656" s="1">
        <f>[1]Planilha2!K1658</f>
        <v>246.4744669183566</v>
      </c>
    </row>
    <row r="1657" spans="1:8" x14ac:dyDescent="0.25">
      <c r="A1657" t="s">
        <v>0</v>
      </c>
      <c r="B1657">
        <v>150</v>
      </c>
      <c r="C1657">
        <f>[1]Planilha1!C1676</f>
        <v>7</v>
      </c>
      <c r="D1657">
        <f>[1]Planilha1!D1676</f>
        <v>23</v>
      </c>
      <c r="E1657">
        <f>[1]Planilha1!E1676</f>
        <v>13</v>
      </c>
      <c r="F1657">
        <f>[1]Planilha1!F1676</f>
        <v>940</v>
      </c>
      <c r="G1657" s="1">
        <f>[1]Planilha2!J1659</f>
        <v>15.535301517478194</v>
      </c>
      <c r="H1657" s="1">
        <f>[1]Planilha2!K1659</f>
        <v>247.5515052150671</v>
      </c>
    </row>
    <row r="1658" spans="1:8" x14ac:dyDescent="0.25">
      <c r="A1658" t="s">
        <v>0</v>
      </c>
      <c r="B1658">
        <v>150</v>
      </c>
      <c r="C1658">
        <f>[1]Planilha1!C1677</f>
        <v>7</v>
      </c>
      <c r="D1658">
        <f>[1]Planilha1!D1677</f>
        <v>23</v>
      </c>
      <c r="E1658">
        <f>[1]Planilha1!E1677</f>
        <v>14</v>
      </c>
      <c r="F1658">
        <f>[1]Planilha1!F1677</f>
        <v>0</v>
      </c>
      <c r="G1658" s="1">
        <f>[1]Planilha2!J1660</f>
        <v>0</v>
      </c>
      <c r="H1658" s="1">
        <v>0</v>
      </c>
    </row>
    <row r="1659" spans="1:8" x14ac:dyDescent="0.25">
      <c r="A1659" t="s">
        <v>0</v>
      </c>
      <c r="B1659">
        <v>150</v>
      </c>
      <c r="C1659">
        <f>[1]Planilha1!C1678</f>
        <v>7</v>
      </c>
      <c r="D1659">
        <f>[1]Planilha1!D1678</f>
        <v>23</v>
      </c>
      <c r="E1659">
        <f>[1]Planilha1!E1678</f>
        <v>14</v>
      </c>
      <c r="F1659">
        <f>[1]Planilha1!F1678</f>
        <v>20</v>
      </c>
      <c r="G1659" s="1">
        <f>[1]Planilha2!J1661</f>
        <v>51.891126310842616</v>
      </c>
      <c r="H1659" s="1">
        <f>[1]Planilha2!K1661</f>
        <v>199.3589489060511</v>
      </c>
    </row>
    <row r="1660" spans="1:8" x14ac:dyDescent="0.25">
      <c r="A1660" t="s">
        <v>0</v>
      </c>
      <c r="B1660">
        <v>150</v>
      </c>
      <c r="C1660">
        <f>[1]Planilha1!C1679</f>
        <v>7</v>
      </c>
      <c r="D1660">
        <f>[1]Planilha1!D1679</f>
        <v>23</v>
      </c>
      <c r="E1660">
        <f>[1]Planilha1!E1679</f>
        <v>14</v>
      </c>
      <c r="F1660">
        <f>[1]Planilha1!F1679</f>
        <v>40</v>
      </c>
      <c r="G1660" s="1">
        <f>[1]Planilha2!J1662</f>
        <v>41.111281191668915</v>
      </c>
      <c r="H1660" s="1">
        <f>[1]Planilha2!K1662</f>
        <v>200.96566281371776</v>
      </c>
    </row>
    <row r="1661" spans="1:8" x14ac:dyDescent="0.25">
      <c r="A1661" t="s">
        <v>0</v>
      </c>
      <c r="B1661">
        <v>150</v>
      </c>
      <c r="C1661">
        <f>[1]Planilha1!C1680</f>
        <v>7</v>
      </c>
      <c r="D1661">
        <f>[1]Planilha1!D1680</f>
        <v>23</v>
      </c>
      <c r="E1661">
        <f>[1]Planilha1!E1680</f>
        <v>14</v>
      </c>
      <c r="F1661">
        <f>[1]Planilha1!F1680</f>
        <v>60</v>
      </c>
      <c r="G1661" s="1">
        <f>[1]Planilha2!J1663</f>
        <v>38.894930408686783</v>
      </c>
      <c r="H1661" s="1">
        <f>[1]Planilha2!K1663</f>
        <v>203.1176102661839</v>
      </c>
    </row>
    <row r="1662" spans="1:8" x14ac:dyDescent="0.25">
      <c r="A1662" t="s">
        <v>0</v>
      </c>
      <c r="B1662">
        <v>150</v>
      </c>
      <c r="C1662">
        <f>[1]Planilha1!C1681</f>
        <v>7</v>
      </c>
      <c r="D1662">
        <f>[1]Planilha1!D1681</f>
        <v>23</v>
      </c>
      <c r="E1662">
        <f>[1]Planilha1!E1681</f>
        <v>14</v>
      </c>
      <c r="F1662">
        <f>[1]Planilha1!F1681</f>
        <v>80</v>
      </c>
      <c r="G1662" s="1">
        <f>[1]Planilha2!J1664</f>
        <v>38.065626428851722</v>
      </c>
      <c r="H1662" s="1">
        <f>[1]Planilha2!K1664</f>
        <v>205.76230048164814</v>
      </c>
    </row>
    <row r="1663" spans="1:8" x14ac:dyDescent="0.25">
      <c r="A1663" t="s">
        <v>0</v>
      </c>
      <c r="B1663">
        <v>150</v>
      </c>
      <c r="C1663">
        <f>[1]Planilha1!C1682</f>
        <v>7</v>
      </c>
      <c r="D1663">
        <f>[1]Planilha1!D1682</f>
        <v>23</v>
      </c>
      <c r="E1663">
        <f>[1]Planilha1!E1682</f>
        <v>14</v>
      </c>
      <c r="F1663">
        <f>[1]Planilha1!F1682</f>
        <v>100</v>
      </c>
      <c r="G1663" s="1">
        <f>[1]Planilha2!J1665</f>
        <v>37.685320412239697</v>
      </c>
      <c r="H1663" s="1">
        <f>[1]Planilha2!K1665</f>
        <v>209.02014501728715</v>
      </c>
    </row>
    <row r="1664" spans="1:8" x14ac:dyDescent="0.25">
      <c r="A1664" t="s">
        <v>0</v>
      </c>
      <c r="B1664">
        <v>150</v>
      </c>
      <c r="C1664">
        <f>[1]Planilha1!C1683</f>
        <v>7</v>
      </c>
      <c r="D1664">
        <f>[1]Planilha1!D1683</f>
        <v>23</v>
      </c>
      <c r="E1664">
        <f>[1]Planilha1!E1683</f>
        <v>14</v>
      </c>
      <c r="F1664">
        <f>[1]Planilha1!F1683</f>
        <v>120</v>
      </c>
      <c r="G1664" s="1">
        <f>[1]Planilha2!J1666</f>
        <v>37.427233775356839</v>
      </c>
      <c r="H1664" s="1">
        <f>[1]Planilha2!K1666</f>
        <v>212.39264457918264</v>
      </c>
    </row>
    <row r="1665" spans="1:8" x14ac:dyDescent="0.25">
      <c r="A1665" t="s">
        <v>0</v>
      </c>
      <c r="B1665">
        <v>150</v>
      </c>
      <c r="C1665">
        <f>[1]Planilha1!C1684</f>
        <v>7</v>
      </c>
      <c r="D1665">
        <f>[1]Planilha1!D1684</f>
        <v>23</v>
      </c>
      <c r="E1665">
        <f>[1]Planilha1!E1684</f>
        <v>14</v>
      </c>
      <c r="F1665">
        <f>[1]Planilha1!F1684</f>
        <v>140</v>
      </c>
      <c r="G1665" s="1">
        <f>[1]Planilha2!J1667</f>
        <v>37.197029863537672</v>
      </c>
      <c r="H1665" s="1">
        <f>[1]Planilha2!K1667</f>
        <v>215.37872136329088</v>
      </c>
    </row>
    <row r="1666" spans="1:8" x14ac:dyDescent="0.25">
      <c r="A1666" t="s">
        <v>0</v>
      </c>
      <c r="B1666">
        <v>150</v>
      </c>
      <c r="C1666">
        <f>[1]Planilha1!C1685</f>
        <v>7</v>
      </c>
      <c r="D1666">
        <f>[1]Planilha1!D1685</f>
        <v>23</v>
      </c>
      <c r="E1666">
        <f>[1]Planilha1!E1685</f>
        <v>14</v>
      </c>
      <c r="F1666">
        <f>[1]Planilha1!F1685</f>
        <v>160</v>
      </c>
      <c r="G1666" s="1">
        <f>[1]Planilha2!J1668</f>
        <v>37.060202154226772</v>
      </c>
      <c r="H1666" s="1">
        <f>[1]Planilha2!K1668</f>
        <v>217.71360622715301</v>
      </c>
    </row>
    <row r="1667" spans="1:8" x14ac:dyDescent="0.25">
      <c r="A1667" t="s">
        <v>0</v>
      </c>
      <c r="B1667">
        <v>150</v>
      </c>
      <c r="C1667">
        <f>[1]Planilha1!C1686</f>
        <v>7</v>
      </c>
      <c r="D1667">
        <f>[1]Planilha1!D1686</f>
        <v>23</v>
      </c>
      <c r="E1667">
        <f>[1]Planilha1!E1686</f>
        <v>14</v>
      </c>
      <c r="F1667">
        <f>[1]Planilha1!F1686</f>
        <v>180</v>
      </c>
      <c r="G1667" s="1">
        <f>[1]Planilha2!J1669</f>
        <v>36.981672570564406</v>
      </c>
      <c r="H1667" s="1">
        <f>[1]Planilha2!K1669</f>
        <v>219.363523364293</v>
      </c>
    </row>
    <row r="1668" spans="1:8" x14ac:dyDescent="0.25">
      <c r="A1668" t="s">
        <v>0</v>
      </c>
      <c r="B1668">
        <v>150</v>
      </c>
      <c r="C1668">
        <f>[1]Planilha1!C1687</f>
        <v>7</v>
      </c>
      <c r="D1668">
        <f>[1]Planilha1!D1687</f>
        <v>23</v>
      </c>
      <c r="E1668">
        <f>[1]Planilha1!E1687</f>
        <v>14</v>
      </c>
      <c r="F1668">
        <f>[1]Planilha1!F1687</f>
        <v>200</v>
      </c>
      <c r="G1668" s="1">
        <f>[1]Planilha2!J1670</f>
        <v>36.952001619844097</v>
      </c>
      <c r="H1668" s="1">
        <f>[1]Planilha2!K1670</f>
        <v>220.42355385044425</v>
      </c>
    </row>
    <row r="1669" spans="1:8" x14ac:dyDescent="0.25">
      <c r="A1669" t="s">
        <v>0</v>
      </c>
      <c r="B1669">
        <v>150</v>
      </c>
      <c r="C1669">
        <f>[1]Planilha1!C1688</f>
        <v>7</v>
      </c>
      <c r="D1669">
        <f>[1]Planilha1!D1688</f>
        <v>23</v>
      </c>
      <c r="E1669">
        <f>[1]Planilha1!E1688</f>
        <v>14</v>
      </c>
      <c r="F1669">
        <f>[1]Planilha1!F1688</f>
        <v>220</v>
      </c>
      <c r="G1669" s="1">
        <f>[1]Planilha2!J1671</f>
        <v>36.995184631872689</v>
      </c>
      <c r="H1669" s="1">
        <f>[1]Planilha2!K1671</f>
        <v>221.11199430144066</v>
      </c>
    </row>
    <row r="1670" spans="1:8" x14ac:dyDescent="0.25">
      <c r="A1670" t="s">
        <v>0</v>
      </c>
      <c r="B1670">
        <v>150</v>
      </c>
      <c r="C1670">
        <f>[1]Planilha1!C1689</f>
        <v>7</v>
      </c>
      <c r="D1670">
        <f>[1]Planilha1!D1689</f>
        <v>23</v>
      </c>
      <c r="E1670">
        <f>[1]Planilha1!E1689</f>
        <v>14</v>
      </c>
      <c r="F1670">
        <f>[1]Planilha1!F1689</f>
        <v>240</v>
      </c>
      <c r="G1670" s="1">
        <f>[1]Planilha2!J1672</f>
        <v>37.00233022893439</v>
      </c>
      <c r="H1670" s="1">
        <f>[1]Planilha2!K1672</f>
        <v>221.63941836888759</v>
      </c>
    </row>
    <row r="1671" spans="1:8" x14ac:dyDescent="0.25">
      <c r="A1671" t="s">
        <v>0</v>
      </c>
      <c r="B1671">
        <v>150</v>
      </c>
      <c r="C1671">
        <f>[1]Planilha1!C1690</f>
        <v>7</v>
      </c>
      <c r="D1671">
        <f>[1]Planilha1!D1690</f>
        <v>23</v>
      </c>
      <c r="E1671">
        <f>[1]Planilha1!E1690</f>
        <v>14</v>
      </c>
      <c r="F1671">
        <f>[1]Planilha1!F1690</f>
        <v>260</v>
      </c>
      <c r="G1671" s="1">
        <f>[1]Planilha2!J1673</f>
        <v>36.8974160894047</v>
      </c>
      <c r="H1671" s="1">
        <f>[1]Planilha2!K1673</f>
        <v>222.237977914834</v>
      </c>
    </row>
    <row r="1672" spans="1:8" x14ac:dyDescent="0.25">
      <c r="A1672" t="s">
        <v>0</v>
      </c>
      <c r="B1672">
        <v>150</v>
      </c>
      <c r="C1672">
        <f>[1]Planilha1!C1691</f>
        <v>7</v>
      </c>
      <c r="D1672">
        <f>[1]Planilha1!D1691</f>
        <v>23</v>
      </c>
      <c r="E1672">
        <f>[1]Planilha1!E1691</f>
        <v>14</v>
      </c>
      <c r="F1672">
        <f>[1]Planilha1!F1691</f>
        <v>280</v>
      </c>
      <c r="G1672" s="1">
        <f>[1]Planilha2!J1674</f>
        <v>36.643210908586859</v>
      </c>
      <c r="H1672" s="1">
        <f>[1]Planilha2!K1674</f>
        <v>222.93297907706366</v>
      </c>
    </row>
    <row r="1673" spans="1:8" x14ac:dyDescent="0.25">
      <c r="A1673" t="s">
        <v>0</v>
      </c>
      <c r="B1673">
        <v>150</v>
      </c>
      <c r="C1673">
        <f>[1]Planilha1!C1692</f>
        <v>7</v>
      </c>
      <c r="D1673">
        <f>[1]Planilha1!D1692</f>
        <v>23</v>
      </c>
      <c r="E1673">
        <f>[1]Planilha1!E1692</f>
        <v>14</v>
      </c>
      <c r="F1673">
        <f>[1]Planilha1!F1692</f>
        <v>300</v>
      </c>
      <c r="G1673" s="1">
        <f>[1]Planilha2!J1675</f>
        <v>36.138994238080741</v>
      </c>
      <c r="H1673" s="1">
        <f>[1]Planilha2!K1675</f>
        <v>223.57963254546306</v>
      </c>
    </row>
    <row r="1674" spans="1:8" x14ac:dyDescent="0.25">
      <c r="A1674" t="s">
        <v>0</v>
      </c>
      <c r="B1674">
        <v>150</v>
      </c>
      <c r="C1674">
        <f>[1]Planilha1!C1693</f>
        <v>7</v>
      </c>
      <c r="D1674">
        <f>[1]Planilha1!D1693</f>
        <v>23</v>
      </c>
      <c r="E1674">
        <f>[1]Planilha1!E1693</f>
        <v>14</v>
      </c>
      <c r="F1674">
        <f>[1]Planilha1!F1693</f>
        <v>320</v>
      </c>
      <c r="G1674" s="1">
        <f>[1]Planilha2!J1676</f>
        <v>35.312210736788899</v>
      </c>
      <c r="H1674" s="1">
        <f>[1]Planilha2!K1676</f>
        <v>224.17477971314312</v>
      </c>
    </row>
    <row r="1675" spans="1:8" x14ac:dyDescent="0.25">
      <c r="A1675" t="s">
        <v>0</v>
      </c>
      <c r="B1675">
        <v>150</v>
      </c>
      <c r="C1675">
        <f>[1]Planilha1!C1694</f>
        <v>7</v>
      </c>
      <c r="D1675">
        <f>[1]Planilha1!D1694</f>
        <v>23</v>
      </c>
      <c r="E1675">
        <f>[1]Planilha1!E1694</f>
        <v>14</v>
      </c>
      <c r="F1675">
        <f>[1]Planilha1!F1694</f>
        <v>340</v>
      </c>
      <c r="G1675" s="1">
        <f>[1]Planilha2!J1677</f>
        <v>34.257157634473849</v>
      </c>
      <c r="H1675" s="1">
        <f>[1]Planilha2!K1677</f>
        <v>224.77266110727061</v>
      </c>
    </row>
    <row r="1676" spans="1:8" x14ac:dyDescent="0.25">
      <c r="A1676" t="s">
        <v>0</v>
      </c>
      <c r="B1676">
        <v>150</v>
      </c>
      <c r="C1676">
        <f>[1]Planilha1!C1695</f>
        <v>7</v>
      </c>
      <c r="D1676">
        <f>[1]Planilha1!D1695</f>
        <v>23</v>
      </c>
      <c r="E1676">
        <f>[1]Planilha1!E1695</f>
        <v>14</v>
      </c>
      <c r="F1676">
        <f>[1]Planilha1!F1695</f>
        <v>360</v>
      </c>
      <c r="G1676" s="1">
        <f>[1]Planilha2!J1678</f>
        <v>33.091892182097567</v>
      </c>
      <c r="H1676" s="1">
        <f>[1]Planilha2!K1678</f>
        <v>225.4399448393992</v>
      </c>
    </row>
    <row r="1677" spans="1:8" x14ac:dyDescent="0.25">
      <c r="A1677" t="s">
        <v>0</v>
      </c>
      <c r="B1677">
        <v>150</v>
      </c>
      <c r="C1677">
        <f>[1]Planilha1!C1696</f>
        <v>7</v>
      </c>
      <c r="D1677">
        <f>[1]Planilha1!D1696</f>
        <v>23</v>
      </c>
      <c r="E1677">
        <f>[1]Planilha1!E1696</f>
        <v>14</v>
      </c>
      <c r="F1677">
        <f>[1]Planilha1!F1696</f>
        <v>380</v>
      </c>
      <c r="G1677" s="1">
        <f>[1]Planilha2!J1679</f>
        <v>31.899676859129826</v>
      </c>
      <c r="H1677" s="1">
        <f>[1]Planilha2!K1679</f>
        <v>226.16794812780108</v>
      </c>
    </row>
    <row r="1678" spans="1:8" x14ac:dyDescent="0.25">
      <c r="A1678" t="s">
        <v>0</v>
      </c>
      <c r="B1678">
        <v>150</v>
      </c>
      <c r="C1678">
        <f>[1]Planilha1!C1697</f>
        <v>7</v>
      </c>
      <c r="D1678">
        <f>[1]Planilha1!D1697</f>
        <v>23</v>
      </c>
      <c r="E1678">
        <f>[1]Planilha1!E1697</f>
        <v>14</v>
      </c>
      <c r="F1678">
        <f>[1]Planilha1!F1697</f>
        <v>400</v>
      </c>
      <c r="G1678" s="1">
        <f>[1]Planilha2!J1680</f>
        <v>30.799738173684819</v>
      </c>
      <c r="H1678" s="1">
        <f>[1]Planilha2!K1680</f>
        <v>226.95651352765015</v>
      </c>
    </row>
    <row r="1679" spans="1:8" x14ac:dyDescent="0.25">
      <c r="A1679" t="s">
        <v>0</v>
      </c>
      <c r="B1679">
        <v>150</v>
      </c>
      <c r="C1679">
        <f>[1]Planilha1!C1698</f>
        <v>7</v>
      </c>
      <c r="D1679">
        <f>[1]Planilha1!D1698</f>
        <v>23</v>
      </c>
      <c r="E1679">
        <f>[1]Planilha1!E1698</f>
        <v>14</v>
      </c>
      <c r="F1679">
        <f>[1]Planilha1!F1698</f>
        <v>420</v>
      </c>
      <c r="G1679" s="1">
        <f>[1]Planilha2!J1681</f>
        <v>29.853915325257113</v>
      </c>
      <c r="H1679" s="1">
        <f>[1]Planilha2!K1681</f>
        <v>227.83575115928818</v>
      </c>
    </row>
    <row r="1680" spans="1:8" x14ac:dyDescent="0.25">
      <c r="A1680" t="s">
        <v>0</v>
      </c>
      <c r="B1680">
        <v>150</v>
      </c>
      <c r="C1680">
        <f>[1]Planilha1!C1699</f>
        <v>7</v>
      </c>
      <c r="D1680">
        <f>[1]Planilha1!D1699</f>
        <v>23</v>
      </c>
      <c r="E1680">
        <f>[1]Planilha1!E1699</f>
        <v>14</v>
      </c>
      <c r="F1680">
        <f>[1]Planilha1!F1699</f>
        <v>440</v>
      </c>
      <c r="G1680" s="1">
        <f>[1]Planilha2!J1682</f>
        <v>29.036851348940893</v>
      </c>
      <c r="H1680" s="1">
        <f>[1]Planilha2!K1682</f>
        <v>228.805800075684</v>
      </c>
    </row>
    <row r="1681" spans="1:8" x14ac:dyDescent="0.25">
      <c r="A1681" t="s">
        <v>0</v>
      </c>
      <c r="B1681">
        <v>150</v>
      </c>
      <c r="C1681">
        <f>[1]Planilha1!C1700</f>
        <v>7</v>
      </c>
      <c r="D1681">
        <f>[1]Planilha1!D1700</f>
        <v>23</v>
      </c>
      <c r="E1681">
        <f>[1]Planilha1!E1700</f>
        <v>14</v>
      </c>
      <c r="F1681">
        <f>[1]Planilha1!F1700</f>
        <v>460</v>
      </c>
      <c r="G1681" s="1">
        <f>[1]Planilha2!J1683</f>
        <v>28.296646445721116</v>
      </c>
      <c r="H1681" s="1">
        <f>[1]Planilha2!K1683</f>
        <v>229.8611811000257</v>
      </c>
    </row>
    <row r="1682" spans="1:8" x14ac:dyDescent="0.25">
      <c r="A1682" t="s">
        <v>0</v>
      </c>
      <c r="B1682">
        <v>150</v>
      </c>
      <c r="C1682">
        <f>[1]Planilha1!C1701</f>
        <v>7</v>
      </c>
      <c r="D1682">
        <f>[1]Planilha1!D1701</f>
        <v>23</v>
      </c>
      <c r="E1682">
        <f>[1]Planilha1!E1701</f>
        <v>14</v>
      </c>
      <c r="F1682">
        <f>[1]Planilha1!F1701</f>
        <v>480</v>
      </c>
      <c r="G1682" s="1">
        <f>[1]Planilha2!J1684</f>
        <v>27.5862731600287</v>
      </c>
      <c r="H1682" s="1">
        <f>[1]Planilha2!K1684</f>
        <v>231.04397279922875</v>
      </c>
    </row>
    <row r="1683" spans="1:8" x14ac:dyDescent="0.25">
      <c r="A1683" t="s">
        <v>0</v>
      </c>
      <c r="B1683">
        <v>150</v>
      </c>
      <c r="C1683">
        <f>[1]Planilha1!C1702</f>
        <v>7</v>
      </c>
      <c r="D1683">
        <f>[1]Planilha1!D1702</f>
        <v>23</v>
      </c>
      <c r="E1683">
        <f>[1]Planilha1!E1702</f>
        <v>14</v>
      </c>
      <c r="F1683">
        <f>[1]Planilha1!F1702</f>
        <v>500</v>
      </c>
      <c r="G1683" s="1">
        <f>[1]Planilha2!J1685</f>
        <v>26.882048267067521</v>
      </c>
      <c r="H1683" s="1">
        <f>[1]Planilha2!K1685</f>
        <v>232.4142845300801</v>
      </c>
    </row>
    <row r="1684" spans="1:8" x14ac:dyDescent="0.25">
      <c r="A1684" t="s">
        <v>0</v>
      </c>
      <c r="B1684">
        <v>150</v>
      </c>
      <c r="C1684">
        <f>[1]Planilha1!C1703</f>
        <v>7</v>
      </c>
      <c r="D1684">
        <f>[1]Planilha1!D1703</f>
        <v>23</v>
      </c>
      <c r="E1684">
        <f>[1]Planilha1!E1703</f>
        <v>14</v>
      </c>
      <c r="F1684">
        <f>[1]Planilha1!F1703</f>
        <v>520</v>
      </c>
      <c r="G1684" s="1">
        <f>[1]Planilha2!J1686</f>
        <v>26.191974981671692</v>
      </c>
      <c r="H1684" s="1">
        <f>[1]Planilha2!K1686</f>
        <v>233.95815537355696</v>
      </c>
    </row>
    <row r="1685" spans="1:8" x14ac:dyDescent="0.25">
      <c r="A1685" t="s">
        <v>0</v>
      </c>
      <c r="B1685">
        <v>150</v>
      </c>
      <c r="C1685">
        <f>[1]Planilha1!C1704</f>
        <v>7</v>
      </c>
      <c r="D1685">
        <f>[1]Planilha1!D1704</f>
        <v>23</v>
      </c>
      <c r="E1685">
        <f>[1]Planilha1!E1704</f>
        <v>14</v>
      </c>
      <c r="F1685">
        <f>[1]Planilha1!F1704</f>
        <v>540</v>
      </c>
      <c r="G1685" s="1">
        <f>[1]Planilha2!J1687</f>
        <v>25.535239754544381</v>
      </c>
      <c r="H1685" s="1">
        <f>[1]Planilha2!K1687</f>
        <v>235.61247951193167</v>
      </c>
    </row>
    <row r="1686" spans="1:8" x14ac:dyDescent="0.25">
      <c r="A1686" t="s">
        <v>0</v>
      </c>
      <c r="B1686">
        <v>150</v>
      </c>
      <c r="C1686">
        <f>[1]Planilha1!C1705</f>
        <v>7</v>
      </c>
      <c r="D1686">
        <f>[1]Planilha1!D1705</f>
        <v>23</v>
      </c>
      <c r="E1686">
        <f>[1]Planilha1!E1705</f>
        <v>14</v>
      </c>
      <c r="F1686">
        <f>[1]Planilha1!F1705</f>
        <v>560</v>
      </c>
      <c r="G1686" s="1">
        <f>[1]Planilha2!J1688</f>
        <v>24.909491159468544</v>
      </c>
      <c r="H1686" s="1">
        <f>[1]Planilha2!K1688</f>
        <v>237.33772241566962</v>
      </c>
    </row>
    <row r="1687" spans="1:8" x14ac:dyDescent="0.25">
      <c r="A1687" t="s">
        <v>0</v>
      </c>
      <c r="B1687">
        <v>150</v>
      </c>
      <c r="C1687">
        <f>[1]Planilha1!C1706</f>
        <v>7</v>
      </c>
      <c r="D1687">
        <f>[1]Planilha1!D1706</f>
        <v>23</v>
      </c>
      <c r="E1687">
        <f>[1]Planilha1!E1706</f>
        <v>14</v>
      </c>
      <c r="F1687">
        <f>[1]Planilha1!F1706</f>
        <v>580</v>
      </c>
      <c r="G1687" s="1">
        <f>[1]Planilha2!J1689</f>
        <v>24.303929775766232</v>
      </c>
      <c r="H1687" s="1">
        <f>[1]Planilha2!K1689</f>
        <v>239.09731214987275</v>
      </c>
    </row>
    <row r="1688" spans="1:8" x14ac:dyDescent="0.25">
      <c r="A1688" t="s">
        <v>0</v>
      </c>
      <c r="B1688">
        <v>150</v>
      </c>
      <c r="C1688">
        <f>[1]Planilha1!C1707</f>
        <v>7</v>
      </c>
      <c r="D1688">
        <f>[1]Planilha1!D1707</f>
        <v>23</v>
      </c>
      <c r="E1688">
        <f>[1]Planilha1!E1707</f>
        <v>14</v>
      </c>
      <c r="F1688">
        <f>[1]Planilha1!F1707</f>
        <v>600</v>
      </c>
      <c r="G1688" s="1">
        <f>[1]Planilha2!J1690</f>
        <v>23.710780515542755</v>
      </c>
      <c r="H1688" s="1">
        <f>[1]Planilha2!K1690</f>
        <v>240.82304632305605</v>
      </c>
    </row>
    <row r="1689" spans="1:8" x14ac:dyDescent="0.25">
      <c r="A1689" t="s">
        <v>0</v>
      </c>
      <c r="B1689">
        <v>150</v>
      </c>
      <c r="C1689">
        <f>[1]Planilha1!C1708</f>
        <v>7</v>
      </c>
      <c r="D1689">
        <f>[1]Planilha1!D1708</f>
        <v>23</v>
      </c>
      <c r="E1689">
        <f>[1]Planilha1!E1708</f>
        <v>14</v>
      </c>
      <c r="F1689">
        <f>[1]Planilha1!F1708</f>
        <v>620</v>
      </c>
      <c r="G1689" s="1">
        <f>[1]Planilha2!J1691</f>
        <v>23.132036928119579</v>
      </c>
      <c r="H1689" s="1">
        <f>[1]Planilha2!K1691</f>
        <v>242.48843481804965</v>
      </c>
    </row>
    <row r="1690" spans="1:8" x14ac:dyDescent="0.25">
      <c r="A1690" t="s">
        <v>0</v>
      </c>
      <c r="B1690">
        <v>150</v>
      </c>
      <c r="C1690">
        <f>[1]Planilha1!C1709</f>
        <v>7</v>
      </c>
      <c r="D1690">
        <f>[1]Planilha1!D1709</f>
        <v>23</v>
      </c>
      <c r="E1690">
        <f>[1]Planilha1!E1709</f>
        <v>14</v>
      </c>
      <c r="F1690">
        <f>[1]Planilha1!F1709</f>
        <v>640</v>
      </c>
      <c r="G1690" s="1">
        <f>[1]Planilha2!J1692</f>
        <v>22.577001184202135</v>
      </c>
      <c r="H1690" s="1">
        <f>[1]Planilha2!K1692</f>
        <v>244.11400574839504</v>
      </c>
    </row>
    <row r="1691" spans="1:8" x14ac:dyDescent="0.25">
      <c r="A1691" t="s">
        <v>0</v>
      </c>
      <c r="B1691">
        <v>150</v>
      </c>
      <c r="C1691">
        <f>[1]Planilha1!C1710</f>
        <v>7</v>
      </c>
      <c r="D1691">
        <f>[1]Planilha1!D1710</f>
        <v>23</v>
      </c>
      <c r="E1691">
        <f>[1]Planilha1!E1710</f>
        <v>14</v>
      </c>
      <c r="F1691">
        <f>[1]Planilha1!F1710</f>
        <v>660</v>
      </c>
      <c r="G1691" s="1">
        <f>[1]Planilha2!J1693</f>
        <v>22.06047768384024</v>
      </c>
      <c r="H1691" s="1">
        <f>[1]Planilha2!K1693</f>
        <v>245.70729481150903</v>
      </c>
    </row>
    <row r="1692" spans="1:8" x14ac:dyDescent="0.25">
      <c r="A1692" t="s">
        <v>0</v>
      </c>
      <c r="B1692">
        <v>150</v>
      </c>
      <c r="C1692">
        <f>[1]Planilha1!C1711</f>
        <v>7</v>
      </c>
      <c r="D1692">
        <f>[1]Planilha1!D1711</f>
        <v>23</v>
      </c>
      <c r="E1692">
        <f>[1]Planilha1!E1711</f>
        <v>14</v>
      </c>
      <c r="F1692">
        <f>[1]Planilha1!F1711</f>
        <v>680</v>
      </c>
      <c r="G1692" s="1">
        <f>[1]Planilha2!J1694</f>
        <v>21.592623872521283</v>
      </c>
      <c r="H1692" s="1">
        <f>[1]Planilha2!K1694</f>
        <v>247.2794211119483</v>
      </c>
    </row>
    <row r="1693" spans="1:8" x14ac:dyDescent="0.25">
      <c r="A1693" t="s">
        <v>0</v>
      </c>
      <c r="B1693">
        <v>150</v>
      </c>
      <c r="C1693">
        <f>[1]Planilha1!C1712</f>
        <v>7</v>
      </c>
      <c r="D1693">
        <f>[1]Planilha1!D1712</f>
        <v>23</v>
      </c>
      <c r="E1693">
        <f>[1]Planilha1!E1712</f>
        <v>14</v>
      </c>
      <c r="F1693">
        <f>[1]Planilha1!F1712</f>
        <v>700</v>
      </c>
      <c r="G1693" s="1">
        <f>[1]Planilha2!J1695</f>
        <v>21.173083986232587</v>
      </c>
      <c r="H1693" s="1">
        <f>[1]Planilha2!K1695</f>
        <v>248.82484537547691</v>
      </c>
    </row>
    <row r="1694" spans="1:8" x14ac:dyDescent="0.25">
      <c r="A1694" t="s">
        <v>0</v>
      </c>
      <c r="B1694">
        <v>150</v>
      </c>
      <c r="C1694">
        <f>[1]Planilha1!C1713</f>
        <v>7</v>
      </c>
      <c r="D1694">
        <f>[1]Planilha1!D1713</f>
        <v>23</v>
      </c>
      <c r="E1694">
        <f>[1]Planilha1!E1713</f>
        <v>14</v>
      </c>
      <c r="F1694">
        <f>[1]Planilha1!F1713</f>
        <v>720</v>
      </c>
      <c r="G1694" s="1">
        <f>[1]Planilha2!J1696</f>
        <v>20.794919088437052</v>
      </c>
      <c r="H1694" s="1">
        <f>[1]Planilha2!K1696</f>
        <v>250.32243031173982</v>
      </c>
    </row>
    <row r="1695" spans="1:8" x14ac:dyDescent="0.25">
      <c r="A1695" t="s">
        <v>0</v>
      </c>
      <c r="B1695">
        <v>150</v>
      </c>
      <c r="C1695">
        <f>[1]Planilha1!C1714</f>
        <v>7</v>
      </c>
      <c r="D1695">
        <f>[1]Planilha1!D1714</f>
        <v>23</v>
      </c>
      <c r="E1695">
        <f>[1]Planilha1!E1714</f>
        <v>14</v>
      </c>
      <c r="F1695">
        <f>[1]Planilha1!F1714</f>
        <v>740</v>
      </c>
      <c r="G1695" s="1">
        <f>[1]Planilha2!J1697</f>
        <v>20.446053076815826</v>
      </c>
      <c r="H1695" s="1">
        <f>[1]Planilha2!K1697</f>
        <v>251.76205134226836</v>
      </c>
    </row>
    <row r="1696" spans="1:8" x14ac:dyDescent="0.25">
      <c r="A1696" t="s">
        <v>0</v>
      </c>
      <c r="B1696">
        <v>150</v>
      </c>
      <c r="C1696">
        <f>[1]Planilha1!C1715</f>
        <v>7</v>
      </c>
      <c r="D1696">
        <f>[1]Planilha1!D1715</f>
        <v>23</v>
      </c>
      <c r="E1696">
        <f>[1]Planilha1!E1715</f>
        <v>14</v>
      </c>
      <c r="F1696">
        <f>[1]Planilha1!F1715</f>
        <v>760</v>
      </c>
      <c r="G1696" s="1">
        <f>[1]Planilha2!J1698</f>
        <v>20.113875711848173</v>
      </c>
      <c r="H1696" s="1">
        <f>[1]Planilha2!K1698</f>
        <v>253.13662606665031</v>
      </c>
    </row>
    <row r="1697" spans="1:8" x14ac:dyDescent="0.25">
      <c r="A1697" t="s">
        <v>0</v>
      </c>
      <c r="B1697">
        <v>150</v>
      </c>
      <c r="C1697">
        <f>[1]Planilha1!C1716</f>
        <v>7</v>
      </c>
      <c r="D1697">
        <f>[1]Planilha1!D1716</f>
        <v>23</v>
      </c>
      <c r="E1697">
        <f>[1]Planilha1!E1716</f>
        <v>14</v>
      </c>
      <c r="F1697">
        <f>[1]Planilha1!F1716</f>
        <v>780</v>
      </c>
      <c r="G1697" s="1">
        <f>[1]Planilha2!J1699</f>
        <v>19.791913699892039</v>
      </c>
      <c r="H1697" s="1">
        <f>[1]Planilha2!K1699</f>
        <v>254.4349632336415</v>
      </c>
    </row>
    <row r="1698" spans="1:8" x14ac:dyDescent="0.25">
      <c r="A1698" t="s">
        <v>0</v>
      </c>
      <c r="B1698">
        <v>150</v>
      </c>
      <c r="C1698">
        <f>[1]Planilha1!C1717</f>
        <v>7</v>
      </c>
      <c r="D1698">
        <f>[1]Planilha1!D1717</f>
        <v>23</v>
      </c>
      <c r="E1698">
        <f>[1]Planilha1!E1717</f>
        <v>14</v>
      </c>
      <c r="F1698">
        <f>[1]Planilha1!F1717</f>
        <v>800</v>
      </c>
      <c r="G1698" s="1">
        <f>[1]Planilha2!J1700</f>
        <v>19.478469498826865</v>
      </c>
      <c r="H1698" s="1">
        <f>[1]Planilha2!K1700</f>
        <v>255.64409889600628</v>
      </c>
    </row>
    <row r="1699" spans="1:8" x14ac:dyDescent="0.25">
      <c r="A1699" t="s">
        <v>0</v>
      </c>
      <c r="B1699">
        <v>150</v>
      </c>
      <c r="C1699">
        <f>[1]Planilha1!C1718</f>
        <v>7</v>
      </c>
      <c r="D1699">
        <f>[1]Planilha1!D1718</f>
        <v>23</v>
      </c>
      <c r="E1699">
        <f>[1]Planilha1!E1718</f>
        <v>14</v>
      </c>
      <c r="F1699">
        <f>[1]Planilha1!F1718</f>
        <v>820</v>
      </c>
      <c r="G1699" s="1">
        <f>[1]Planilha2!J1701</f>
        <v>19.173250976475124</v>
      </c>
      <c r="H1699" s="1">
        <f>[1]Planilha2!K1701</f>
        <v>256.76263939797172</v>
      </c>
    </row>
    <row r="1700" spans="1:8" x14ac:dyDescent="0.25">
      <c r="A1700" t="s">
        <v>0</v>
      </c>
      <c r="B1700">
        <v>150</v>
      </c>
      <c r="C1700">
        <f>[1]Planilha1!C1719</f>
        <v>7</v>
      </c>
      <c r="D1700">
        <f>[1]Planilha1!D1719</f>
        <v>23</v>
      </c>
      <c r="E1700">
        <f>[1]Planilha1!E1719</f>
        <v>14</v>
      </c>
      <c r="F1700">
        <f>[1]Planilha1!F1719</f>
        <v>840</v>
      </c>
      <c r="G1700" s="1">
        <f>[1]Planilha2!J1702</f>
        <v>18.882296711228125</v>
      </c>
      <c r="H1700" s="1">
        <f>[1]Planilha2!K1702</f>
        <v>257.79491204426716</v>
      </c>
    </row>
    <row r="1701" spans="1:8" x14ac:dyDescent="0.25">
      <c r="A1701" t="s">
        <v>0</v>
      </c>
      <c r="B1701">
        <v>150</v>
      </c>
      <c r="C1701">
        <f>[1]Planilha1!C1720</f>
        <v>7</v>
      </c>
      <c r="D1701">
        <f>[1]Planilha1!D1720</f>
        <v>23</v>
      </c>
      <c r="E1701">
        <f>[1]Planilha1!E1720</f>
        <v>14</v>
      </c>
      <c r="F1701">
        <f>[1]Planilha1!F1720</f>
        <v>860</v>
      </c>
      <c r="G1701" s="1">
        <f>[1]Planilha2!J1703</f>
        <v>18.603979898010152</v>
      </c>
      <c r="H1701" s="1">
        <f>[1]Planilha2!K1703</f>
        <v>258.73210579568621</v>
      </c>
    </row>
    <row r="1702" spans="1:8" x14ac:dyDescent="0.25">
      <c r="A1702" t="s">
        <v>0</v>
      </c>
      <c r="B1702">
        <v>150</v>
      </c>
      <c r="C1702">
        <f>[1]Planilha1!C1721</f>
        <v>7</v>
      </c>
      <c r="D1702">
        <f>[1]Planilha1!D1721</f>
        <v>23</v>
      </c>
      <c r="E1702">
        <f>[1]Planilha1!E1721</f>
        <v>14</v>
      </c>
      <c r="F1702">
        <f>[1]Planilha1!F1721</f>
        <v>880</v>
      </c>
      <c r="G1702" s="1">
        <f>[1]Planilha2!J1704</f>
        <v>18.335519506539971</v>
      </c>
      <c r="H1702" s="1">
        <f>[1]Planilha2!K1704</f>
        <v>259.58534602503994</v>
      </c>
    </row>
    <row r="1703" spans="1:8" x14ac:dyDescent="0.25">
      <c r="A1703" t="s">
        <v>0</v>
      </c>
      <c r="B1703">
        <v>150</v>
      </c>
      <c r="C1703">
        <f>[1]Planilha1!C1722</f>
        <v>7</v>
      </c>
      <c r="D1703">
        <f>[1]Planilha1!D1722</f>
        <v>23</v>
      </c>
      <c r="E1703">
        <f>[1]Planilha1!E1722</f>
        <v>14</v>
      </c>
      <c r="F1703">
        <f>[1]Planilha1!F1722</f>
        <v>900</v>
      </c>
      <c r="G1703" s="1">
        <f>[1]Planilha2!J1705</f>
        <v>18.07569974020673</v>
      </c>
      <c r="H1703" s="1">
        <f>[1]Planilha2!K1705</f>
        <v>260.38855636947858</v>
      </c>
    </row>
    <row r="1704" spans="1:8" x14ac:dyDescent="0.25">
      <c r="A1704" t="s">
        <v>0</v>
      </c>
      <c r="B1704">
        <v>150</v>
      </c>
      <c r="C1704">
        <f>[1]Planilha1!C1723</f>
        <v>7</v>
      </c>
      <c r="D1704">
        <f>[1]Planilha1!D1723</f>
        <v>23</v>
      </c>
      <c r="E1704">
        <f>[1]Planilha1!E1723</f>
        <v>14</v>
      </c>
      <c r="F1704">
        <f>[1]Planilha1!F1723</f>
        <v>920</v>
      </c>
      <c r="G1704" s="1">
        <f>[1]Planilha2!J1706</f>
        <v>17.826919032969212</v>
      </c>
      <c r="H1704" s="1">
        <f>[1]Planilha2!K1706</f>
        <v>261.15254253089302</v>
      </c>
    </row>
    <row r="1705" spans="1:8" x14ac:dyDescent="0.25">
      <c r="A1705" t="s">
        <v>0</v>
      </c>
      <c r="B1705">
        <v>150</v>
      </c>
      <c r="C1705">
        <f>[1]Planilha1!C1724</f>
        <v>7</v>
      </c>
      <c r="D1705">
        <f>[1]Planilha1!D1724</f>
        <v>23</v>
      </c>
      <c r="E1705">
        <f>[1]Planilha1!E1724</f>
        <v>14</v>
      </c>
      <c r="F1705">
        <f>[1]Planilha1!F1724</f>
        <v>940</v>
      </c>
      <c r="G1705" s="1">
        <f>[1]Planilha2!J1707</f>
        <v>17.590962534475153</v>
      </c>
      <c r="H1705" s="1">
        <f>[1]Planilha2!K1707</f>
        <v>261.88719704637401</v>
      </c>
    </row>
    <row r="1706" spans="1:8" x14ac:dyDescent="0.25">
      <c r="A1706" t="s">
        <v>0</v>
      </c>
      <c r="B1706">
        <v>150</v>
      </c>
      <c r="C1706">
        <f>[1]Planilha1!C1725</f>
        <v>7</v>
      </c>
      <c r="D1706">
        <f>[1]Planilha1!D1725</f>
        <v>23</v>
      </c>
      <c r="E1706">
        <f>[1]Planilha1!E1725</f>
        <v>14</v>
      </c>
      <c r="F1706">
        <f>[1]Planilha1!F1725</f>
        <v>960</v>
      </c>
      <c r="G1706" s="1">
        <f>[1]Planilha2!J1708</f>
        <v>17.364635453459488</v>
      </c>
      <c r="H1706" s="1">
        <f>[1]Planilha2!K1708</f>
        <v>262.59607800165259</v>
      </c>
    </row>
    <row r="1707" spans="1:8" x14ac:dyDescent="0.25">
      <c r="A1707" t="s">
        <v>0</v>
      </c>
      <c r="B1707">
        <v>150</v>
      </c>
      <c r="C1707">
        <f>[1]Planilha1!C1726</f>
        <v>7</v>
      </c>
      <c r="D1707">
        <f>[1]Planilha1!D1726</f>
        <v>23</v>
      </c>
      <c r="E1707">
        <f>[1]Planilha1!E1726</f>
        <v>14</v>
      </c>
      <c r="F1707">
        <f>[1]Planilha1!F1726</f>
        <v>980</v>
      </c>
      <c r="G1707" s="1">
        <f>[1]Planilha2!J1709</f>
        <v>17.159117386251712</v>
      </c>
      <c r="H1707" s="1">
        <f>[1]Planilha2!K1709</f>
        <v>263.26887593292236</v>
      </c>
    </row>
    <row r="1708" spans="1:8" x14ac:dyDescent="0.25">
      <c r="A1708" t="s">
        <v>0</v>
      </c>
      <c r="B1708">
        <v>150</v>
      </c>
      <c r="C1708">
        <f>[1]Planilha1!C1727</f>
        <v>7</v>
      </c>
      <c r="D1708">
        <f>[1]Planilha1!D1727</f>
        <v>23</v>
      </c>
      <c r="E1708">
        <f>[1]Planilha1!E1727</f>
        <v>14</v>
      </c>
      <c r="F1708">
        <f>[1]Planilha1!F1727</f>
        <v>1000</v>
      </c>
      <c r="G1708" s="1">
        <f>[1]Planilha2!J1710</f>
        <v>16.978011332290791</v>
      </c>
      <c r="H1708" s="1">
        <f>[1]Planilha2!K1710</f>
        <v>263.90069985116838</v>
      </c>
    </row>
    <row r="1709" spans="1:8" x14ac:dyDescent="0.25">
      <c r="A1709" t="s">
        <v>0</v>
      </c>
      <c r="B1709">
        <v>150</v>
      </c>
      <c r="C1709">
        <f>[1]Planilha1!C1728</f>
        <v>7</v>
      </c>
      <c r="D1709">
        <f>[1]Planilha1!D1728</f>
        <v>23</v>
      </c>
      <c r="E1709">
        <f>[1]Planilha1!E1728</f>
        <v>14</v>
      </c>
      <c r="F1709">
        <f>[1]Planilha1!F1728</f>
        <v>1020</v>
      </c>
      <c r="G1709" s="1">
        <f>[1]Planilha2!J1711</f>
        <v>16.799743961517791</v>
      </c>
      <c r="H1709" s="1">
        <f>[1]Planilha2!K1711</f>
        <v>264.48293501866334</v>
      </c>
    </row>
    <row r="1710" spans="1:8" x14ac:dyDescent="0.25">
      <c r="A1710" t="s">
        <v>0</v>
      </c>
      <c r="B1710">
        <v>150</v>
      </c>
      <c r="C1710">
        <f>[1]Planilha1!C1729</f>
        <v>7</v>
      </c>
      <c r="D1710">
        <f>[1]Planilha1!D1729</f>
        <v>23</v>
      </c>
      <c r="E1710">
        <f>[1]Planilha1!E1729</f>
        <v>14</v>
      </c>
      <c r="F1710">
        <f>[1]Planilha1!F1729</f>
        <v>1040</v>
      </c>
      <c r="G1710" s="1">
        <f>[1]Planilha2!J1712</f>
        <v>16.615092476790721</v>
      </c>
      <c r="H1710" s="1">
        <f>[1]Planilha2!K1712</f>
        <v>265.00243201722861</v>
      </c>
    </row>
    <row r="1711" spans="1:8" x14ac:dyDescent="0.25">
      <c r="A1711" t="s">
        <v>0</v>
      </c>
      <c r="B1711">
        <v>150</v>
      </c>
      <c r="C1711">
        <f>[1]Planilha1!C1730</f>
        <v>7</v>
      </c>
      <c r="D1711">
        <f>[1]Planilha1!D1730</f>
        <v>23</v>
      </c>
      <c r="E1711">
        <f>[1]Planilha1!E1730</f>
        <v>14</v>
      </c>
      <c r="F1711">
        <f>[1]Planilha1!F1730</f>
        <v>1060</v>
      </c>
      <c r="G1711" s="1">
        <f>[1]Planilha2!J1713</f>
        <v>16.435657923683163</v>
      </c>
      <c r="H1711" s="1">
        <f>[1]Planilha2!K1713</f>
        <v>265.45385300511532</v>
      </c>
    </row>
    <row r="1712" spans="1:8" x14ac:dyDescent="0.25">
      <c r="A1712" t="s">
        <v>0</v>
      </c>
      <c r="B1712">
        <v>150</v>
      </c>
      <c r="C1712">
        <f>[1]Planilha1!C1731</f>
        <v>7</v>
      </c>
      <c r="D1712">
        <f>[1]Planilha1!D1731</f>
        <v>23</v>
      </c>
      <c r="E1712">
        <f>[1]Planilha1!E1731</f>
        <v>14</v>
      </c>
      <c r="F1712">
        <f>[1]Planilha1!F1731</f>
        <v>1080</v>
      </c>
      <c r="G1712" s="1">
        <f>[1]Planilha2!J1714</f>
        <v>16.258162894578625</v>
      </c>
      <c r="H1712" s="1">
        <f>[1]Planilha2!K1714</f>
        <v>265.84363587211129</v>
      </c>
    </row>
    <row r="1713" spans="1:8" x14ac:dyDescent="0.25">
      <c r="A1713" t="s">
        <v>0</v>
      </c>
      <c r="B1713">
        <v>150</v>
      </c>
      <c r="C1713">
        <f>[1]Planilha1!C1732</f>
        <v>7</v>
      </c>
      <c r="D1713">
        <f>[1]Planilha1!D1732</f>
        <v>23</v>
      </c>
      <c r="E1713">
        <f>[1]Planilha1!E1732</f>
        <v>14</v>
      </c>
      <c r="F1713">
        <f>[1]Planilha1!F1732</f>
        <v>1100</v>
      </c>
      <c r="G1713" s="1">
        <f>[1]Planilha2!J1715</f>
        <v>16.078057827855453</v>
      </c>
      <c r="H1713" s="1">
        <f>[1]Planilha2!K1715</f>
        <v>266.17174294072231</v>
      </c>
    </row>
    <row r="1714" spans="1:8" x14ac:dyDescent="0.25">
      <c r="A1714" t="s">
        <v>0</v>
      </c>
      <c r="B1714">
        <v>150</v>
      </c>
      <c r="C1714">
        <f>[1]Planilha1!C1733</f>
        <v>7</v>
      </c>
      <c r="D1714">
        <f>[1]Planilha1!D1733</f>
        <v>23</v>
      </c>
      <c r="E1714">
        <f>[1]Planilha1!E1733</f>
        <v>14</v>
      </c>
      <c r="F1714">
        <f>[1]Planilha1!F1733</f>
        <v>1120</v>
      </c>
      <c r="G1714" s="1">
        <f>[1]Planilha2!J1716</f>
        <v>15.913144429337848</v>
      </c>
      <c r="H1714" s="1">
        <f>[1]Planilha2!K1716</f>
        <v>266.44457078407157</v>
      </c>
    </row>
    <row r="1715" spans="1:8" x14ac:dyDescent="0.25">
      <c r="A1715" t="s">
        <v>0</v>
      </c>
      <c r="B1715">
        <v>150</v>
      </c>
      <c r="C1715">
        <f>[1]Planilha1!C1734</f>
        <v>7</v>
      </c>
      <c r="D1715">
        <f>[1]Planilha1!D1734</f>
        <v>23</v>
      </c>
      <c r="E1715">
        <f>[1]Planilha1!E1734</f>
        <v>14</v>
      </c>
      <c r="F1715">
        <f>[1]Planilha1!F1734</f>
        <v>1140</v>
      </c>
      <c r="G1715" s="1">
        <f>[1]Planilha2!J1717</f>
        <v>15.766996485736765</v>
      </c>
      <c r="H1715" s="1">
        <f>[1]Planilha2!K1717</f>
        <v>266.68866843632679</v>
      </c>
    </row>
    <row r="1716" spans="1:8" x14ac:dyDescent="0.25">
      <c r="A1716" t="s">
        <v>0</v>
      </c>
      <c r="B1716">
        <v>150</v>
      </c>
      <c r="C1716">
        <f>[1]Planilha1!C1735</f>
        <v>7</v>
      </c>
      <c r="D1716">
        <f>[1]Planilha1!D1735</f>
        <v>23</v>
      </c>
      <c r="E1716">
        <f>[1]Planilha1!E1735</f>
        <v>14</v>
      </c>
      <c r="F1716">
        <f>[1]Planilha1!F1735</f>
        <v>1160</v>
      </c>
      <c r="G1716" s="1">
        <f>[1]Planilha2!J1718</f>
        <v>15.625161081370475</v>
      </c>
      <c r="H1716" s="1">
        <f>[1]Planilha2!K1718</f>
        <v>266.91498442446107</v>
      </c>
    </row>
    <row r="1717" spans="1:8" x14ac:dyDescent="0.25">
      <c r="A1717" t="s">
        <v>0</v>
      </c>
      <c r="B1717">
        <v>150</v>
      </c>
      <c r="C1717">
        <f>[1]Planilha1!C1736</f>
        <v>7</v>
      </c>
      <c r="D1717">
        <f>[1]Planilha1!D1736</f>
        <v>23</v>
      </c>
      <c r="E1717">
        <f>[1]Planilha1!E1736</f>
        <v>14</v>
      </c>
      <c r="F1717">
        <f>[1]Planilha1!F1736</f>
        <v>1180</v>
      </c>
      <c r="G1717" s="1">
        <f>[1]Planilha2!J1719</f>
        <v>15.494347412508834</v>
      </c>
      <c r="H1717" s="1">
        <f>[1]Planilha2!K1719</f>
        <v>267.12340950994866</v>
      </c>
    </row>
    <row r="1718" spans="1:8" x14ac:dyDescent="0.25">
      <c r="A1718" t="s">
        <v>0</v>
      </c>
      <c r="B1718">
        <v>150</v>
      </c>
      <c r="C1718">
        <f>[1]Planilha1!C1737</f>
        <v>7</v>
      </c>
      <c r="D1718">
        <f>[1]Planilha1!D1737</f>
        <v>23</v>
      </c>
      <c r="E1718">
        <f>[1]Planilha1!E1737</f>
        <v>14</v>
      </c>
      <c r="F1718">
        <f>[1]Planilha1!F1737</f>
        <v>1200</v>
      </c>
      <c r="G1718" s="1">
        <f>[1]Planilha2!J1720</f>
        <v>15.379242645568626</v>
      </c>
      <c r="H1718" s="1">
        <f>[1]Planilha2!K1720</f>
        <v>267.33020510207803</v>
      </c>
    </row>
    <row r="1719" spans="1:8" x14ac:dyDescent="0.25">
      <c r="A1719" t="s">
        <v>0</v>
      </c>
      <c r="B1719">
        <v>150</v>
      </c>
      <c r="C1719">
        <f>[1]Planilha1!C1738</f>
        <v>7</v>
      </c>
      <c r="D1719">
        <f>[1]Planilha1!D1738</f>
        <v>23</v>
      </c>
      <c r="E1719">
        <f>[1]Planilha1!E1738</f>
        <v>14</v>
      </c>
      <c r="F1719">
        <f>[1]Planilha1!F1738</f>
        <v>1220</v>
      </c>
      <c r="G1719" s="1">
        <f>[1]Planilha2!J1721</f>
        <v>15.285172887500361</v>
      </c>
      <c r="H1719" s="1">
        <f>[1]Planilha2!K1721</f>
        <v>267.54503086266368</v>
      </c>
    </row>
    <row r="1720" spans="1:8" x14ac:dyDescent="0.25">
      <c r="A1720" t="s">
        <v>0</v>
      </c>
      <c r="B1720">
        <v>150</v>
      </c>
      <c r="C1720">
        <f>[1]Planilha1!C1739</f>
        <v>7</v>
      </c>
      <c r="D1720">
        <f>[1]Planilha1!D1739</f>
        <v>23</v>
      </c>
      <c r="E1720">
        <f>[1]Planilha1!E1739</f>
        <v>14</v>
      </c>
      <c r="F1720">
        <f>[1]Planilha1!F1739</f>
        <v>1240</v>
      </c>
      <c r="G1720" s="1">
        <f>[1]Planilha2!J1722</f>
        <v>15.229542603046106</v>
      </c>
      <c r="H1720" s="1">
        <f>[1]Planilha2!K1722</f>
        <v>267.7650940157414</v>
      </c>
    </row>
    <row r="1721" spans="1:8" x14ac:dyDescent="0.25">
      <c r="A1721" t="s">
        <v>0</v>
      </c>
      <c r="B1721">
        <v>150</v>
      </c>
      <c r="C1721">
        <f>[1]Planilha1!C1740</f>
        <v>7</v>
      </c>
      <c r="D1721">
        <f>[1]Planilha1!D1740</f>
        <v>23</v>
      </c>
      <c r="E1721">
        <f>[1]Planilha1!E1740</f>
        <v>15</v>
      </c>
      <c r="F1721">
        <f>[1]Planilha1!F1740</f>
        <v>0</v>
      </c>
      <c r="G1721" s="1">
        <f>[1]Planilha2!J1723</f>
        <v>0</v>
      </c>
      <c r="H1721" s="1">
        <v>0</v>
      </c>
    </row>
    <row r="1722" spans="1:8" x14ac:dyDescent="0.25">
      <c r="A1722" t="s">
        <v>0</v>
      </c>
      <c r="B1722">
        <v>150</v>
      </c>
      <c r="C1722">
        <f>[1]Planilha1!C1741</f>
        <v>7</v>
      </c>
      <c r="D1722">
        <f>[1]Planilha1!D1741</f>
        <v>23</v>
      </c>
      <c r="E1722">
        <f>[1]Planilha1!E1741</f>
        <v>15</v>
      </c>
      <c r="F1722">
        <f>[1]Planilha1!F1741</f>
        <v>20</v>
      </c>
      <c r="G1722" s="1">
        <f>[1]Planilha2!J1724</f>
        <v>60.876124472976159</v>
      </c>
      <c r="H1722" s="1">
        <f>[1]Planilha2!K1724</f>
        <v>201.03746183068483</v>
      </c>
    </row>
    <row r="1723" spans="1:8" x14ac:dyDescent="0.25">
      <c r="A1723" t="s">
        <v>0</v>
      </c>
      <c r="B1723">
        <v>150</v>
      </c>
      <c r="C1723">
        <f>[1]Planilha1!C1742</f>
        <v>7</v>
      </c>
      <c r="D1723">
        <f>[1]Planilha1!D1742</f>
        <v>23</v>
      </c>
      <c r="E1723">
        <f>[1]Planilha1!E1742</f>
        <v>15</v>
      </c>
      <c r="F1723">
        <f>[1]Planilha1!F1742</f>
        <v>40</v>
      </c>
      <c r="G1723" s="1">
        <f>[1]Planilha2!J1725</f>
        <v>49.493171595370001</v>
      </c>
      <c r="H1723" s="1">
        <f>[1]Planilha2!K1725</f>
        <v>205.66513144593202</v>
      </c>
    </row>
    <row r="1724" spans="1:8" x14ac:dyDescent="0.25">
      <c r="A1724" t="s">
        <v>0</v>
      </c>
      <c r="B1724">
        <v>150</v>
      </c>
      <c r="C1724">
        <f>[1]Planilha1!C1743</f>
        <v>7</v>
      </c>
      <c r="D1724">
        <f>[1]Planilha1!D1743</f>
        <v>23</v>
      </c>
      <c r="E1724">
        <f>[1]Planilha1!E1743</f>
        <v>15</v>
      </c>
      <c r="F1724">
        <f>[1]Planilha1!F1743</f>
        <v>60</v>
      </c>
      <c r="G1724" s="1">
        <f>[1]Planilha2!J1726</f>
        <v>47.969748243558591</v>
      </c>
      <c r="H1724" s="1">
        <f>[1]Planilha2!K1726</f>
        <v>209.21917836333535</v>
      </c>
    </row>
    <row r="1725" spans="1:8" x14ac:dyDescent="0.25">
      <c r="A1725" t="s">
        <v>0</v>
      </c>
      <c r="B1725">
        <v>150</v>
      </c>
      <c r="C1725">
        <f>[1]Planilha1!C1744</f>
        <v>7</v>
      </c>
      <c r="D1725">
        <f>[1]Planilha1!D1744</f>
        <v>23</v>
      </c>
      <c r="E1725">
        <f>[1]Planilha1!E1744</f>
        <v>15</v>
      </c>
      <c r="F1725">
        <f>[1]Planilha1!F1744</f>
        <v>80</v>
      </c>
      <c r="G1725" s="1">
        <f>[1]Planilha2!J1727</f>
        <v>48.760742191996329</v>
      </c>
      <c r="H1725" s="1">
        <f>[1]Planilha2!K1727</f>
        <v>212.42098894813176</v>
      </c>
    </row>
    <row r="1726" spans="1:8" x14ac:dyDescent="0.25">
      <c r="A1726" t="s">
        <v>0</v>
      </c>
      <c r="B1726">
        <v>150</v>
      </c>
      <c r="C1726">
        <f>[1]Planilha1!C1745</f>
        <v>7</v>
      </c>
      <c r="D1726">
        <f>[1]Planilha1!D1745</f>
        <v>23</v>
      </c>
      <c r="E1726">
        <f>[1]Planilha1!E1745</f>
        <v>15</v>
      </c>
      <c r="F1726">
        <f>[1]Planilha1!F1745</f>
        <v>100</v>
      </c>
      <c r="G1726" s="1">
        <f>[1]Planilha2!J1728</f>
        <v>50.538550817873876</v>
      </c>
      <c r="H1726" s="1">
        <f>[1]Planilha2!K1728</f>
        <v>216.70276920312313</v>
      </c>
    </row>
    <row r="1727" spans="1:8" x14ac:dyDescent="0.25">
      <c r="A1727" t="s">
        <v>0</v>
      </c>
      <c r="B1727">
        <v>150</v>
      </c>
      <c r="C1727">
        <f>[1]Planilha1!C1746</f>
        <v>7</v>
      </c>
      <c r="D1727">
        <f>[1]Planilha1!D1746</f>
        <v>23</v>
      </c>
      <c r="E1727">
        <f>[1]Planilha1!E1746</f>
        <v>15</v>
      </c>
      <c r="F1727">
        <f>[1]Planilha1!F1746</f>
        <v>120</v>
      </c>
      <c r="G1727" s="1">
        <f>[1]Planilha2!J1729</f>
        <v>53.173497082992874</v>
      </c>
      <c r="H1727" s="1">
        <f>[1]Planilha2!K1729</f>
        <v>221.20982200531847</v>
      </c>
    </row>
    <row r="1728" spans="1:8" x14ac:dyDescent="0.25">
      <c r="A1728" t="s">
        <v>0</v>
      </c>
      <c r="B1728">
        <v>150</v>
      </c>
      <c r="C1728">
        <f>[1]Planilha1!C1747</f>
        <v>7</v>
      </c>
      <c r="D1728">
        <f>[1]Planilha1!D1747</f>
        <v>23</v>
      </c>
      <c r="E1728">
        <f>[1]Planilha1!E1747</f>
        <v>15</v>
      </c>
      <c r="F1728">
        <f>[1]Planilha1!F1747</f>
        <v>140</v>
      </c>
      <c r="G1728" s="1">
        <f>[1]Planilha2!J1730</f>
        <v>54.274675689052124</v>
      </c>
      <c r="H1728" s="1">
        <f>[1]Planilha2!K1730</f>
        <v>224.67801250797325</v>
      </c>
    </row>
    <row r="1729" spans="1:8" x14ac:dyDescent="0.25">
      <c r="A1729" t="s">
        <v>0</v>
      </c>
      <c r="B1729">
        <v>150</v>
      </c>
      <c r="C1729">
        <f>[1]Planilha1!C1748</f>
        <v>7</v>
      </c>
      <c r="D1729">
        <f>[1]Planilha1!D1748</f>
        <v>23</v>
      </c>
      <c r="E1729">
        <f>[1]Planilha1!E1748</f>
        <v>15</v>
      </c>
      <c r="F1729">
        <f>[1]Planilha1!F1748</f>
        <v>160</v>
      </c>
      <c r="G1729" s="1">
        <f>[1]Planilha2!J1731</f>
        <v>54.11858025569893</v>
      </c>
      <c r="H1729" s="1">
        <f>[1]Planilha2!K1731</f>
        <v>226.82041484729899</v>
      </c>
    </row>
    <row r="1730" spans="1:8" x14ac:dyDescent="0.25">
      <c r="A1730" t="s">
        <v>0</v>
      </c>
      <c r="B1730">
        <v>150</v>
      </c>
      <c r="C1730">
        <f>[1]Planilha1!C1749</f>
        <v>7</v>
      </c>
      <c r="D1730">
        <f>[1]Planilha1!D1749</f>
        <v>23</v>
      </c>
      <c r="E1730">
        <f>[1]Planilha1!E1749</f>
        <v>15</v>
      </c>
      <c r="F1730">
        <f>[1]Planilha1!F1749</f>
        <v>180</v>
      </c>
      <c r="G1730" s="1">
        <f>[1]Planilha2!J1732</f>
        <v>53.750302455856463</v>
      </c>
      <c r="H1730" s="1">
        <f>[1]Planilha2!K1732</f>
        <v>227.94813859832738</v>
      </c>
    </row>
    <row r="1731" spans="1:8" x14ac:dyDescent="0.25">
      <c r="A1731" t="s">
        <v>0</v>
      </c>
      <c r="B1731">
        <v>150</v>
      </c>
      <c r="C1731">
        <f>[1]Planilha1!C1750</f>
        <v>7</v>
      </c>
      <c r="D1731">
        <f>[1]Planilha1!D1750</f>
        <v>23</v>
      </c>
      <c r="E1731">
        <f>[1]Planilha1!E1750</f>
        <v>15</v>
      </c>
      <c r="F1731">
        <f>[1]Planilha1!F1750</f>
        <v>200</v>
      </c>
      <c r="G1731" s="1">
        <f>[1]Planilha2!J1733</f>
        <v>53.163259475621025</v>
      </c>
      <c r="H1731" s="1">
        <f>[1]Planilha2!K1733</f>
        <v>227.92171178867483</v>
      </c>
    </row>
    <row r="1732" spans="1:8" x14ac:dyDescent="0.25">
      <c r="A1732" t="s">
        <v>0</v>
      </c>
      <c r="B1732">
        <v>150</v>
      </c>
      <c r="C1732">
        <f>[1]Planilha1!C1751</f>
        <v>7</v>
      </c>
      <c r="D1732">
        <f>[1]Planilha1!D1751</f>
        <v>23</v>
      </c>
      <c r="E1732">
        <f>[1]Planilha1!E1751</f>
        <v>15</v>
      </c>
      <c r="F1732">
        <f>[1]Planilha1!F1751</f>
        <v>220</v>
      </c>
      <c r="G1732" s="1">
        <f>[1]Planilha2!J1734</f>
        <v>52.379476481804097</v>
      </c>
      <c r="H1732" s="1">
        <f>[1]Planilha2!K1734</f>
        <v>227.1988142775879</v>
      </c>
    </row>
    <row r="1733" spans="1:8" x14ac:dyDescent="0.25">
      <c r="A1733" t="s">
        <v>0</v>
      </c>
      <c r="B1733">
        <v>150</v>
      </c>
      <c r="C1733">
        <f>[1]Planilha1!C1752</f>
        <v>7</v>
      </c>
      <c r="D1733">
        <f>[1]Planilha1!D1752</f>
        <v>23</v>
      </c>
      <c r="E1733">
        <f>[1]Planilha1!E1752</f>
        <v>15</v>
      </c>
      <c r="F1733">
        <f>[1]Planilha1!F1752</f>
        <v>240</v>
      </c>
      <c r="G1733" s="1">
        <f>[1]Planilha2!J1735</f>
        <v>51.44865190152769</v>
      </c>
      <c r="H1733" s="1">
        <f>[1]Planilha2!K1735</f>
        <v>226.35575157619488</v>
      </c>
    </row>
    <row r="1734" spans="1:8" x14ac:dyDescent="0.25">
      <c r="A1734" t="s">
        <v>0</v>
      </c>
      <c r="B1734">
        <v>150</v>
      </c>
      <c r="C1734">
        <f>[1]Planilha1!C1753</f>
        <v>7</v>
      </c>
      <c r="D1734">
        <f>[1]Planilha1!D1753</f>
        <v>23</v>
      </c>
      <c r="E1734">
        <f>[1]Planilha1!E1753</f>
        <v>15</v>
      </c>
      <c r="F1734">
        <f>[1]Planilha1!F1753</f>
        <v>260</v>
      </c>
      <c r="G1734" s="1">
        <f>[1]Planilha2!J1736</f>
        <v>50.563759832294295</v>
      </c>
      <c r="H1734" s="1">
        <f>[1]Planilha2!K1736</f>
        <v>225.60617526844104</v>
      </c>
    </row>
    <row r="1735" spans="1:8" x14ac:dyDescent="0.25">
      <c r="A1735" t="s">
        <v>0</v>
      </c>
      <c r="B1735">
        <v>150</v>
      </c>
      <c r="C1735">
        <f>[1]Planilha1!C1754</f>
        <v>7</v>
      </c>
      <c r="D1735">
        <f>[1]Planilha1!D1754</f>
        <v>23</v>
      </c>
      <c r="E1735">
        <f>[1]Planilha1!E1754</f>
        <v>15</v>
      </c>
      <c r="F1735">
        <f>[1]Planilha1!F1754</f>
        <v>280</v>
      </c>
      <c r="G1735" s="1">
        <f>[1]Planilha2!J1737</f>
        <v>49.852989225888301</v>
      </c>
      <c r="H1735" s="1">
        <f>[1]Planilha2!K1737</f>
        <v>225.06851227742419</v>
      </c>
    </row>
    <row r="1736" spans="1:8" x14ac:dyDescent="0.25">
      <c r="A1736" t="s">
        <v>0</v>
      </c>
      <c r="B1736">
        <v>150</v>
      </c>
      <c r="C1736">
        <f>[1]Planilha1!C1755</f>
        <v>7</v>
      </c>
      <c r="D1736">
        <f>[1]Planilha1!D1755</f>
        <v>23</v>
      </c>
      <c r="E1736">
        <f>[1]Planilha1!E1755</f>
        <v>15</v>
      </c>
      <c r="F1736">
        <f>[1]Planilha1!F1755</f>
        <v>300</v>
      </c>
      <c r="G1736" s="1">
        <f>[1]Planilha2!J1738</f>
        <v>49.340208308294798</v>
      </c>
      <c r="H1736" s="1">
        <f>[1]Planilha2!K1738</f>
        <v>224.68543225569266</v>
      </c>
    </row>
    <row r="1737" spans="1:8" x14ac:dyDescent="0.25">
      <c r="A1737" t="s">
        <v>0</v>
      </c>
      <c r="B1737">
        <v>150</v>
      </c>
      <c r="C1737">
        <f>[1]Planilha1!C1756</f>
        <v>7</v>
      </c>
      <c r="D1737">
        <f>[1]Planilha1!D1756</f>
        <v>23</v>
      </c>
      <c r="E1737">
        <f>[1]Planilha1!E1756</f>
        <v>15</v>
      </c>
      <c r="F1737">
        <f>[1]Planilha1!F1756</f>
        <v>320</v>
      </c>
      <c r="G1737" s="1">
        <f>[1]Planilha2!J1739</f>
        <v>48.98294332127378</v>
      </c>
      <c r="H1737" s="1">
        <f>[1]Planilha2!K1739</f>
        <v>224.30120202153532</v>
      </c>
    </row>
    <row r="1738" spans="1:8" x14ac:dyDescent="0.25">
      <c r="A1738" t="s">
        <v>0</v>
      </c>
      <c r="B1738">
        <v>150</v>
      </c>
      <c r="C1738">
        <f>[1]Planilha1!C1757</f>
        <v>7</v>
      </c>
      <c r="D1738">
        <f>[1]Planilha1!D1757</f>
        <v>23</v>
      </c>
      <c r="E1738">
        <f>[1]Planilha1!E1757</f>
        <v>16</v>
      </c>
      <c r="F1738">
        <f>[1]Planilha1!F1757</f>
        <v>0</v>
      </c>
      <c r="G1738" s="1">
        <f>[1]Planilha2!J1740</f>
        <v>0</v>
      </c>
      <c r="H1738" s="1">
        <v>0</v>
      </c>
    </row>
    <row r="1739" spans="1:8" x14ac:dyDescent="0.25">
      <c r="A1739" t="s">
        <v>0</v>
      </c>
      <c r="B1739">
        <v>150</v>
      </c>
      <c r="C1739">
        <f>[1]Planilha1!C1758</f>
        <v>7</v>
      </c>
      <c r="D1739">
        <f>[1]Planilha1!D1758</f>
        <v>23</v>
      </c>
      <c r="E1739">
        <f>[1]Planilha1!E1758</f>
        <v>16</v>
      </c>
      <c r="F1739">
        <f>[1]Planilha1!F1758</f>
        <v>20</v>
      </c>
      <c r="G1739" s="1">
        <f>[1]Planilha2!J1741</f>
        <v>39.611264890839252</v>
      </c>
      <c r="H1739" s="1">
        <f>[1]Planilha2!K1741</f>
        <v>151.31391950679512</v>
      </c>
    </row>
    <row r="1740" spans="1:8" x14ac:dyDescent="0.25">
      <c r="A1740" t="s">
        <v>0</v>
      </c>
      <c r="B1740">
        <v>150</v>
      </c>
      <c r="C1740">
        <f>[1]Planilha1!C1759</f>
        <v>7</v>
      </c>
      <c r="D1740">
        <f>[1]Planilha1!D1759</f>
        <v>23</v>
      </c>
      <c r="E1740">
        <f>[1]Planilha1!E1759</f>
        <v>16</v>
      </c>
      <c r="F1740">
        <f>[1]Planilha1!F1759</f>
        <v>40</v>
      </c>
      <c r="G1740" s="1">
        <f>[1]Planilha2!J1742</f>
        <v>29.319006149877804</v>
      </c>
      <c r="H1740" s="1">
        <f>[1]Planilha2!K1742</f>
        <v>151.8518659747194</v>
      </c>
    </row>
    <row r="1741" spans="1:8" x14ac:dyDescent="0.25">
      <c r="A1741" t="s">
        <v>0</v>
      </c>
      <c r="B1741">
        <v>150</v>
      </c>
      <c r="C1741">
        <f>[1]Planilha1!C1760</f>
        <v>7</v>
      </c>
      <c r="D1741">
        <f>[1]Planilha1!D1760</f>
        <v>23</v>
      </c>
      <c r="E1741">
        <f>[1]Planilha1!E1760</f>
        <v>16</v>
      </c>
      <c r="F1741">
        <f>[1]Planilha1!F1760</f>
        <v>60</v>
      </c>
      <c r="G1741" s="1">
        <f>[1]Planilha2!J1743</f>
        <v>27.400271338389715</v>
      </c>
      <c r="H1741" s="1">
        <f>[1]Planilha2!K1743</f>
        <v>152.63805954641649</v>
      </c>
    </row>
    <row r="1742" spans="1:8" x14ac:dyDescent="0.25">
      <c r="A1742" t="s">
        <v>0</v>
      </c>
      <c r="B1742">
        <v>150</v>
      </c>
      <c r="C1742">
        <f>[1]Planilha1!C1761</f>
        <v>7</v>
      </c>
      <c r="D1742">
        <f>[1]Planilha1!D1761</f>
        <v>23</v>
      </c>
      <c r="E1742">
        <f>[1]Planilha1!E1761</f>
        <v>16</v>
      </c>
      <c r="F1742">
        <f>[1]Planilha1!F1761</f>
        <v>80</v>
      </c>
      <c r="G1742" s="1">
        <f>[1]Planilha2!J1744</f>
        <v>27.071569048148625</v>
      </c>
      <c r="H1742" s="1">
        <f>[1]Planilha2!K1744</f>
        <v>153.4350109434221</v>
      </c>
    </row>
    <row r="1743" spans="1:8" x14ac:dyDescent="0.25">
      <c r="A1743" t="s">
        <v>0</v>
      </c>
      <c r="B1743">
        <v>150</v>
      </c>
      <c r="C1743">
        <f>[1]Planilha1!C1762</f>
        <v>7</v>
      </c>
      <c r="D1743">
        <f>[1]Planilha1!D1762</f>
        <v>23</v>
      </c>
      <c r="E1743">
        <f>[1]Planilha1!E1762</f>
        <v>16</v>
      </c>
      <c r="F1743">
        <f>[1]Planilha1!F1762</f>
        <v>100</v>
      </c>
      <c r="G1743" s="1">
        <f>[1]Planilha2!J1745</f>
        <v>27.341514295243645</v>
      </c>
      <c r="H1743" s="1">
        <f>[1]Planilha2!K1745</f>
        <v>154.38896683543041</v>
      </c>
    </row>
    <row r="1744" spans="1:8" x14ac:dyDescent="0.25">
      <c r="A1744" t="s">
        <v>0</v>
      </c>
      <c r="B1744">
        <v>150</v>
      </c>
      <c r="C1744">
        <f>[1]Planilha1!C1763</f>
        <v>7</v>
      </c>
      <c r="D1744">
        <f>[1]Planilha1!D1763</f>
        <v>23</v>
      </c>
      <c r="E1744">
        <f>[1]Planilha1!E1763</f>
        <v>16</v>
      </c>
      <c r="F1744">
        <f>[1]Planilha1!F1763</f>
        <v>120</v>
      </c>
      <c r="G1744" s="1">
        <f>[1]Planilha2!J1746</f>
        <v>27.821012033794467</v>
      </c>
      <c r="H1744" s="1">
        <f>[1]Planilha2!K1746</f>
        <v>155.91476893648633</v>
      </c>
    </row>
    <row r="1745" spans="1:8" x14ac:dyDescent="0.25">
      <c r="A1745" t="s">
        <v>0</v>
      </c>
      <c r="B1745">
        <v>150</v>
      </c>
      <c r="C1745">
        <f>[1]Planilha1!C1764</f>
        <v>7</v>
      </c>
      <c r="D1745">
        <f>[1]Planilha1!D1764</f>
        <v>23</v>
      </c>
      <c r="E1745">
        <f>[1]Planilha1!E1764</f>
        <v>16</v>
      </c>
      <c r="F1745">
        <f>[1]Planilha1!F1764</f>
        <v>140</v>
      </c>
      <c r="G1745" s="1">
        <f>[1]Planilha2!J1747</f>
        <v>28.544144385062229</v>
      </c>
      <c r="H1745" s="1">
        <f>[1]Planilha2!K1747</f>
        <v>158.09942835485489</v>
      </c>
    </row>
    <row r="1746" spans="1:8" x14ac:dyDescent="0.25">
      <c r="A1746" t="s">
        <v>0</v>
      </c>
      <c r="B1746">
        <v>150</v>
      </c>
      <c r="C1746">
        <f>[1]Planilha1!C1765</f>
        <v>7</v>
      </c>
      <c r="D1746">
        <f>[1]Planilha1!D1765</f>
        <v>23</v>
      </c>
      <c r="E1746">
        <f>[1]Planilha1!E1765</f>
        <v>16</v>
      </c>
      <c r="F1746">
        <f>[1]Planilha1!F1765</f>
        <v>160</v>
      </c>
      <c r="G1746" s="1">
        <f>[1]Planilha2!J1748</f>
        <v>29.494960999752148</v>
      </c>
      <c r="H1746" s="1">
        <f>[1]Planilha2!K1748</f>
        <v>160.84765500711006</v>
      </c>
    </row>
    <row r="1747" spans="1:8" x14ac:dyDescent="0.25">
      <c r="A1747" t="s">
        <v>0</v>
      </c>
      <c r="B1747">
        <v>150</v>
      </c>
      <c r="C1747">
        <f>[1]Planilha1!C1766</f>
        <v>7</v>
      </c>
      <c r="D1747">
        <f>[1]Planilha1!D1766</f>
        <v>23</v>
      </c>
      <c r="E1747">
        <f>[1]Planilha1!E1766</f>
        <v>16</v>
      </c>
      <c r="F1747">
        <f>[1]Planilha1!F1766</f>
        <v>180</v>
      </c>
      <c r="G1747" s="1">
        <f>[1]Planilha2!J1749</f>
        <v>30.54321468096872</v>
      </c>
      <c r="H1747" s="1">
        <f>[1]Planilha2!K1749</f>
        <v>164.25071721756197</v>
      </c>
    </row>
    <row r="1748" spans="1:8" x14ac:dyDescent="0.25">
      <c r="A1748" t="s">
        <v>0</v>
      </c>
      <c r="B1748">
        <v>150</v>
      </c>
      <c r="C1748">
        <f>[1]Planilha1!C1767</f>
        <v>7</v>
      </c>
      <c r="D1748">
        <f>[1]Planilha1!D1767</f>
        <v>23</v>
      </c>
      <c r="E1748">
        <f>[1]Planilha1!E1767</f>
        <v>16</v>
      </c>
      <c r="F1748">
        <f>[1]Planilha1!F1767</f>
        <v>200</v>
      </c>
      <c r="G1748" s="1">
        <f>[1]Planilha2!J1750</f>
        <v>31.655872727980466</v>
      </c>
      <c r="H1748" s="1">
        <f>[1]Planilha2!K1750</f>
        <v>168.26055788244935</v>
      </c>
    </row>
    <row r="1749" spans="1:8" x14ac:dyDescent="0.25">
      <c r="A1749" t="s">
        <v>0</v>
      </c>
      <c r="B1749">
        <v>150</v>
      </c>
      <c r="C1749">
        <f>[1]Planilha1!C1768</f>
        <v>7</v>
      </c>
      <c r="D1749">
        <f>[1]Planilha1!D1768</f>
        <v>23</v>
      </c>
      <c r="E1749">
        <f>[1]Planilha1!E1768</f>
        <v>16</v>
      </c>
      <c r="F1749">
        <f>[1]Planilha1!F1768</f>
        <v>220</v>
      </c>
      <c r="G1749" s="1">
        <f>[1]Planilha2!J1751</f>
        <v>32.870210397201703</v>
      </c>
      <c r="H1749" s="1">
        <f>[1]Planilha2!K1751</f>
        <v>172.57441384848448</v>
      </c>
    </row>
    <row r="1750" spans="1:8" x14ac:dyDescent="0.25">
      <c r="A1750" t="s">
        <v>0</v>
      </c>
      <c r="B1750">
        <v>150</v>
      </c>
      <c r="C1750">
        <f>[1]Planilha1!C1769</f>
        <v>7</v>
      </c>
      <c r="D1750">
        <f>[1]Planilha1!D1769</f>
        <v>23</v>
      </c>
      <c r="E1750">
        <f>[1]Planilha1!E1769</f>
        <v>16</v>
      </c>
      <c r="F1750">
        <f>[1]Planilha1!F1769</f>
        <v>240</v>
      </c>
      <c r="G1750" s="1">
        <f>[1]Planilha2!J1752</f>
        <v>34.158427319110459</v>
      </c>
      <c r="H1750" s="1">
        <f>[1]Planilha2!K1752</f>
        <v>176.95316364539246</v>
      </c>
    </row>
    <row r="1751" spans="1:8" x14ac:dyDescent="0.25">
      <c r="A1751" t="s">
        <v>0</v>
      </c>
      <c r="B1751">
        <v>150</v>
      </c>
      <c r="C1751">
        <f>[1]Planilha1!C1770</f>
        <v>7</v>
      </c>
      <c r="D1751">
        <f>[1]Planilha1!D1770</f>
        <v>23</v>
      </c>
      <c r="E1751">
        <f>[1]Planilha1!E1770</f>
        <v>16</v>
      </c>
      <c r="F1751">
        <f>[1]Planilha1!F1770</f>
        <v>260</v>
      </c>
      <c r="G1751" s="1">
        <f>[1]Planilha2!J1753</f>
        <v>35.380694700410103</v>
      </c>
      <c r="H1751" s="1">
        <f>[1]Planilha2!K1753</f>
        <v>181.43991519355004</v>
      </c>
    </row>
    <row r="1752" spans="1:8" x14ac:dyDescent="0.25">
      <c r="A1752" t="s">
        <v>0</v>
      </c>
      <c r="B1752">
        <v>150</v>
      </c>
      <c r="C1752">
        <f>[1]Planilha1!C1771</f>
        <v>7</v>
      </c>
      <c r="D1752">
        <f>[1]Planilha1!D1771</f>
        <v>23</v>
      </c>
      <c r="E1752">
        <f>[1]Planilha1!E1771</f>
        <v>16</v>
      </c>
      <c r="F1752">
        <f>[1]Planilha1!F1771</f>
        <v>280</v>
      </c>
      <c r="G1752" s="1">
        <f>[1]Planilha2!J1754</f>
        <v>36.410976497744763</v>
      </c>
      <c r="H1752" s="1">
        <f>[1]Planilha2!K1754</f>
        <v>185.92683407645109</v>
      </c>
    </row>
    <row r="1753" spans="1:8" x14ac:dyDescent="0.25">
      <c r="A1753" t="s">
        <v>0</v>
      </c>
      <c r="B1753">
        <v>150</v>
      </c>
      <c r="C1753">
        <f>[1]Planilha1!C1772</f>
        <v>7</v>
      </c>
      <c r="D1753">
        <f>[1]Planilha1!D1772</f>
        <v>23</v>
      </c>
      <c r="E1753">
        <f>[1]Planilha1!E1772</f>
        <v>16</v>
      </c>
      <c r="F1753">
        <f>[1]Planilha1!F1772</f>
        <v>300</v>
      </c>
      <c r="G1753" s="1">
        <f>[1]Planilha2!J1755</f>
        <v>37.152904397547402</v>
      </c>
      <c r="H1753" s="1">
        <f>[1]Planilha2!K1755</f>
        <v>190.24269084469128</v>
      </c>
    </row>
    <row r="1754" spans="1:8" x14ac:dyDescent="0.25">
      <c r="A1754" t="s">
        <v>0</v>
      </c>
      <c r="B1754">
        <v>150</v>
      </c>
      <c r="C1754">
        <f>[1]Planilha1!C1773</f>
        <v>7</v>
      </c>
      <c r="D1754">
        <f>[1]Planilha1!D1773</f>
        <v>23</v>
      </c>
      <c r="E1754">
        <f>[1]Planilha1!E1773</f>
        <v>16</v>
      </c>
      <c r="F1754">
        <f>[1]Planilha1!F1773</f>
        <v>320</v>
      </c>
      <c r="G1754" s="1">
        <f>[1]Planilha2!J1756</f>
        <v>37.497273643838845</v>
      </c>
      <c r="H1754" s="1">
        <f>[1]Planilha2!K1756</f>
        <v>194.38272579316902</v>
      </c>
    </row>
    <row r="1755" spans="1:8" x14ac:dyDescent="0.25">
      <c r="A1755" t="s">
        <v>0</v>
      </c>
      <c r="B1755">
        <v>150</v>
      </c>
      <c r="C1755">
        <f>[1]Planilha1!C1774</f>
        <v>7</v>
      </c>
      <c r="D1755">
        <f>[1]Planilha1!D1774</f>
        <v>23</v>
      </c>
      <c r="E1755">
        <f>[1]Planilha1!E1774</f>
        <v>16</v>
      </c>
      <c r="F1755">
        <f>[1]Planilha1!F1774</f>
        <v>340</v>
      </c>
      <c r="G1755" s="1">
        <f>[1]Planilha2!J1757</f>
        <v>37.428605343692674</v>
      </c>
      <c r="H1755" s="1">
        <f>[1]Planilha2!K1757</f>
        <v>198.20650742577214</v>
      </c>
    </row>
    <row r="1756" spans="1:8" x14ac:dyDescent="0.25">
      <c r="A1756" t="s">
        <v>0</v>
      </c>
      <c r="B1756">
        <v>150</v>
      </c>
      <c r="C1756">
        <f>[1]Planilha1!C1775</f>
        <v>7</v>
      </c>
      <c r="D1756">
        <f>[1]Planilha1!D1775</f>
        <v>23</v>
      </c>
      <c r="E1756">
        <f>[1]Planilha1!E1775</f>
        <v>16</v>
      </c>
      <c r="F1756">
        <f>[1]Planilha1!F1775</f>
        <v>360</v>
      </c>
      <c r="G1756" s="1">
        <f>[1]Planilha2!J1758</f>
        <v>37.058587679065212</v>
      </c>
      <c r="H1756" s="1">
        <f>[1]Planilha2!K1758</f>
        <v>201.61388510825111</v>
      </c>
    </row>
    <row r="1757" spans="1:8" x14ac:dyDescent="0.25">
      <c r="A1757" t="s">
        <v>0</v>
      </c>
      <c r="B1757">
        <v>150</v>
      </c>
      <c r="C1757">
        <f>[1]Planilha1!C1776</f>
        <v>7</v>
      </c>
      <c r="D1757">
        <f>[1]Planilha1!D1776</f>
        <v>23</v>
      </c>
      <c r="E1757">
        <f>[1]Planilha1!E1776</f>
        <v>16</v>
      </c>
      <c r="F1757">
        <f>[1]Planilha1!F1776</f>
        <v>380</v>
      </c>
      <c r="G1757" s="1">
        <f>[1]Planilha2!J1759</f>
        <v>36.531146488826522</v>
      </c>
      <c r="H1757" s="1">
        <f>[1]Planilha2!K1759</f>
        <v>204.70643149299005</v>
      </c>
    </row>
    <row r="1758" spans="1:8" x14ac:dyDescent="0.25">
      <c r="A1758" t="s">
        <v>0</v>
      </c>
      <c r="B1758">
        <v>150</v>
      </c>
      <c r="C1758">
        <f>[1]Planilha1!C1777</f>
        <v>7</v>
      </c>
      <c r="D1758">
        <f>[1]Planilha1!D1777</f>
        <v>23</v>
      </c>
      <c r="E1758">
        <f>[1]Planilha1!E1777</f>
        <v>16</v>
      </c>
      <c r="F1758">
        <f>[1]Planilha1!F1777</f>
        <v>400</v>
      </c>
      <c r="G1758" s="1">
        <f>[1]Planilha2!J1760</f>
        <v>35.948412717070205</v>
      </c>
      <c r="H1758" s="1">
        <f>[1]Planilha2!K1760</f>
        <v>207.60559993799632</v>
      </c>
    </row>
    <row r="1759" spans="1:8" x14ac:dyDescent="0.25">
      <c r="A1759" t="s">
        <v>0</v>
      </c>
      <c r="B1759">
        <v>150</v>
      </c>
      <c r="C1759">
        <f>[1]Planilha1!C1778</f>
        <v>7</v>
      </c>
      <c r="D1759">
        <f>[1]Planilha1!D1778</f>
        <v>23</v>
      </c>
      <c r="E1759">
        <f>[1]Planilha1!E1778</f>
        <v>16</v>
      </c>
      <c r="F1759">
        <f>[1]Planilha1!F1778</f>
        <v>420</v>
      </c>
      <c r="G1759" s="1">
        <f>[1]Planilha2!J1761</f>
        <v>35.380118136575582</v>
      </c>
      <c r="H1759" s="1">
        <f>[1]Planilha2!K1761</f>
        <v>210.34562492681818</v>
      </c>
    </row>
    <row r="1760" spans="1:8" x14ac:dyDescent="0.25">
      <c r="A1760" t="s">
        <v>0</v>
      </c>
      <c r="B1760">
        <v>150</v>
      </c>
      <c r="C1760">
        <f>[1]Planilha1!C1779</f>
        <v>7</v>
      </c>
      <c r="D1760">
        <f>[1]Planilha1!D1779</f>
        <v>23</v>
      </c>
      <c r="E1760">
        <f>[1]Planilha1!E1779</f>
        <v>16</v>
      </c>
      <c r="F1760">
        <f>[1]Planilha1!F1779</f>
        <v>440</v>
      </c>
      <c r="G1760" s="1">
        <f>[1]Planilha2!J1762</f>
        <v>34.837712115566525</v>
      </c>
      <c r="H1760" s="1">
        <f>[1]Planilha2!K1762</f>
        <v>212.96603877231797</v>
      </c>
    </row>
    <row r="1761" spans="1:8" x14ac:dyDescent="0.25">
      <c r="A1761" t="s">
        <v>0</v>
      </c>
      <c r="B1761">
        <v>150</v>
      </c>
      <c r="C1761">
        <f>[1]Planilha1!C1780</f>
        <v>7</v>
      </c>
      <c r="D1761">
        <f>[1]Planilha1!D1780</f>
        <v>23</v>
      </c>
      <c r="E1761">
        <f>[1]Planilha1!E1780</f>
        <v>16</v>
      </c>
      <c r="F1761">
        <f>[1]Planilha1!F1780</f>
        <v>460</v>
      </c>
      <c r="G1761" s="1">
        <f>[1]Planilha2!J1763</f>
        <v>34.305651944267709</v>
      </c>
      <c r="H1761" s="1">
        <f>[1]Planilha2!K1763</f>
        <v>215.50993281724496</v>
      </c>
    </row>
    <row r="1762" spans="1:8" x14ac:dyDescent="0.25">
      <c r="A1762" t="s">
        <v>0</v>
      </c>
      <c r="B1762">
        <v>150</v>
      </c>
      <c r="C1762">
        <f>[1]Planilha1!C1781</f>
        <v>7</v>
      </c>
      <c r="D1762">
        <f>[1]Planilha1!D1781</f>
        <v>23</v>
      </c>
      <c r="E1762">
        <f>[1]Planilha1!E1781</f>
        <v>16</v>
      </c>
      <c r="F1762">
        <f>[1]Planilha1!F1781</f>
        <v>480</v>
      </c>
      <c r="G1762" s="1">
        <f>[1]Planilha2!J1764</f>
        <v>33.758554993094826</v>
      </c>
      <c r="H1762" s="1">
        <f>[1]Planilha2!K1764</f>
        <v>217.98685516637104</v>
      </c>
    </row>
    <row r="1763" spans="1:8" x14ac:dyDescent="0.25">
      <c r="A1763" t="s">
        <v>0</v>
      </c>
      <c r="B1763">
        <v>150</v>
      </c>
      <c r="C1763">
        <f>[1]Planilha1!C1782</f>
        <v>7</v>
      </c>
      <c r="D1763">
        <f>[1]Planilha1!D1782</f>
        <v>23</v>
      </c>
      <c r="E1763">
        <f>[1]Planilha1!E1782</f>
        <v>16</v>
      </c>
      <c r="F1763">
        <f>[1]Planilha1!F1782</f>
        <v>500</v>
      </c>
      <c r="G1763" s="1">
        <f>[1]Planilha2!J1765</f>
        <v>33.198583883456315</v>
      </c>
      <c r="H1763" s="1">
        <f>[1]Planilha2!K1765</f>
        <v>220.4352861340266</v>
      </c>
    </row>
    <row r="1764" spans="1:8" x14ac:dyDescent="0.25">
      <c r="A1764" t="s">
        <v>0</v>
      </c>
      <c r="B1764">
        <v>150</v>
      </c>
      <c r="C1764">
        <f>[1]Planilha1!C1783</f>
        <v>7</v>
      </c>
      <c r="D1764">
        <f>[1]Planilha1!D1783</f>
        <v>23</v>
      </c>
      <c r="E1764">
        <f>[1]Planilha1!E1783</f>
        <v>16</v>
      </c>
      <c r="F1764">
        <f>[1]Planilha1!F1783</f>
        <v>520</v>
      </c>
      <c r="G1764" s="1">
        <f>[1]Planilha2!J1766</f>
        <v>32.652696687014853</v>
      </c>
      <c r="H1764" s="1">
        <f>[1]Planilha2!K1766</f>
        <v>222.90245661671358</v>
      </c>
    </row>
    <row r="1765" spans="1:8" x14ac:dyDescent="0.25">
      <c r="A1765" t="s">
        <v>0</v>
      </c>
      <c r="B1765">
        <v>150</v>
      </c>
      <c r="C1765">
        <f>[1]Planilha1!C1784</f>
        <v>7</v>
      </c>
      <c r="D1765">
        <f>[1]Planilha1!D1784</f>
        <v>23</v>
      </c>
      <c r="E1765">
        <f>[1]Planilha1!E1784</f>
        <v>16</v>
      </c>
      <c r="F1765">
        <f>[1]Planilha1!F1784</f>
        <v>540</v>
      </c>
      <c r="G1765" s="1">
        <f>[1]Planilha2!J1767</f>
        <v>32.112025462118893</v>
      </c>
      <c r="H1765" s="1">
        <f>[1]Planilha2!K1767</f>
        <v>225.41425447688508</v>
      </c>
    </row>
    <row r="1766" spans="1:8" x14ac:dyDescent="0.25">
      <c r="A1766" t="s">
        <v>0</v>
      </c>
      <c r="B1766">
        <v>150</v>
      </c>
      <c r="C1766">
        <f>[1]Planilha1!C1785</f>
        <v>7</v>
      </c>
      <c r="D1766">
        <f>[1]Planilha1!D1785</f>
        <v>23</v>
      </c>
      <c r="E1766">
        <f>[1]Planilha1!E1785</f>
        <v>16</v>
      </c>
      <c r="F1766">
        <f>[1]Planilha1!F1785</f>
        <v>560</v>
      </c>
      <c r="G1766" s="1">
        <f>[1]Planilha2!J1768</f>
        <v>31.575694571953289</v>
      </c>
      <c r="H1766" s="1">
        <f>[1]Planilha2!K1768</f>
        <v>227.97154277787229</v>
      </c>
    </row>
    <row r="1767" spans="1:8" x14ac:dyDescent="0.25">
      <c r="A1767" t="s">
        <v>0</v>
      </c>
      <c r="B1767">
        <v>150</v>
      </c>
      <c r="C1767">
        <f>[1]Planilha1!C1786</f>
        <v>7</v>
      </c>
      <c r="D1767">
        <f>[1]Planilha1!D1786</f>
        <v>23</v>
      </c>
      <c r="E1767">
        <f>[1]Planilha1!E1786</f>
        <v>16</v>
      </c>
      <c r="F1767">
        <f>[1]Planilha1!F1786</f>
        <v>580</v>
      </c>
      <c r="G1767" s="1">
        <f>[1]Planilha2!J1769</f>
        <v>31.056807838615601</v>
      </c>
      <c r="H1767" s="1">
        <f>[1]Planilha2!K1769</f>
        <v>230.57820641618386</v>
      </c>
    </row>
    <row r="1768" spans="1:8" x14ac:dyDescent="0.25">
      <c r="A1768" t="s">
        <v>0</v>
      </c>
      <c r="B1768">
        <v>150</v>
      </c>
      <c r="C1768">
        <f>[1]Planilha1!C1787</f>
        <v>7</v>
      </c>
      <c r="D1768">
        <f>[1]Planilha1!D1787</f>
        <v>23</v>
      </c>
      <c r="E1768">
        <f>[1]Planilha1!E1787</f>
        <v>16</v>
      </c>
      <c r="F1768">
        <f>[1]Planilha1!F1787</f>
        <v>600</v>
      </c>
      <c r="G1768" s="1">
        <f>[1]Planilha2!J1770</f>
        <v>30.532366305047077</v>
      </c>
      <c r="H1768" s="1">
        <f>[1]Planilha2!K1770</f>
        <v>233.18404759587608</v>
      </c>
    </row>
    <row r="1769" spans="1:8" x14ac:dyDescent="0.25">
      <c r="A1769" t="s">
        <v>0</v>
      </c>
      <c r="B1769">
        <v>150</v>
      </c>
      <c r="C1769">
        <f>[1]Planilha1!C1788</f>
        <v>7</v>
      </c>
      <c r="D1769">
        <f>[1]Planilha1!D1788</f>
        <v>23</v>
      </c>
      <c r="E1769">
        <f>[1]Planilha1!E1788</f>
        <v>16</v>
      </c>
      <c r="F1769">
        <f>[1]Planilha1!F1788</f>
        <v>620</v>
      </c>
      <c r="G1769" s="1">
        <f>[1]Planilha2!J1771</f>
        <v>29.987813777018737</v>
      </c>
      <c r="H1769" s="1">
        <f>[1]Planilha2!K1771</f>
        <v>235.74183282917568</v>
      </c>
    </row>
    <row r="1770" spans="1:8" x14ac:dyDescent="0.25">
      <c r="A1770" t="s">
        <v>0</v>
      </c>
      <c r="B1770">
        <v>150</v>
      </c>
      <c r="C1770">
        <f>[1]Planilha1!C1789</f>
        <v>7</v>
      </c>
      <c r="D1770">
        <f>[1]Planilha1!D1789</f>
        <v>23</v>
      </c>
      <c r="E1770">
        <f>[1]Planilha1!E1789</f>
        <v>16</v>
      </c>
      <c r="F1770">
        <f>[1]Planilha1!F1789</f>
        <v>640</v>
      </c>
      <c r="G1770" s="1">
        <f>[1]Planilha2!J1772</f>
        <v>29.448405284917282</v>
      </c>
      <c r="H1770" s="1">
        <f>[1]Planilha2!K1772</f>
        <v>238.25593695399226</v>
      </c>
    </row>
    <row r="1771" spans="1:8" x14ac:dyDescent="0.25">
      <c r="A1771" t="s">
        <v>0</v>
      </c>
      <c r="B1771">
        <v>150</v>
      </c>
      <c r="C1771">
        <f>[1]Planilha1!C1790</f>
        <v>7</v>
      </c>
      <c r="D1771">
        <f>[1]Planilha1!D1790</f>
        <v>23</v>
      </c>
      <c r="E1771">
        <f>[1]Planilha1!E1790</f>
        <v>16</v>
      </c>
      <c r="F1771">
        <f>[1]Planilha1!F1790</f>
        <v>660</v>
      </c>
      <c r="G1771" s="1">
        <f>[1]Planilha2!J1773</f>
        <v>28.896029580380869</v>
      </c>
      <c r="H1771" s="1">
        <f>[1]Planilha2!K1773</f>
        <v>240.69952660423726</v>
      </c>
    </row>
    <row r="1772" spans="1:8" x14ac:dyDescent="0.25">
      <c r="A1772" t="s">
        <v>0</v>
      </c>
      <c r="B1772">
        <v>150</v>
      </c>
      <c r="C1772">
        <f>[1]Planilha1!C1791</f>
        <v>7</v>
      </c>
      <c r="D1772">
        <f>[1]Planilha1!D1791</f>
        <v>23</v>
      </c>
      <c r="E1772">
        <f>[1]Planilha1!E1791</f>
        <v>16</v>
      </c>
      <c r="F1772">
        <f>[1]Planilha1!F1791</f>
        <v>680</v>
      </c>
      <c r="G1772" s="1">
        <f>[1]Planilha2!J1774</f>
        <v>28.285190957028792</v>
      </c>
      <c r="H1772" s="1">
        <f>[1]Planilha2!K1774</f>
        <v>243.04548159190634</v>
      </c>
    </row>
    <row r="1773" spans="1:8" x14ac:dyDescent="0.25">
      <c r="A1773" t="s">
        <v>0</v>
      </c>
      <c r="B1773">
        <v>150</v>
      </c>
      <c r="C1773">
        <f>[1]Planilha1!C1792</f>
        <v>7</v>
      </c>
      <c r="D1773">
        <f>[1]Planilha1!D1792</f>
        <v>23</v>
      </c>
      <c r="E1773">
        <f>[1]Planilha1!E1792</f>
        <v>16</v>
      </c>
      <c r="F1773">
        <f>[1]Planilha1!F1792</f>
        <v>700</v>
      </c>
      <c r="G1773" s="1">
        <f>[1]Planilha2!J1775</f>
        <v>27.616154803840001</v>
      </c>
      <c r="H1773" s="1">
        <f>[1]Planilha2!K1775</f>
        <v>245.29648343803962</v>
      </c>
    </row>
    <row r="1774" spans="1:8" x14ac:dyDescent="0.25">
      <c r="A1774" t="s">
        <v>0</v>
      </c>
      <c r="B1774">
        <v>150</v>
      </c>
      <c r="C1774">
        <f>[1]Planilha1!C1793</f>
        <v>7</v>
      </c>
      <c r="D1774">
        <f>[1]Planilha1!D1793</f>
        <v>23</v>
      </c>
      <c r="E1774">
        <f>[1]Planilha1!E1793</f>
        <v>16</v>
      </c>
      <c r="F1774">
        <f>[1]Planilha1!F1793</f>
        <v>720</v>
      </c>
      <c r="G1774" s="1">
        <f>[1]Planilha2!J1776</f>
        <v>26.900892243919248</v>
      </c>
      <c r="H1774" s="1">
        <f>[1]Planilha2!K1776</f>
        <v>247.42469894050254</v>
      </c>
    </row>
    <row r="1775" spans="1:8" x14ac:dyDescent="0.25">
      <c r="A1775" t="s">
        <v>0</v>
      </c>
      <c r="B1775">
        <v>150</v>
      </c>
      <c r="C1775">
        <f>[1]Planilha1!C1794</f>
        <v>7</v>
      </c>
      <c r="D1775">
        <f>[1]Planilha1!D1794</f>
        <v>23</v>
      </c>
      <c r="E1775">
        <f>[1]Planilha1!E1794</f>
        <v>16</v>
      </c>
      <c r="F1775">
        <f>[1]Planilha1!F1794</f>
        <v>740</v>
      </c>
      <c r="G1775" s="1">
        <f>[1]Planilha2!J1777</f>
        <v>26.151147502588582</v>
      </c>
      <c r="H1775" s="1">
        <f>[1]Planilha2!K1777</f>
        <v>249.36192118347097</v>
      </c>
    </row>
    <row r="1776" spans="1:8" x14ac:dyDescent="0.25">
      <c r="A1776" t="s">
        <v>0</v>
      </c>
      <c r="B1776">
        <v>150</v>
      </c>
      <c r="C1776">
        <f>[1]Planilha1!C1795</f>
        <v>7</v>
      </c>
      <c r="D1776">
        <f>[1]Planilha1!D1795</f>
        <v>23</v>
      </c>
      <c r="E1776">
        <f>[1]Planilha1!E1795</f>
        <v>16</v>
      </c>
      <c r="F1776">
        <f>[1]Planilha1!F1795</f>
        <v>760</v>
      </c>
      <c r="G1776" s="1">
        <f>[1]Planilha2!J1778</f>
        <v>25.387718285638293</v>
      </c>
      <c r="H1776" s="1">
        <f>[1]Planilha2!K1778</f>
        <v>251.06706689101452</v>
      </c>
    </row>
    <row r="1777" spans="1:8" x14ac:dyDescent="0.25">
      <c r="A1777" t="s">
        <v>0</v>
      </c>
      <c r="B1777">
        <v>150</v>
      </c>
      <c r="C1777">
        <f>[1]Planilha1!C1796</f>
        <v>7</v>
      </c>
      <c r="D1777">
        <f>[1]Planilha1!D1796</f>
        <v>23</v>
      </c>
      <c r="E1777">
        <f>[1]Planilha1!E1796</f>
        <v>16</v>
      </c>
      <c r="F1777">
        <f>[1]Planilha1!F1796</f>
        <v>780</v>
      </c>
      <c r="G1777" s="1">
        <f>[1]Planilha2!J1779</f>
        <v>24.638144604337729</v>
      </c>
      <c r="H1777" s="1">
        <f>[1]Planilha2!K1779</f>
        <v>252.54933608120427</v>
      </c>
    </row>
    <row r="1778" spans="1:8" x14ac:dyDescent="0.25">
      <c r="A1778" t="s">
        <v>0</v>
      </c>
      <c r="B1778">
        <v>150</v>
      </c>
      <c r="C1778">
        <f>[1]Planilha1!C1797</f>
        <v>7</v>
      </c>
      <c r="D1778">
        <f>[1]Planilha1!D1797</f>
        <v>23</v>
      </c>
      <c r="E1778">
        <f>[1]Planilha1!E1797</f>
        <v>16</v>
      </c>
      <c r="F1778">
        <f>[1]Planilha1!F1797</f>
        <v>800</v>
      </c>
      <c r="G1778" s="1">
        <f>[1]Planilha2!J1780</f>
        <v>23.926334522115091</v>
      </c>
      <c r="H1778" s="1">
        <f>[1]Planilha2!K1780</f>
        <v>253.86062935522233</v>
      </c>
    </row>
    <row r="1779" spans="1:8" x14ac:dyDescent="0.25">
      <c r="A1779" t="s">
        <v>0</v>
      </c>
      <c r="B1779">
        <v>150</v>
      </c>
      <c r="C1779">
        <f>[1]Planilha1!C1798</f>
        <v>7</v>
      </c>
      <c r="D1779">
        <f>[1]Planilha1!D1798</f>
        <v>23</v>
      </c>
      <c r="E1779">
        <f>[1]Planilha1!E1798</f>
        <v>16</v>
      </c>
      <c r="F1779">
        <f>[1]Planilha1!F1798</f>
        <v>820</v>
      </c>
      <c r="G1779" s="1">
        <f>[1]Planilha2!J1781</f>
        <v>23.272032226765592</v>
      </c>
      <c r="H1779" s="1">
        <f>[1]Planilha2!K1781</f>
        <v>255.04517774657697</v>
      </c>
    </row>
    <row r="1780" spans="1:8" x14ac:dyDescent="0.25">
      <c r="A1780" t="s">
        <v>0</v>
      </c>
      <c r="B1780">
        <v>150</v>
      </c>
      <c r="C1780">
        <f>[1]Planilha1!C1799</f>
        <v>7</v>
      </c>
      <c r="D1780">
        <f>[1]Planilha1!D1799</f>
        <v>23</v>
      </c>
      <c r="E1780">
        <f>[1]Planilha1!E1799</f>
        <v>16</v>
      </c>
      <c r="F1780">
        <f>[1]Planilha1!F1799</f>
        <v>840</v>
      </c>
      <c r="G1780" s="1">
        <f>[1]Planilha2!J1782</f>
        <v>22.680012126938475</v>
      </c>
      <c r="H1780" s="1">
        <f>[1]Planilha2!K1782</f>
        <v>256.14885786088598</v>
      </c>
    </row>
    <row r="1781" spans="1:8" x14ac:dyDescent="0.25">
      <c r="A1781" t="s">
        <v>0</v>
      </c>
      <c r="B1781">
        <v>150</v>
      </c>
      <c r="C1781">
        <f>[1]Planilha1!C1800</f>
        <v>7</v>
      </c>
      <c r="D1781">
        <f>[1]Planilha1!D1800</f>
        <v>23</v>
      </c>
      <c r="E1781">
        <f>[1]Planilha1!E1800</f>
        <v>16</v>
      </c>
      <c r="F1781">
        <f>[1]Planilha1!F1800</f>
        <v>860</v>
      </c>
      <c r="G1781" s="1">
        <f>[1]Planilha2!J1783</f>
        <v>22.129140956832948</v>
      </c>
      <c r="H1781" s="1">
        <f>[1]Planilha2!K1783</f>
        <v>257.21476692655051</v>
      </c>
    </row>
    <row r="1782" spans="1:8" x14ac:dyDescent="0.25">
      <c r="A1782" t="s">
        <v>0</v>
      </c>
      <c r="B1782">
        <v>150</v>
      </c>
      <c r="C1782">
        <f>[1]Planilha1!C1801</f>
        <v>7</v>
      </c>
      <c r="D1782">
        <f>[1]Planilha1!D1801</f>
        <v>23</v>
      </c>
      <c r="E1782">
        <f>[1]Planilha1!E1801</f>
        <v>16</v>
      </c>
      <c r="F1782">
        <f>[1]Planilha1!F1801</f>
        <v>880</v>
      </c>
      <c r="G1782" s="1">
        <f>[1]Planilha2!J1784</f>
        <v>21.60425097879218</v>
      </c>
      <c r="H1782" s="1">
        <f>[1]Planilha2!K1784</f>
        <v>258.25298386202155</v>
      </c>
    </row>
    <row r="1783" spans="1:8" x14ac:dyDescent="0.25">
      <c r="A1783" t="s">
        <v>0</v>
      </c>
      <c r="B1783">
        <v>150</v>
      </c>
      <c r="C1783">
        <f>[1]Planilha1!C1802</f>
        <v>7</v>
      </c>
      <c r="D1783">
        <f>[1]Planilha1!D1802</f>
        <v>23</v>
      </c>
      <c r="E1783">
        <f>[1]Planilha1!E1802</f>
        <v>16</v>
      </c>
      <c r="F1783">
        <f>[1]Planilha1!F1802</f>
        <v>900</v>
      </c>
      <c r="G1783" s="1">
        <f>[1]Planilha2!J1785</f>
        <v>21.118147384584365</v>
      </c>
      <c r="H1783" s="1">
        <f>[1]Planilha2!K1785</f>
        <v>259.23576026383091</v>
      </c>
    </row>
    <row r="1784" spans="1:8" x14ac:dyDescent="0.25">
      <c r="A1784" t="s">
        <v>0</v>
      </c>
      <c r="B1784">
        <v>150</v>
      </c>
      <c r="C1784">
        <f>[1]Planilha1!C1803</f>
        <v>7</v>
      </c>
      <c r="D1784">
        <f>[1]Planilha1!D1803</f>
        <v>23</v>
      </c>
      <c r="E1784">
        <f>[1]Planilha1!E1803</f>
        <v>16</v>
      </c>
      <c r="F1784">
        <f>[1]Planilha1!F1803</f>
        <v>920</v>
      </c>
      <c r="G1784" s="1">
        <f>[1]Planilha2!J1786</f>
        <v>20.674669615836994</v>
      </c>
      <c r="H1784" s="1">
        <f>[1]Planilha2!K1786</f>
        <v>260.14648864318679</v>
      </c>
    </row>
    <row r="1785" spans="1:8" x14ac:dyDescent="0.25">
      <c r="A1785" t="s">
        <v>0</v>
      </c>
      <c r="B1785">
        <v>150</v>
      </c>
      <c r="C1785">
        <f>[1]Planilha1!C1804</f>
        <v>7</v>
      </c>
      <c r="D1785">
        <f>[1]Planilha1!D1804</f>
        <v>23</v>
      </c>
      <c r="E1785">
        <f>[1]Planilha1!E1804</f>
        <v>16</v>
      </c>
      <c r="F1785">
        <f>[1]Planilha1!F1804</f>
        <v>940</v>
      </c>
      <c r="G1785" s="1">
        <f>[1]Planilha2!J1787</f>
        <v>20.265218307691267</v>
      </c>
      <c r="H1785" s="1">
        <f>[1]Planilha2!K1787</f>
        <v>260.97851247936399</v>
      </c>
    </row>
    <row r="1786" spans="1:8" x14ac:dyDescent="0.25">
      <c r="A1786" t="s">
        <v>0</v>
      </c>
      <c r="B1786">
        <v>150</v>
      </c>
      <c r="C1786">
        <f>[1]Planilha1!C1805</f>
        <v>7</v>
      </c>
      <c r="D1786">
        <f>[1]Planilha1!D1805</f>
        <v>23</v>
      </c>
      <c r="E1786">
        <f>[1]Planilha1!E1805</f>
        <v>16</v>
      </c>
      <c r="F1786">
        <f>[1]Planilha1!F1805</f>
        <v>960</v>
      </c>
      <c r="G1786" s="1">
        <f>[1]Planilha2!J1788</f>
        <v>19.896629435714523</v>
      </c>
      <c r="H1786" s="1">
        <f>[1]Planilha2!K1788</f>
        <v>261.71940765899893</v>
      </c>
    </row>
    <row r="1787" spans="1:8" x14ac:dyDescent="0.25">
      <c r="A1787" t="s">
        <v>0</v>
      </c>
      <c r="B1787">
        <v>150</v>
      </c>
      <c r="C1787">
        <f>[1]Planilha1!C1806</f>
        <v>7</v>
      </c>
      <c r="D1787">
        <f>[1]Planilha1!D1806</f>
        <v>23</v>
      </c>
      <c r="E1787">
        <f>[1]Planilha1!E1806</f>
        <v>16</v>
      </c>
      <c r="F1787">
        <f>[1]Planilha1!F1806</f>
        <v>980</v>
      </c>
      <c r="G1787" s="1">
        <f>[1]Planilha2!J1789</f>
        <v>19.574999298774372</v>
      </c>
      <c r="H1787" s="1">
        <f>[1]Planilha2!K1789</f>
        <v>262.37658837508707</v>
      </c>
    </row>
    <row r="1788" spans="1:8" x14ac:dyDescent="0.25">
      <c r="A1788" t="s">
        <v>0</v>
      </c>
      <c r="B1788">
        <v>150</v>
      </c>
      <c r="C1788">
        <f>[1]Planilha1!C1807</f>
        <v>7</v>
      </c>
      <c r="D1788">
        <f>[1]Planilha1!D1807</f>
        <v>23</v>
      </c>
      <c r="E1788">
        <f>[1]Planilha1!E1807</f>
        <v>16</v>
      </c>
      <c r="F1788">
        <f>[1]Planilha1!F1807</f>
        <v>1000</v>
      </c>
      <c r="G1788" s="1">
        <f>[1]Planilha2!J1790</f>
        <v>19.284882349394149</v>
      </c>
      <c r="H1788" s="1">
        <f>[1]Planilha2!K1790</f>
        <v>262.95734549728729</v>
      </c>
    </row>
    <row r="1789" spans="1:8" x14ac:dyDescent="0.25">
      <c r="A1789" t="s">
        <v>0</v>
      </c>
      <c r="B1789">
        <v>150</v>
      </c>
      <c r="C1789">
        <f>[1]Planilha1!C1808</f>
        <v>7</v>
      </c>
      <c r="D1789">
        <f>[1]Planilha1!D1808</f>
        <v>23</v>
      </c>
      <c r="E1789">
        <f>[1]Planilha1!E1808</f>
        <v>16</v>
      </c>
      <c r="F1789">
        <f>[1]Planilha1!F1808</f>
        <v>1020</v>
      </c>
      <c r="G1789" s="1">
        <f>[1]Planilha2!J1791</f>
        <v>19.008481157003157</v>
      </c>
      <c r="H1789" s="1">
        <f>[1]Planilha2!K1791</f>
        <v>263.46044760878669</v>
      </c>
    </row>
    <row r="1790" spans="1:8" x14ac:dyDescent="0.25">
      <c r="A1790" t="s">
        <v>0</v>
      </c>
      <c r="B1790">
        <v>150</v>
      </c>
      <c r="C1790">
        <f>[1]Planilha1!C1809</f>
        <v>7</v>
      </c>
      <c r="D1790">
        <f>[1]Planilha1!D1809</f>
        <v>23</v>
      </c>
      <c r="E1790">
        <f>[1]Planilha1!E1809</f>
        <v>16</v>
      </c>
      <c r="F1790">
        <f>[1]Planilha1!F1809</f>
        <v>1040</v>
      </c>
      <c r="G1790" s="1">
        <f>[1]Planilha2!J1792</f>
        <v>18.754673205030354</v>
      </c>
      <c r="H1790" s="1">
        <f>[1]Planilha2!K1792</f>
        <v>263.90502577510966</v>
      </c>
    </row>
    <row r="1791" spans="1:8" x14ac:dyDescent="0.25">
      <c r="A1791" t="s">
        <v>0</v>
      </c>
      <c r="B1791">
        <v>150</v>
      </c>
      <c r="C1791">
        <f>[1]Planilha1!C1810</f>
        <v>7</v>
      </c>
      <c r="D1791">
        <f>[1]Planilha1!D1810</f>
        <v>23</v>
      </c>
      <c r="E1791">
        <f>[1]Planilha1!E1810</f>
        <v>16</v>
      </c>
      <c r="F1791">
        <f>[1]Planilha1!F1810</f>
        <v>1060</v>
      </c>
      <c r="G1791" s="1">
        <f>[1]Planilha2!J1793</f>
        <v>18.528625615884398</v>
      </c>
      <c r="H1791" s="1">
        <f>[1]Planilha2!K1793</f>
        <v>264.31660910533628</v>
      </c>
    </row>
    <row r="1792" spans="1:8" x14ac:dyDescent="0.25">
      <c r="A1792" t="s">
        <v>0</v>
      </c>
      <c r="B1792">
        <v>150</v>
      </c>
      <c r="C1792">
        <f>[1]Planilha1!C1811</f>
        <v>7</v>
      </c>
      <c r="D1792">
        <f>[1]Planilha1!D1811</f>
        <v>23</v>
      </c>
      <c r="E1792">
        <f>[1]Planilha1!E1811</f>
        <v>16</v>
      </c>
      <c r="F1792">
        <f>[1]Planilha1!F1811</f>
        <v>1080</v>
      </c>
      <c r="G1792" s="1">
        <f>[1]Planilha2!J1794</f>
        <v>18.334442182270088</v>
      </c>
      <c r="H1792" s="1">
        <f>[1]Planilha2!K1794</f>
        <v>264.71814935888131</v>
      </c>
    </row>
    <row r="1793" spans="1:8" x14ac:dyDescent="0.25">
      <c r="A1793" t="s">
        <v>0</v>
      </c>
      <c r="B1793">
        <v>150</v>
      </c>
      <c r="C1793">
        <f>[1]Planilha1!C1812</f>
        <v>7</v>
      </c>
      <c r="D1793">
        <f>[1]Planilha1!D1812</f>
        <v>23</v>
      </c>
      <c r="E1793">
        <f>[1]Planilha1!E1812</f>
        <v>16</v>
      </c>
      <c r="F1793">
        <f>[1]Planilha1!F1812</f>
        <v>1100</v>
      </c>
      <c r="G1793" s="1">
        <f>[1]Planilha2!J1795</f>
        <v>18.183908719483227</v>
      </c>
      <c r="H1793" s="1">
        <f>[1]Planilha2!K1795</f>
        <v>265.14181531848408</v>
      </c>
    </row>
    <row r="1794" spans="1:8" x14ac:dyDescent="0.25">
      <c r="A1794" t="s">
        <v>0</v>
      </c>
      <c r="B1794">
        <v>150</v>
      </c>
      <c r="C1794">
        <f>[1]Planilha1!C1813</f>
        <v>7</v>
      </c>
      <c r="D1794">
        <f>[1]Planilha1!D1813</f>
        <v>23</v>
      </c>
      <c r="E1794">
        <f>[1]Planilha1!E1813</f>
        <v>17</v>
      </c>
      <c r="F1794">
        <f>[1]Planilha1!F1813</f>
        <v>0</v>
      </c>
      <c r="G1794" s="1">
        <f>[1]Planilha2!J1796</f>
        <v>0</v>
      </c>
      <c r="H1794" s="1">
        <v>0</v>
      </c>
    </row>
    <row r="1795" spans="1:8" x14ac:dyDescent="0.25">
      <c r="A1795" t="s">
        <v>0</v>
      </c>
      <c r="B1795">
        <v>150</v>
      </c>
      <c r="C1795">
        <f>[1]Planilha1!C1814</f>
        <v>7</v>
      </c>
      <c r="D1795">
        <f>[1]Planilha1!D1814</f>
        <v>23</v>
      </c>
      <c r="E1795">
        <f>[1]Planilha1!E1814</f>
        <v>17</v>
      </c>
      <c r="F1795">
        <f>[1]Planilha1!F1814</f>
        <v>20</v>
      </c>
      <c r="G1795" s="1">
        <f>[1]Planilha2!J1797</f>
        <v>36.705241739329715</v>
      </c>
      <c r="H1795" s="1">
        <f>[1]Planilha2!K1797</f>
        <v>159.94395216318873</v>
      </c>
    </row>
    <row r="1796" spans="1:8" x14ac:dyDescent="0.25">
      <c r="A1796" t="s">
        <v>0</v>
      </c>
      <c r="B1796">
        <v>150</v>
      </c>
      <c r="C1796">
        <f>[1]Planilha1!C1815</f>
        <v>7</v>
      </c>
      <c r="D1796">
        <f>[1]Planilha1!D1815</f>
        <v>23</v>
      </c>
      <c r="E1796">
        <f>[1]Planilha1!E1815</f>
        <v>17</v>
      </c>
      <c r="F1796">
        <f>[1]Planilha1!F1815</f>
        <v>40</v>
      </c>
      <c r="G1796" s="1">
        <f>[1]Planilha2!J1798</f>
        <v>27.098067832369154</v>
      </c>
      <c r="H1796" s="1">
        <f>[1]Planilha2!K1798</f>
        <v>161.19425386226484</v>
      </c>
    </row>
    <row r="1797" spans="1:8" x14ac:dyDescent="0.25">
      <c r="A1797" t="s">
        <v>0</v>
      </c>
      <c r="B1797">
        <v>150</v>
      </c>
      <c r="C1797">
        <f>[1]Planilha1!C1816</f>
        <v>7</v>
      </c>
      <c r="D1797">
        <f>[1]Planilha1!D1816</f>
        <v>23</v>
      </c>
      <c r="E1797">
        <f>[1]Planilha1!E1816</f>
        <v>17</v>
      </c>
      <c r="F1797">
        <f>[1]Planilha1!F1816</f>
        <v>60</v>
      </c>
      <c r="G1797" s="1">
        <f>[1]Planilha2!J1799</f>
        <v>25.685494364481588</v>
      </c>
      <c r="H1797" s="1">
        <f>[1]Planilha2!K1799</f>
        <v>162.8432840291423</v>
      </c>
    </row>
    <row r="1798" spans="1:8" x14ac:dyDescent="0.25">
      <c r="A1798" t="s">
        <v>0</v>
      </c>
      <c r="B1798">
        <v>150</v>
      </c>
      <c r="C1798">
        <f>[1]Planilha1!C1817</f>
        <v>7</v>
      </c>
      <c r="D1798">
        <f>[1]Planilha1!D1817</f>
        <v>23</v>
      </c>
      <c r="E1798">
        <f>[1]Planilha1!E1817</f>
        <v>17</v>
      </c>
      <c r="F1798">
        <f>[1]Planilha1!F1817</f>
        <v>80</v>
      </c>
      <c r="G1798" s="1">
        <f>[1]Planilha2!J1800</f>
        <v>25.738781110115859</v>
      </c>
      <c r="H1798" s="1">
        <f>[1]Planilha2!K1800</f>
        <v>164.62378470745378</v>
      </c>
    </row>
    <row r="1799" spans="1:8" x14ac:dyDescent="0.25">
      <c r="A1799" t="s">
        <v>0</v>
      </c>
      <c r="B1799">
        <v>150</v>
      </c>
      <c r="C1799">
        <f>[1]Planilha1!C1818</f>
        <v>7</v>
      </c>
      <c r="D1799">
        <f>[1]Planilha1!D1818</f>
        <v>23</v>
      </c>
      <c r="E1799">
        <f>[1]Planilha1!E1818</f>
        <v>17</v>
      </c>
      <c r="F1799">
        <f>[1]Planilha1!F1818</f>
        <v>100</v>
      </c>
      <c r="G1799" s="1">
        <f>[1]Planilha2!J1801</f>
        <v>26.491954308200057</v>
      </c>
      <c r="H1799" s="1">
        <f>[1]Planilha2!K1801</f>
        <v>166.62869929802559</v>
      </c>
    </row>
    <row r="1800" spans="1:8" x14ac:dyDescent="0.25">
      <c r="A1800" t="s">
        <v>0</v>
      </c>
      <c r="B1800">
        <v>150</v>
      </c>
      <c r="C1800">
        <f>[1]Planilha1!C1819</f>
        <v>7</v>
      </c>
      <c r="D1800">
        <f>[1]Planilha1!D1819</f>
        <v>23</v>
      </c>
      <c r="E1800">
        <f>[1]Planilha1!E1819</f>
        <v>17</v>
      </c>
      <c r="F1800">
        <f>[1]Planilha1!F1819</f>
        <v>120</v>
      </c>
      <c r="G1800" s="1">
        <f>[1]Planilha2!J1802</f>
        <v>27.608206686080262</v>
      </c>
      <c r="H1800" s="1">
        <f>[1]Planilha2!K1802</f>
        <v>168.94473961026043</v>
      </c>
    </row>
    <row r="1801" spans="1:8" x14ac:dyDescent="0.25">
      <c r="A1801" t="s">
        <v>0</v>
      </c>
      <c r="B1801">
        <v>150</v>
      </c>
      <c r="C1801">
        <f>[1]Planilha1!C1820</f>
        <v>7</v>
      </c>
      <c r="D1801">
        <f>[1]Planilha1!D1820</f>
        <v>23</v>
      </c>
      <c r="E1801">
        <f>[1]Planilha1!E1820</f>
        <v>17</v>
      </c>
      <c r="F1801">
        <f>[1]Planilha1!F1820</f>
        <v>140</v>
      </c>
      <c r="G1801" s="1">
        <f>[1]Planilha2!J1803</f>
        <v>28.819473277764963</v>
      </c>
      <c r="H1801" s="1">
        <f>[1]Planilha2!K1803</f>
        <v>171.41135747596567</v>
      </c>
    </row>
    <row r="1802" spans="1:8" x14ac:dyDescent="0.25">
      <c r="A1802" t="s">
        <v>0</v>
      </c>
      <c r="B1802">
        <v>150</v>
      </c>
      <c r="C1802">
        <f>[1]Planilha1!C1821</f>
        <v>7</v>
      </c>
      <c r="D1802">
        <f>[1]Planilha1!D1821</f>
        <v>23</v>
      </c>
      <c r="E1802">
        <f>[1]Planilha1!E1821</f>
        <v>17</v>
      </c>
      <c r="F1802">
        <f>[1]Planilha1!F1821</f>
        <v>160</v>
      </c>
      <c r="G1802" s="1">
        <f>[1]Planilha2!J1804</f>
        <v>30.062304746192719</v>
      </c>
      <c r="H1802" s="1">
        <f>[1]Planilha2!K1804</f>
        <v>173.76968995516941</v>
      </c>
    </row>
    <row r="1803" spans="1:8" x14ac:dyDescent="0.25">
      <c r="A1803" t="s">
        <v>0</v>
      </c>
      <c r="B1803">
        <v>150</v>
      </c>
      <c r="C1803">
        <f>[1]Planilha1!C1822</f>
        <v>7</v>
      </c>
      <c r="D1803">
        <f>[1]Planilha1!D1822</f>
        <v>23</v>
      </c>
      <c r="E1803">
        <f>[1]Planilha1!E1822</f>
        <v>17</v>
      </c>
      <c r="F1803">
        <f>[1]Planilha1!F1822</f>
        <v>180</v>
      </c>
      <c r="G1803" s="1">
        <f>[1]Planilha2!J1805</f>
        <v>31.278024782123115</v>
      </c>
      <c r="H1803" s="1">
        <f>[1]Planilha2!K1805</f>
        <v>176.05216216682285</v>
      </c>
    </row>
    <row r="1804" spans="1:8" x14ac:dyDescent="0.25">
      <c r="A1804" t="s">
        <v>0</v>
      </c>
      <c r="B1804">
        <v>150</v>
      </c>
      <c r="C1804">
        <f>[1]Planilha1!C1823</f>
        <v>7</v>
      </c>
      <c r="D1804">
        <f>[1]Planilha1!D1823</f>
        <v>23</v>
      </c>
      <c r="E1804">
        <f>[1]Planilha1!E1823</f>
        <v>17</v>
      </c>
      <c r="F1804">
        <f>[1]Planilha1!F1823</f>
        <v>200</v>
      </c>
      <c r="G1804" s="1">
        <f>[1]Planilha2!J1806</f>
        <v>32.351912643843875</v>
      </c>
      <c r="H1804" s="1">
        <f>[1]Planilha2!K1806</f>
        <v>178.33025758987242</v>
      </c>
    </row>
    <row r="1805" spans="1:8" x14ac:dyDescent="0.25">
      <c r="A1805" t="s">
        <v>0</v>
      </c>
      <c r="B1805">
        <v>150</v>
      </c>
      <c r="C1805">
        <f>[1]Planilha1!C1824</f>
        <v>7</v>
      </c>
      <c r="D1805">
        <f>[1]Planilha1!D1824</f>
        <v>23</v>
      </c>
      <c r="E1805">
        <f>[1]Planilha1!E1824</f>
        <v>17</v>
      </c>
      <c r="F1805">
        <f>[1]Planilha1!F1824</f>
        <v>220</v>
      </c>
      <c r="G1805" s="1">
        <f>[1]Planilha2!J1807</f>
        <v>33.213666776177568</v>
      </c>
      <c r="H1805" s="1">
        <f>[1]Planilha2!K1807</f>
        <v>180.6138584276413</v>
      </c>
    </row>
    <row r="1806" spans="1:8" x14ac:dyDescent="0.25">
      <c r="A1806" t="s">
        <v>0</v>
      </c>
      <c r="B1806">
        <v>150</v>
      </c>
      <c r="C1806">
        <f>[1]Planilha1!C1825</f>
        <v>7</v>
      </c>
      <c r="D1806">
        <f>[1]Planilha1!D1825</f>
        <v>23</v>
      </c>
      <c r="E1806">
        <f>[1]Planilha1!E1825</f>
        <v>17</v>
      </c>
      <c r="F1806">
        <f>[1]Planilha1!F1825</f>
        <v>240</v>
      </c>
      <c r="G1806" s="1">
        <f>[1]Planilha2!J1808</f>
        <v>33.919400960001163</v>
      </c>
      <c r="H1806" s="1">
        <f>[1]Planilha2!K1808</f>
        <v>183.0195306528264</v>
      </c>
    </row>
    <row r="1807" spans="1:8" x14ac:dyDescent="0.25">
      <c r="A1807" t="s">
        <v>0</v>
      </c>
      <c r="B1807">
        <v>150</v>
      </c>
      <c r="C1807">
        <f>[1]Planilha1!C1826</f>
        <v>7</v>
      </c>
      <c r="D1807">
        <f>[1]Planilha1!D1826</f>
        <v>23</v>
      </c>
      <c r="E1807">
        <f>[1]Planilha1!E1826</f>
        <v>17</v>
      </c>
      <c r="F1807">
        <f>[1]Planilha1!F1826</f>
        <v>260</v>
      </c>
      <c r="G1807" s="1">
        <f>[1]Planilha2!J1809</f>
        <v>34.63742838839805</v>
      </c>
      <c r="H1807" s="1">
        <f>[1]Planilha2!K1809</f>
        <v>185.85599989155386</v>
      </c>
    </row>
    <row r="1808" spans="1:8" x14ac:dyDescent="0.25">
      <c r="A1808" t="s">
        <v>0</v>
      </c>
      <c r="B1808">
        <v>150</v>
      </c>
      <c r="C1808">
        <f>[1]Planilha1!C1827</f>
        <v>7</v>
      </c>
      <c r="D1808">
        <f>[1]Planilha1!D1827</f>
        <v>23</v>
      </c>
      <c r="E1808">
        <f>[1]Planilha1!E1827</f>
        <v>17</v>
      </c>
      <c r="F1808">
        <f>[1]Planilha1!F1827</f>
        <v>280</v>
      </c>
      <c r="G1808" s="1">
        <f>[1]Planilha2!J1810</f>
        <v>35.515212154599006</v>
      </c>
      <c r="H1808" s="1">
        <f>[1]Planilha2!K1810</f>
        <v>189.27022689667149</v>
      </c>
    </row>
    <row r="1809" spans="1:8" x14ac:dyDescent="0.25">
      <c r="A1809" t="s">
        <v>0</v>
      </c>
      <c r="B1809">
        <v>150</v>
      </c>
      <c r="C1809">
        <f>[1]Planilha1!C1828</f>
        <v>7</v>
      </c>
      <c r="D1809">
        <f>[1]Planilha1!D1828</f>
        <v>23</v>
      </c>
      <c r="E1809">
        <f>[1]Planilha1!E1828</f>
        <v>17</v>
      </c>
      <c r="F1809">
        <f>[1]Planilha1!F1828</f>
        <v>300</v>
      </c>
      <c r="G1809" s="1">
        <f>[1]Planilha2!J1811</f>
        <v>36.576169320479011</v>
      </c>
      <c r="H1809" s="1">
        <f>[1]Planilha2!K1811</f>
        <v>193.21127635600291</v>
      </c>
    </row>
    <row r="1810" spans="1:8" x14ac:dyDescent="0.25">
      <c r="A1810" t="s">
        <v>0</v>
      </c>
      <c r="B1810">
        <v>150</v>
      </c>
      <c r="C1810">
        <f>[1]Planilha1!C1829</f>
        <v>7</v>
      </c>
      <c r="D1810">
        <f>[1]Planilha1!D1829</f>
        <v>23</v>
      </c>
      <c r="E1810">
        <f>[1]Planilha1!E1829</f>
        <v>17</v>
      </c>
      <c r="F1810">
        <f>[1]Planilha1!F1829</f>
        <v>320</v>
      </c>
      <c r="G1810" s="1">
        <f>[1]Planilha2!J1812</f>
        <v>37.750571983460006</v>
      </c>
      <c r="H1810" s="1">
        <f>[1]Planilha2!K1812</f>
        <v>197.75096814425314</v>
      </c>
    </row>
    <row r="1811" spans="1:8" x14ac:dyDescent="0.25">
      <c r="A1811" t="s">
        <v>0</v>
      </c>
      <c r="B1811">
        <v>150</v>
      </c>
      <c r="C1811">
        <f>[1]Planilha1!C1830</f>
        <v>7</v>
      </c>
      <c r="D1811">
        <f>[1]Planilha1!D1830</f>
        <v>23</v>
      </c>
      <c r="E1811">
        <f>[1]Planilha1!E1830</f>
        <v>17</v>
      </c>
      <c r="F1811">
        <f>[1]Planilha1!F1830</f>
        <v>340</v>
      </c>
      <c r="G1811" s="1">
        <f>[1]Planilha2!J1813</f>
        <v>38.894414745118276</v>
      </c>
      <c r="H1811" s="1">
        <f>[1]Planilha2!K1813</f>
        <v>202.84151418183396</v>
      </c>
    </row>
    <row r="1812" spans="1:8" x14ac:dyDescent="0.25">
      <c r="A1812" t="s">
        <v>0</v>
      </c>
      <c r="B1812">
        <v>150</v>
      </c>
      <c r="C1812">
        <f>[1]Planilha1!C1831</f>
        <v>7</v>
      </c>
      <c r="D1812">
        <f>[1]Planilha1!D1831</f>
        <v>23</v>
      </c>
      <c r="E1812">
        <f>[1]Planilha1!E1831</f>
        <v>17</v>
      </c>
      <c r="F1812">
        <f>[1]Planilha1!F1831</f>
        <v>360</v>
      </c>
      <c r="G1812" s="1">
        <f>[1]Planilha2!J1814</f>
        <v>39.747183004014538</v>
      </c>
      <c r="H1812" s="1">
        <f>[1]Planilha2!K1814</f>
        <v>208.17519084542644</v>
      </c>
    </row>
    <row r="1813" spans="1:8" x14ac:dyDescent="0.25">
      <c r="A1813" t="s">
        <v>0</v>
      </c>
      <c r="B1813">
        <v>150</v>
      </c>
      <c r="C1813">
        <f>[1]Planilha1!C1832</f>
        <v>7</v>
      </c>
      <c r="D1813">
        <f>[1]Planilha1!D1832</f>
        <v>23</v>
      </c>
      <c r="E1813">
        <f>[1]Planilha1!E1832</f>
        <v>17</v>
      </c>
      <c r="F1813">
        <f>[1]Planilha1!F1832</f>
        <v>380</v>
      </c>
      <c r="G1813" s="1">
        <f>[1]Planilha2!J1815</f>
        <v>40.187432845637531</v>
      </c>
      <c r="H1813" s="1">
        <f>[1]Planilha2!K1815</f>
        <v>213.39326918810508</v>
      </c>
    </row>
    <row r="1814" spans="1:8" x14ac:dyDescent="0.25">
      <c r="A1814" t="s">
        <v>0</v>
      </c>
      <c r="B1814">
        <v>150</v>
      </c>
      <c r="C1814">
        <f>[1]Planilha1!C1833</f>
        <v>7</v>
      </c>
      <c r="D1814">
        <f>[1]Planilha1!D1833</f>
        <v>23</v>
      </c>
      <c r="E1814">
        <f>[1]Planilha1!E1833</f>
        <v>17</v>
      </c>
      <c r="F1814">
        <f>[1]Planilha1!F1833</f>
        <v>400</v>
      </c>
      <c r="G1814" s="1">
        <f>[1]Planilha2!J1816</f>
        <v>40.266684654726944</v>
      </c>
      <c r="H1814" s="1">
        <f>[1]Planilha2!K1816</f>
        <v>218.2579954732314</v>
      </c>
    </row>
    <row r="1815" spans="1:8" x14ac:dyDescent="0.25">
      <c r="A1815" t="s">
        <v>0</v>
      </c>
      <c r="B1815">
        <v>150</v>
      </c>
      <c r="C1815">
        <f>[1]Planilha1!C1834</f>
        <v>7</v>
      </c>
      <c r="D1815">
        <f>[1]Planilha1!D1834</f>
        <v>23</v>
      </c>
      <c r="E1815">
        <f>[1]Planilha1!E1834</f>
        <v>17</v>
      </c>
      <c r="F1815">
        <f>[1]Planilha1!F1834</f>
        <v>420</v>
      </c>
      <c r="G1815" s="1">
        <f>[1]Planilha2!J1817</f>
        <v>40.068164011222109</v>
      </c>
      <c r="H1815" s="1">
        <f>[1]Planilha2!K1817</f>
        <v>222.72745035185184</v>
      </c>
    </row>
    <row r="1816" spans="1:8" x14ac:dyDescent="0.25">
      <c r="A1816" t="s">
        <v>0</v>
      </c>
      <c r="B1816">
        <v>150</v>
      </c>
      <c r="C1816">
        <f>[1]Planilha1!C1835</f>
        <v>7</v>
      </c>
      <c r="D1816">
        <f>[1]Planilha1!D1835</f>
        <v>23</v>
      </c>
      <c r="E1816">
        <f>[1]Planilha1!E1835</f>
        <v>17</v>
      </c>
      <c r="F1816">
        <f>[1]Planilha1!F1835</f>
        <v>440</v>
      </c>
      <c r="G1816" s="1">
        <f>[1]Planilha2!J1818</f>
        <v>39.667518126365607</v>
      </c>
      <c r="H1816" s="1">
        <f>[1]Planilha2!K1818</f>
        <v>226.80220305451181</v>
      </c>
    </row>
    <row r="1817" spans="1:8" x14ac:dyDescent="0.25">
      <c r="A1817" t="s">
        <v>0</v>
      </c>
      <c r="B1817">
        <v>150</v>
      </c>
      <c r="C1817">
        <f>[1]Planilha1!C1836</f>
        <v>7</v>
      </c>
      <c r="D1817">
        <f>[1]Planilha1!D1836</f>
        <v>23</v>
      </c>
      <c r="E1817">
        <f>[1]Planilha1!E1836</f>
        <v>17</v>
      </c>
      <c r="F1817">
        <f>[1]Planilha1!F1836</f>
        <v>460</v>
      </c>
      <c r="G1817" s="1">
        <f>[1]Planilha2!J1819</f>
        <v>39.130308357939917</v>
      </c>
      <c r="H1817" s="1">
        <f>[1]Planilha2!K1819</f>
        <v>230.45380090565749</v>
      </c>
    </row>
    <row r="1818" spans="1:8" x14ac:dyDescent="0.25">
      <c r="A1818" t="s">
        <v>0</v>
      </c>
      <c r="B1818">
        <v>150</v>
      </c>
      <c r="C1818">
        <f>[1]Planilha1!C1837</f>
        <v>7</v>
      </c>
      <c r="D1818">
        <f>[1]Planilha1!D1837</f>
        <v>23</v>
      </c>
      <c r="E1818">
        <f>[1]Planilha1!E1837</f>
        <v>17</v>
      </c>
      <c r="F1818">
        <f>[1]Planilha1!F1837</f>
        <v>480</v>
      </c>
      <c r="G1818" s="1">
        <f>[1]Planilha2!J1820</f>
        <v>38.391452124407827</v>
      </c>
      <c r="H1818" s="1">
        <f>[1]Planilha2!K1820</f>
        <v>233.72773191329708</v>
      </c>
    </row>
    <row r="1819" spans="1:8" x14ac:dyDescent="0.25">
      <c r="A1819" t="s">
        <v>0</v>
      </c>
      <c r="B1819">
        <v>150</v>
      </c>
      <c r="C1819">
        <f>[1]Planilha1!C1838</f>
        <v>7</v>
      </c>
      <c r="D1819">
        <f>[1]Planilha1!D1838</f>
        <v>23</v>
      </c>
      <c r="E1819">
        <f>[1]Planilha1!E1838</f>
        <v>17</v>
      </c>
      <c r="F1819">
        <f>[1]Planilha1!F1838</f>
        <v>500</v>
      </c>
      <c r="G1819" s="1">
        <f>[1]Planilha2!J1821</f>
        <v>37.492653501531862</v>
      </c>
      <c r="H1819" s="1">
        <f>[1]Planilha2!K1821</f>
        <v>236.6413804057878</v>
      </c>
    </row>
    <row r="1820" spans="1:8" x14ac:dyDescent="0.25">
      <c r="A1820" t="s">
        <v>0</v>
      </c>
      <c r="B1820">
        <v>150</v>
      </c>
      <c r="C1820">
        <f>[1]Planilha1!C1839</f>
        <v>7</v>
      </c>
      <c r="D1820">
        <f>[1]Planilha1!D1839</f>
        <v>23</v>
      </c>
      <c r="E1820">
        <f>[1]Planilha1!E1839</f>
        <v>17</v>
      </c>
      <c r="F1820">
        <f>[1]Planilha1!F1839</f>
        <v>520</v>
      </c>
      <c r="G1820" s="1">
        <f>[1]Planilha2!J1822</f>
        <v>36.696138989714733</v>
      </c>
      <c r="H1820" s="1">
        <f>[1]Planilha2!K1822</f>
        <v>239.24453423632946</v>
      </c>
    </row>
    <row r="1821" spans="1:8" x14ac:dyDescent="0.25">
      <c r="A1821" t="s">
        <v>0</v>
      </c>
      <c r="B1821">
        <v>150</v>
      </c>
      <c r="C1821">
        <f>[1]Planilha1!C1840</f>
        <v>7</v>
      </c>
      <c r="D1821">
        <f>[1]Planilha1!D1840</f>
        <v>23</v>
      </c>
      <c r="E1821">
        <f>[1]Planilha1!E1840</f>
        <v>17</v>
      </c>
      <c r="F1821">
        <f>[1]Planilha1!F1840</f>
        <v>540</v>
      </c>
      <c r="G1821" s="1">
        <f>[1]Planilha2!J1823</f>
        <v>36.004578784833733</v>
      </c>
      <c r="H1821" s="1">
        <f>[1]Planilha2!K1823</f>
        <v>241.58630517297041</v>
      </c>
    </row>
    <row r="1822" spans="1:8" x14ac:dyDescent="0.25">
      <c r="A1822" t="s">
        <v>0</v>
      </c>
      <c r="B1822">
        <v>150</v>
      </c>
      <c r="C1822">
        <f>[1]Planilha1!C1841</f>
        <v>7</v>
      </c>
      <c r="D1822">
        <f>[1]Planilha1!D1841</f>
        <v>23</v>
      </c>
      <c r="E1822">
        <f>[1]Planilha1!E1841</f>
        <v>17</v>
      </c>
      <c r="F1822">
        <f>[1]Planilha1!F1841</f>
        <v>560</v>
      </c>
      <c r="G1822" s="1">
        <f>[1]Planilha2!J1824</f>
        <v>35.34459334409874</v>
      </c>
      <c r="H1822" s="1">
        <f>[1]Planilha2!K1824</f>
        <v>243.72036771724342</v>
      </c>
    </row>
    <row r="1823" spans="1:8" x14ac:dyDescent="0.25">
      <c r="A1823" t="s">
        <v>0</v>
      </c>
      <c r="B1823">
        <v>150</v>
      </c>
      <c r="C1823">
        <f>[1]Planilha1!C1842</f>
        <v>7</v>
      </c>
      <c r="D1823">
        <f>[1]Planilha1!D1842</f>
        <v>23</v>
      </c>
      <c r="E1823">
        <f>[1]Planilha1!E1842</f>
        <v>17</v>
      </c>
      <c r="F1823">
        <f>[1]Planilha1!F1842</f>
        <v>580</v>
      </c>
      <c r="G1823" s="1">
        <f>[1]Planilha2!J1825</f>
        <v>34.796162261702165</v>
      </c>
      <c r="H1823" s="1">
        <f>[1]Planilha2!K1825</f>
        <v>245.71951540480012</v>
      </c>
    </row>
    <row r="1824" spans="1:8" x14ac:dyDescent="0.25">
      <c r="A1824" t="s">
        <v>0</v>
      </c>
      <c r="B1824">
        <v>150</v>
      </c>
      <c r="C1824">
        <f>[1]Planilha1!C1843</f>
        <v>7</v>
      </c>
      <c r="D1824">
        <f>[1]Planilha1!D1843</f>
        <v>23</v>
      </c>
      <c r="E1824">
        <f>[1]Planilha1!E1843</f>
        <v>17</v>
      </c>
      <c r="F1824">
        <f>[1]Planilha1!F1843</f>
        <v>600</v>
      </c>
      <c r="G1824" s="1">
        <f>[1]Planilha2!J1826</f>
        <v>34.310878731438869</v>
      </c>
      <c r="H1824" s="1">
        <f>[1]Planilha2!K1826</f>
        <v>247.58851394879122</v>
      </c>
    </row>
    <row r="1825" spans="1:8" x14ac:dyDescent="0.25">
      <c r="A1825" t="s">
        <v>0</v>
      </c>
      <c r="B1825">
        <v>150</v>
      </c>
      <c r="C1825">
        <f>[1]Planilha1!C1844</f>
        <v>7</v>
      </c>
      <c r="D1825">
        <f>[1]Planilha1!D1844</f>
        <v>23</v>
      </c>
      <c r="E1825">
        <f>[1]Planilha1!E1844</f>
        <v>17</v>
      </c>
      <c r="F1825">
        <f>[1]Planilha1!F1844</f>
        <v>620</v>
      </c>
      <c r="G1825" s="1">
        <f>[1]Planilha2!J1827</f>
        <v>33.702979632255179</v>
      </c>
      <c r="H1825" s="1">
        <f>[1]Planilha2!K1827</f>
        <v>249.31105026124061</v>
      </c>
    </row>
    <row r="1826" spans="1:8" x14ac:dyDescent="0.25">
      <c r="A1826" t="s">
        <v>0</v>
      </c>
      <c r="B1826">
        <v>150</v>
      </c>
      <c r="C1826">
        <f>[1]Planilha1!C1845</f>
        <v>7</v>
      </c>
      <c r="D1826">
        <f>[1]Planilha1!D1845</f>
        <v>23</v>
      </c>
      <c r="E1826">
        <f>[1]Planilha1!E1845</f>
        <v>17</v>
      </c>
      <c r="F1826">
        <f>[1]Planilha1!F1845</f>
        <v>640</v>
      </c>
      <c r="G1826" s="1">
        <f>[1]Planilha2!J1828</f>
        <v>32.975473147673647</v>
      </c>
      <c r="H1826" s="1">
        <f>[1]Planilha2!K1828</f>
        <v>250.94771941537152</v>
      </c>
    </row>
    <row r="1827" spans="1:8" x14ac:dyDescent="0.25">
      <c r="A1827" t="s">
        <v>0</v>
      </c>
      <c r="B1827">
        <v>150</v>
      </c>
      <c r="C1827">
        <f>[1]Planilha1!C1846</f>
        <v>7</v>
      </c>
      <c r="D1827">
        <f>[1]Planilha1!D1846</f>
        <v>23</v>
      </c>
      <c r="E1827">
        <f>[1]Planilha1!E1846</f>
        <v>17</v>
      </c>
      <c r="F1827">
        <f>[1]Planilha1!F1846</f>
        <v>660</v>
      </c>
      <c r="G1827" s="1">
        <f>[1]Planilha2!J1829</f>
        <v>32.188620314457431</v>
      </c>
      <c r="H1827" s="1">
        <f>[1]Planilha2!K1829</f>
        <v>252.57408980252089</v>
      </c>
    </row>
    <row r="1828" spans="1:8" x14ac:dyDescent="0.25">
      <c r="A1828" t="s">
        <v>0</v>
      </c>
      <c r="B1828">
        <v>150</v>
      </c>
      <c r="C1828">
        <f>[1]Planilha1!C1847</f>
        <v>7</v>
      </c>
      <c r="D1828">
        <f>[1]Planilha1!D1847</f>
        <v>23</v>
      </c>
      <c r="E1828">
        <f>[1]Planilha1!E1847</f>
        <v>17</v>
      </c>
      <c r="F1828">
        <f>[1]Planilha1!F1847</f>
        <v>680</v>
      </c>
      <c r="G1828" s="1">
        <f>[1]Planilha2!J1830</f>
        <v>31.310180481469128</v>
      </c>
      <c r="H1828" s="1">
        <f>[1]Planilha2!K1830</f>
        <v>254.17833147676075</v>
      </c>
    </row>
    <row r="1829" spans="1:8" x14ac:dyDescent="0.25">
      <c r="A1829" t="s">
        <v>0</v>
      </c>
      <c r="B1829">
        <v>150</v>
      </c>
      <c r="C1829">
        <f>[1]Planilha1!C1848</f>
        <v>7</v>
      </c>
      <c r="D1829">
        <f>[1]Planilha1!D1848</f>
        <v>23</v>
      </c>
      <c r="E1829">
        <f>[1]Planilha1!E1848</f>
        <v>17</v>
      </c>
      <c r="F1829">
        <f>[1]Planilha1!F1848</f>
        <v>700</v>
      </c>
      <c r="G1829" s="1">
        <f>[1]Planilha2!J1831</f>
        <v>30.357956284489561</v>
      </c>
      <c r="H1829" s="1">
        <f>[1]Planilha2!K1831</f>
        <v>255.75893585022629</v>
      </c>
    </row>
    <row r="1830" spans="1:8" x14ac:dyDescent="0.25">
      <c r="A1830" t="s">
        <v>0</v>
      </c>
      <c r="B1830">
        <v>150</v>
      </c>
      <c r="C1830">
        <f>[1]Planilha1!C1849</f>
        <v>7</v>
      </c>
      <c r="D1830">
        <f>[1]Planilha1!D1849</f>
        <v>23</v>
      </c>
      <c r="E1830">
        <f>[1]Planilha1!E1849</f>
        <v>17</v>
      </c>
      <c r="F1830">
        <f>[1]Planilha1!F1849</f>
        <v>720</v>
      </c>
      <c r="G1830" s="1">
        <f>[1]Planilha2!J1832</f>
        <v>29.363843308535742</v>
      </c>
      <c r="H1830" s="1">
        <f>[1]Planilha2!K1832</f>
        <v>257.30589445292838</v>
      </c>
    </row>
    <row r="1831" spans="1:8" x14ac:dyDescent="0.25">
      <c r="A1831" t="s">
        <v>0</v>
      </c>
      <c r="B1831">
        <v>150</v>
      </c>
      <c r="C1831">
        <f>[1]Planilha1!C1850</f>
        <v>7</v>
      </c>
      <c r="D1831">
        <f>[1]Planilha1!D1850</f>
        <v>23</v>
      </c>
      <c r="E1831">
        <f>[1]Planilha1!E1850</f>
        <v>17</v>
      </c>
      <c r="F1831">
        <f>[1]Planilha1!F1850</f>
        <v>740</v>
      </c>
      <c r="G1831" s="1">
        <f>[1]Planilha2!J1833</f>
        <v>28.352303346104499</v>
      </c>
      <c r="H1831" s="1">
        <f>[1]Planilha2!K1833</f>
        <v>258.79804403516874</v>
      </c>
    </row>
    <row r="1832" spans="1:8" x14ac:dyDescent="0.25">
      <c r="A1832" t="s">
        <v>0</v>
      </c>
      <c r="B1832">
        <v>150</v>
      </c>
      <c r="C1832">
        <f>[1]Planilha1!C1851</f>
        <v>7</v>
      </c>
      <c r="D1832">
        <f>[1]Planilha1!D1851</f>
        <v>23</v>
      </c>
      <c r="E1832">
        <f>[1]Planilha1!E1851</f>
        <v>17</v>
      </c>
      <c r="F1832">
        <f>[1]Planilha1!F1851</f>
        <v>760</v>
      </c>
      <c r="G1832" s="1">
        <f>[1]Planilha2!J1834</f>
        <v>27.356821533574458</v>
      </c>
      <c r="H1832" s="1">
        <f>[1]Planilha2!K1834</f>
        <v>260.23225073913045</v>
      </c>
    </row>
    <row r="1833" spans="1:8" x14ac:dyDescent="0.25">
      <c r="A1833" t="s">
        <v>0</v>
      </c>
      <c r="B1833">
        <v>150</v>
      </c>
      <c r="C1833">
        <f>[1]Planilha1!C1852</f>
        <v>7</v>
      </c>
      <c r="D1833">
        <f>[1]Planilha1!D1852</f>
        <v>23</v>
      </c>
      <c r="E1833">
        <f>[1]Planilha1!E1852</f>
        <v>17</v>
      </c>
      <c r="F1833">
        <f>[1]Planilha1!F1852</f>
        <v>780</v>
      </c>
      <c r="G1833" s="1">
        <f>[1]Planilha2!J1835</f>
        <v>26.411082834531868</v>
      </c>
      <c r="H1833" s="1">
        <f>[1]Planilha2!K1835</f>
        <v>261.57872119858717</v>
      </c>
    </row>
    <row r="1834" spans="1:8" x14ac:dyDescent="0.25">
      <c r="A1834" t="s">
        <v>0</v>
      </c>
      <c r="B1834">
        <v>150</v>
      </c>
      <c r="C1834">
        <f>[1]Planilha1!C1853</f>
        <v>7</v>
      </c>
      <c r="D1834">
        <f>[1]Planilha1!D1853</f>
        <v>23</v>
      </c>
      <c r="E1834">
        <f>[1]Planilha1!E1853</f>
        <v>17</v>
      </c>
      <c r="F1834">
        <f>[1]Planilha1!F1853</f>
        <v>800</v>
      </c>
      <c r="G1834" s="1">
        <f>[1]Planilha2!J1836</f>
        <v>25.523500569158664</v>
      </c>
      <c r="H1834" s="1">
        <f>[1]Planilha2!K1836</f>
        <v>262.84085699099262</v>
      </c>
    </row>
    <row r="1835" spans="1:8" x14ac:dyDescent="0.25">
      <c r="A1835" t="s">
        <v>0</v>
      </c>
      <c r="B1835">
        <v>150</v>
      </c>
      <c r="C1835">
        <f>[1]Planilha1!C1854</f>
        <v>7</v>
      </c>
      <c r="D1835">
        <f>[1]Planilha1!D1854</f>
        <v>23</v>
      </c>
      <c r="E1835">
        <f>[1]Planilha1!E1854</f>
        <v>17</v>
      </c>
      <c r="F1835">
        <f>[1]Planilha1!F1854</f>
        <v>820</v>
      </c>
      <c r="G1835" s="1">
        <f>[1]Planilha2!J1837</f>
        <v>24.69463298525946</v>
      </c>
      <c r="H1835" s="1">
        <f>[1]Planilha2!K1837</f>
        <v>264.03855969215152</v>
      </c>
    </row>
    <row r="1836" spans="1:8" x14ac:dyDescent="0.25">
      <c r="A1836" t="s">
        <v>0</v>
      </c>
      <c r="B1836">
        <v>150</v>
      </c>
      <c r="C1836">
        <f>[1]Planilha1!C1855</f>
        <v>7</v>
      </c>
      <c r="D1836">
        <f>[1]Planilha1!D1855</f>
        <v>23</v>
      </c>
      <c r="E1836">
        <f>[1]Planilha1!E1855</f>
        <v>17</v>
      </c>
      <c r="F1836">
        <f>[1]Planilha1!F1855</f>
        <v>840</v>
      </c>
      <c r="G1836" s="1">
        <f>[1]Planilha2!J1838</f>
        <v>23.926400974928473</v>
      </c>
      <c r="H1836" s="1">
        <f>[1]Planilha2!K1838</f>
        <v>265.13964929993733</v>
      </c>
    </row>
    <row r="1837" spans="1:8" x14ac:dyDescent="0.25">
      <c r="A1837" t="s">
        <v>0</v>
      </c>
      <c r="B1837">
        <v>150</v>
      </c>
      <c r="C1837">
        <f>[1]Planilha1!C1856</f>
        <v>7</v>
      </c>
      <c r="D1837">
        <f>[1]Planilha1!D1856</f>
        <v>23</v>
      </c>
      <c r="E1837">
        <f>[1]Planilha1!E1856</f>
        <v>17</v>
      </c>
      <c r="F1837">
        <f>[1]Planilha1!F1856</f>
        <v>860</v>
      </c>
      <c r="G1837" s="1">
        <f>[1]Planilha2!J1839</f>
        <v>23.211182832405903</v>
      </c>
      <c r="H1837" s="1">
        <f>[1]Planilha2!K1839</f>
        <v>266.09982317232084</v>
      </c>
    </row>
    <row r="1838" spans="1:8" x14ac:dyDescent="0.25">
      <c r="A1838" t="s">
        <v>0</v>
      </c>
      <c r="B1838">
        <v>150</v>
      </c>
      <c r="C1838">
        <f>[1]Planilha1!C1857</f>
        <v>7</v>
      </c>
      <c r="D1838">
        <f>[1]Planilha1!D1857</f>
        <v>23</v>
      </c>
      <c r="E1838">
        <f>[1]Planilha1!E1857</f>
        <v>17</v>
      </c>
      <c r="F1838">
        <f>[1]Planilha1!F1857</f>
        <v>880</v>
      </c>
      <c r="G1838" s="1">
        <f>[1]Planilha2!J1840</f>
        <v>22.547893247046332</v>
      </c>
      <c r="H1838" s="1">
        <f>[1]Planilha2!K1840</f>
        <v>266.90573871766208</v>
      </c>
    </row>
    <row r="1839" spans="1:8" x14ac:dyDescent="0.25">
      <c r="A1839" t="s">
        <v>0</v>
      </c>
      <c r="B1839">
        <v>150</v>
      </c>
      <c r="C1839">
        <f>[1]Planilha1!C1858</f>
        <v>7</v>
      </c>
      <c r="D1839">
        <f>[1]Planilha1!D1858</f>
        <v>23</v>
      </c>
      <c r="E1839">
        <f>[1]Planilha1!E1858</f>
        <v>17</v>
      </c>
      <c r="F1839">
        <f>[1]Planilha1!F1858</f>
        <v>900</v>
      </c>
      <c r="G1839" s="1">
        <f>[1]Planilha2!J1841</f>
        <v>21.935507387476349</v>
      </c>
      <c r="H1839" s="1">
        <f>[1]Planilha2!K1841</f>
        <v>267.56859691078915</v>
      </c>
    </row>
    <row r="1840" spans="1:8" x14ac:dyDescent="0.25">
      <c r="A1840" t="s">
        <v>0</v>
      </c>
      <c r="B1840">
        <v>150</v>
      </c>
      <c r="C1840">
        <f>[1]Planilha1!C1859</f>
        <v>7</v>
      </c>
      <c r="D1840">
        <f>[1]Planilha1!D1859</f>
        <v>23</v>
      </c>
      <c r="E1840">
        <f>[1]Planilha1!E1859</f>
        <v>17</v>
      </c>
      <c r="F1840">
        <f>[1]Planilha1!F1859</f>
        <v>920</v>
      </c>
      <c r="G1840" s="1">
        <f>[1]Planilha2!J1842</f>
        <v>21.369277354136337</v>
      </c>
      <c r="H1840" s="1">
        <f>[1]Planilha2!K1842</f>
        <v>268.11824328829516</v>
      </c>
    </row>
    <row r="1841" spans="1:8" x14ac:dyDescent="0.25">
      <c r="A1841" t="s">
        <v>0</v>
      </c>
      <c r="B1841">
        <v>150</v>
      </c>
      <c r="C1841">
        <f>[1]Planilha1!C1860</f>
        <v>7</v>
      </c>
      <c r="D1841">
        <f>[1]Planilha1!D1860</f>
        <v>23</v>
      </c>
      <c r="E1841">
        <f>[1]Planilha1!E1860</f>
        <v>17</v>
      </c>
      <c r="F1841">
        <f>[1]Planilha1!F1860</f>
        <v>940</v>
      </c>
      <c r="G1841" s="1">
        <f>[1]Planilha2!J1843</f>
        <v>20.841604880098487</v>
      </c>
      <c r="H1841" s="1">
        <f>[1]Planilha2!K1843</f>
        <v>268.57952731613432</v>
      </c>
    </row>
    <row r="1842" spans="1:8" x14ac:dyDescent="0.25">
      <c r="A1842" t="s">
        <v>0</v>
      </c>
      <c r="B1842">
        <v>150</v>
      </c>
      <c r="C1842">
        <f>[1]Planilha1!C1861</f>
        <v>7</v>
      </c>
      <c r="D1842">
        <f>[1]Planilha1!D1861</f>
        <v>23</v>
      </c>
      <c r="E1842">
        <f>[1]Planilha1!E1861</f>
        <v>17</v>
      </c>
      <c r="F1842">
        <f>[1]Planilha1!F1861</f>
        <v>960</v>
      </c>
      <c r="G1842" s="1">
        <f>[1]Planilha2!J1844</f>
        <v>20.357534354158989</v>
      </c>
      <c r="H1842" s="1">
        <f>[1]Planilha2!K1844</f>
        <v>268.96331833748854</v>
      </c>
    </row>
    <row r="1843" spans="1:8" x14ac:dyDescent="0.25">
      <c r="A1843" t="s">
        <v>0</v>
      </c>
      <c r="B1843">
        <v>150</v>
      </c>
      <c r="C1843">
        <f>[1]Planilha1!C1862</f>
        <v>7</v>
      </c>
      <c r="D1843">
        <f>[1]Planilha1!D1862</f>
        <v>23</v>
      </c>
      <c r="E1843">
        <f>[1]Planilha1!E1862</f>
        <v>17</v>
      </c>
      <c r="F1843">
        <f>[1]Planilha1!F1862</f>
        <v>980</v>
      </c>
      <c r="G1843" s="1">
        <f>[1]Planilha2!J1845</f>
        <v>19.980264564630733</v>
      </c>
      <c r="H1843" s="1">
        <f>[1]Planilha2!K1845</f>
        <v>269.28554422865506</v>
      </c>
    </row>
    <row r="1844" spans="1:8" x14ac:dyDescent="0.25">
      <c r="A1844" t="s">
        <v>0</v>
      </c>
      <c r="B1844">
        <v>150</v>
      </c>
      <c r="C1844">
        <f>[1]Planilha1!C1863</f>
        <v>7</v>
      </c>
      <c r="D1844">
        <f>[1]Planilha1!D1863</f>
        <v>23</v>
      </c>
      <c r="E1844">
        <f>[1]Planilha1!E1863</f>
        <v>17</v>
      </c>
      <c r="F1844">
        <f>[1]Planilha1!F1863</f>
        <v>1000</v>
      </c>
      <c r="G1844" s="1">
        <f>[1]Planilha2!J1846</f>
        <v>19.694799951863349</v>
      </c>
      <c r="H1844" s="1">
        <f>[1]Planilha2!K1846</f>
        <v>269.55679080062225</v>
      </c>
    </row>
    <row r="1845" spans="1:8" x14ac:dyDescent="0.25">
      <c r="A1845" t="s">
        <v>0</v>
      </c>
      <c r="B1845">
        <v>150</v>
      </c>
      <c r="C1845">
        <f>[1]Planilha1!C1864</f>
        <v>7</v>
      </c>
      <c r="D1845">
        <f>[1]Planilha1!D1864</f>
        <v>23</v>
      </c>
      <c r="E1845">
        <f>[1]Planilha1!E1864</f>
        <v>17</v>
      </c>
      <c r="F1845">
        <f>[1]Planilha1!F1864</f>
        <v>1020</v>
      </c>
      <c r="G1845" s="1">
        <f>[1]Planilha2!J1847</f>
        <v>19.387714361670749</v>
      </c>
      <c r="H1845" s="1">
        <f>[1]Planilha2!K1847</f>
        <v>269.77048166817525</v>
      </c>
    </row>
    <row r="1846" spans="1:8" x14ac:dyDescent="0.25">
      <c r="A1846" t="s">
        <v>0</v>
      </c>
      <c r="B1846">
        <v>150</v>
      </c>
      <c r="C1846">
        <f>[1]Planilha1!C1865</f>
        <v>7</v>
      </c>
      <c r="D1846">
        <f>[1]Planilha1!D1865</f>
        <v>23</v>
      </c>
      <c r="E1846">
        <f>[1]Planilha1!E1865</f>
        <v>17</v>
      </c>
      <c r="F1846">
        <f>[1]Planilha1!F1865</f>
        <v>1040</v>
      </c>
      <c r="G1846" s="1">
        <f>[1]Planilha2!J1848</f>
        <v>19.065437707913187</v>
      </c>
      <c r="H1846" s="1">
        <f>[1]Planilha2!K1848</f>
        <v>269.92362895143776</v>
      </c>
    </row>
    <row r="1847" spans="1:8" x14ac:dyDescent="0.25">
      <c r="A1847" t="s">
        <v>0</v>
      </c>
      <c r="B1847">
        <v>150</v>
      </c>
      <c r="C1847">
        <f>[1]Planilha1!C1866</f>
        <v>7</v>
      </c>
      <c r="D1847">
        <f>[1]Planilha1!D1866</f>
        <v>23</v>
      </c>
      <c r="E1847">
        <f>[1]Planilha1!E1866</f>
        <v>17</v>
      </c>
      <c r="F1847">
        <f>[1]Planilha1!F1866</f>
        <v>1060</v>
      </c>
      <c r="G1847" s="1">
        <f>[1]Planilha2!J1849</f>
        <v>18.771532542915406</v>
      </c>
      <c r="H1847" s="1">
        <f>[1]Planilha2!K1849</f>
        <v>270.02225572326068</v>
      </c>
    </row>
    <row r="1848" spans="1:8" x14ac:dyDescent="0.25">
      <c r="A1848" t="s">
        <v>0</v>
      </c>
      <c r="B1848">
        <v>150</v>
      </c>
      <c r="C1848">
        <f>[1]Planilha1!C1867</f>
        <v>7</v>
      </c>
      <c r="D1848">
        <f>[1]Planilha1!D1867</f>
        <v>23</v>
      </c>
      <c r="E1848">
        <f>[1]Planilha1!E1867</f>
        <v>17</v>
      </c>
      <c r="F1848">
        <f>[1]Planilha1!F1867</f>
        <v>1080</v>
      </c>
      <c r="G1848" s="1">
        <f>[1]Planilha2!J1850</f>
        <v>18.456136782746679</v>
      </c>
      <c r="H1848" s="1">
        <f>[1]Planilha2!K1850</f>
        <v>270.07103322299599</v>
      </c>
    </row>
    <row r="1849" spans="1:8" x14ac:dyDescent="0.25">
      <c r="A1849" t="s">
        <v>0</v>
      </c>
      <c r="B1849">
        <v>150</v>
      </c>
      <c r="C1849">
        <f>[1]Planilha1!C1868</f>
        <v>7</v>
      </c>
      <c r="D1849">
        <f>[1]Planilha1!D1868</f>
        <v>23</v>
      </c>
      <c r="E1849">
        <f>[1]Planilha1!E1868</f>
        <v>17</v>
      </c>
      <c r="F1849">
        <f>[1]Planilha1!F1868</f>
        <v>1100</v>
      </c>
      <c r="G1849" s="1">
        <f>[1]Planilha2!J1851</f>
        <v>18.131432926409904</v>
      </c>
      <c r="H1849" s="1">
        <f>[1]Planilha2!K1851</f>
        <v>270.08890333755198</v>
      </c>
    </row>
    <row r="1850" spans="1:8" x14ac:dyDescent="0.25">
      <c r="A1850" t="s">
        <v>0</v>
      </c>
      <c r="B1850">
        <v>150</v>
      </c>
      <c r="C1850">
        <f>[1]Planilha1!C1869</f>
        <v>7</v>
      </c>
      <c r="D1850">
        <f>[1]Planilha1!D1869</f>
        <v>23</v>
      </c>
      <c r="E1850">
        <f>[1]Planilha1!E1869</f>
        <v>17</v>
      </c>
      <c r="F1850">
        <f>[1]Planilha1!F1869</f>
        <v>1120</v>
      </c>
      <c r="G1850" s="1">
        <f>[1]Planilha2!J1852</f>
        <v>17.882491057679033</v>
      </c>
      <c r="H1850" s="1">
        <f>[1]Planilha2!K1852</f>
        <v>270.09264400803954</v>
      </c>
    </row>
    <row r="1851" spans="1:8" x14ac:dyDescent="0.25">
      <c r="A1851" t="s">
        <v>0</v>
      </c>
      <c r="B1851">
        <v>150</v>
      </c>
      <c r="C1851">
        <f>[1]Planilha1!C1870</f>
        <v>7</v>
      </c>
      <c r="D1851">
        <f>[1]Planilha1!D1870</f>
        <v>23</v>
      </c>
      <c r="E1851">
        <f>[1]Planilha1!E1870</f>
        <v>17</v>
      </c>
      <c r="F1851">
        <f>[1]Planilha1!F1870</f>
        <v>1140</v>
      </c>
      <c r="G1851" s="1">
        <f>[1]Planilha2!J1853</f>
        <v>17.702227393648744</v>
      </c>
      <c r="H1851" s="1">
        <f>[1]Planilha2!K1853</f>
        <v>270.08362885552322</v>
      </c>
    </row>
    <row r="1852" spans="1:8" x14ac:dyDescent="0.25">
      <c r="A1852" t="s">
        <v>0</v>
      </c>
      <c r="B1852">
        <v>150</v>
      </c>
      <c r="C1852">
        <f>[1]Planilha1!C1871</f>
        <v>7</v>
      </c>
      <c r="D1852">
        <f>[1]Planilha1!D1871</f>
        <v>23</v>
      </c>
      <c r="E1852">
        <f>[1]Planilha1!E1871</f>
        <v>17</v>
      </c>
      <c r="F1852">
        <f>[1]Planilha1!F1871</f>
        <v>1160</v>
      </c>
      <c r="G1852" s="1">
        <f>[1]Planilha2!J1854</f>
        <v>17.547638683167317</v>
      </c>
      <c r="H1852" s="1">
        <f>[1]Planilha2!K1854</f>
        <v>270.06893271343955</v>
      </c>
    </row>
    <row r="1853" spans="1:8" x14ac:dyDescent="0.25">
      <c r="A1853" t="s">
        <v>0</v>
      </c>
      <c r="B1853">
        <v>150</v>
      </c>
      <c r="C1853">
        <f>[1]Planilha1!C1872</f>
        <v>7</v>
      </c>
      <c r="D1853">
        <f>[1]Planilha1!D1872</f>
        <v>23</v>
      </c>
      <c r="E1853">
        <f>[1]Planilha1!E1872</f>
        <v>17</v>
      </c>
      <c r="F1853">
        <f>[1]Planilha1!F1872</f>
        <v>1180</v>
      </c>
      <c r="G1853" s="1">
        <f>[1]Planilha2!J1855</f>
        <v>17.412920542142377</v>
      </c>
      <c r="H1853" s="1">
        <f>[1]Planilha2!K1855</f>
        <v>270.05503298177155</v>
      </c>
    </row>
    <row r="1854" spans="1:8" x14ac:dyDescent="0.25">
      <c r="A1854" t="s">
        <v>0</v>
      </c>
      <c r="B1854">
        <v>150</v>
      </c>
      <c r="C1854">
        <f>[1]Planilha1!C1873</f>
        <v>7</v>
      </c>
      <c r="D1854">
        <f>[1]Planilha1!D1873</f>
        <v>23</v>
      </c>
      <c r="E1854">
        <f>[1]Planilha1!E1873</f>
        <v>18</v>
      </c>
      <c r="F1854">
        <f>[1]Planilha1!F1873</f>
        <v>0</v>
      </c>
      <c r="G1854" s="1">
        <f>[1]Planilha2!J1856</f>
        <v>0</v>
      </c>
      <c r="H1854" s="1">
        <v>0</v>
      </c>
    </row>
    <row r="1855" spans="1:8" x14ac:dyDescent="0.25">
      <c r="A1855" t="s">
        <v>0</v>
      </c>
      <c r="B1855">
        <v>150</v>
      </c>
      <c r="C1855">
        <f>[1]Planilha1!C1874</f>
        <v>7</v>
      </c>
      <c r="D1855">
        <f>[1]Planilha1!D1874</f>
        <v>23</v>
      </c>
      <c r="E1855">
        <f>[1]Planilha1!E1874</f>
        <v>18</v>
      </c>
      <c r="F1855">
        <f>[1]Planilha1!F1874</f>
        <v>20</v>
      </c>
      <c r="G1855" s="1">
        <f>[1]Planilha2!J1857</f>
        <v>47.278288722462143</v>
      </c>
      <c r="H1855" s="1">
        <f>[1]Planilha2!K1857</f>
        <v>175.03027089327816</v>
      </c>
    </row>
    <row r="1856" spans="1:8" x14ac:dyDescent="0.25">
      <c r="A1856" t="s">
        <v>0</v>
      </c>
      <c r="B1856">
        <v>150</v>
      </c>
      <c r="C1856">
        <f>[1]Planilha1!C1875</f>
        <v>7</v>
      </c>
      <c r="D1856">
        <f>[1]Planilha1!D1875</f>
        <v>23</v>
      </c>
      <c r="E1856">
        <f>[1]Planilha1!E1875</f>
        <v>18</v>
      </c>
      <c r="F1856">
        <f>[1]Planilha1!F1875</f>
        <v>40</v>
      </c>
      <c r="G1856" s="1">
        <f>[1]Planilha2!J1858</f>
        <v>37.715196108356572</v>
      </c>
      <c r="H1856" s="1">
        <f>[1]Planilha2!K1858</f>
        <v>176.00909623403925</v>
      </c>
    </row>
    <row r="1857" spans="1:8" x14ac:dyDescent="0.25">
      <c r="A1857" t="s">
        <v>0</v>
      </c>
      <c r="B1857">
        <v>150</v>
      </c>
      <c r="C1857">
        <f>[1]Planilha1!C1876</f>
        <v>7</v>
      </c>
      <c r="D1857">
        <f>[1]Planilha1!D1876</f>
        <v>23</v>
      </c>
      <c r="E1857">
        <f>[1]Planilha1!E1876</f>
        <v>18</v>
      </c>
      <c r="F1857">
        <f>[1]Planilha1!F1876</f>
        <v>60</v>
      </c>
      <c r="G1857" s="1">
        <f>[1]Planilha2!J1859</f>
        <v>37.836090796243475</v>
      </c>
      <c r="H1857" s="1">
        <f>[1]Planilha2!K1859</f>
        <v>177.92283009216399</v>
      </c>
    </row>
    <row r="1858" spans="1:8" x14ac:dyDescent="0.25">
      <c r="A1858" t="s">
        <v>0</v>
      </c>
      <c r="B1858">
        <v>150</v>
      </c>
      <c r="C1858">
        <f>[1]Planilha1!C1877</f>
        <v>7</v>
      </c>
      <c r="D1858">
        <f>[1]Planilha1!D1877</f>
        <v>23</v>
      </c>
      <c r="E1858">
        <f>[1]Planilha1!E1877</f>
        <v>18</v>
      </c>
      <c r="F1858">
        <f>[1]Planilha1!F1877</f>
        <v>80</v>
      </c>
      <c r="G1858" s="1">
        <f>[1]Planilha2!J1860</f>
        <v>40.148006501499104</v>
      </c>
      <c r="H1858" s="1">
        <f>[1]Planilha2!K1860</f>
        <v>181.69178461213613</v>
      </c>
    </row>
    <row r="1859" spans="1:8" x14ac:dyDescent="0.25">
      <c r="A1859" t="s">
        <v>0</v>
      </c>
      <c r="B1859">
        <v>150</v>
      </c>
      <c r="C1859">
        <f>[1]Planilha1!C1878</f>
        <v>7</v>
      </c>
      <c r="D1859">
        <f>[1]Planilha1!D1878</f>
        <v>23</v>
      </c>
      <c r="E1859">
        <f>[1]Planilha1!E1878</f>
        <v>18</v>
      </c>
      <c r="F1859">
        <f>[1]Planilha1!F1878</f>
        <v>100</v>
      </c>
      <c r="G1859" s="1">
        <f>[1]Planilha2!J1861</f>
        <v>43.727904778000948</v>
      </c>
      <c r="H1859" s="1">
        <f>[1]Planilha2!K1861</f>
        <v>187.69603372534198</v>
      </c>
    </row>
    <row r="1860" spans="1:8" x14ac:dyDescent="0.25">
      <c r="A1860" t="s">
        <v>0</v>
      </c>
      <c r="B1860">
        <v>150</v>
      </c>
      <c r="C1860">
        <f>[1]Planilha1!C1879</f>
        <v>7</v>
      </c>
      <c r="D1860">
        <f>[1]Planilha1!D1879</f>
        <v>23</v>
      </c>
      <c r="E1860">
        <f>[1]Planilha1!E1879</f>
        <v>18</v>
      </c>
      <c r="F1860">
        <f>[1]Planilha1!F1879</f>
        <v>120</v>
      </c>
      <c r="G1860" s="1">
        <f>[1]Planilha2!J1862</f>
        <v>48.193922693574073</v>
      </c>
      <c r="H1860" s="1">
        <f>[1]Planilha2!K1862</f>
        <v>196.67874975981906</v>
      </c>
    </row>
    <row r="1861" spans="1:8" x14ac:dyDescent="0.25">
      <c r="A1861" t="s">
        <v>0</v>
      </c>
      <c r="B1861">
        <v>150</v>
      </c>
      <c r="C1861">
        <f>[1]Planilha1!C1880</f>
        <v>7</v>
      </c>
      <c r="D1861">
        <f>[1]Planilha1!D1880</f>
        <v>23</v>
      </c>
      <c r="E1861">
        <f>[1]Planilha1!E1880</f>
        <v>18</v>
      </c>
      <c r="F1861">
        <f>[1]Planilha1!F1880</f>
        <v>140</v>
      </c>
      <c r="G1861" s="1">
        <f>[1]Planilha2!J1863</f>
        <v>51.894080114739694</v>
      </c>
      <c r="H1861" s="1">
        <f>[1]Planilha2!K1863</f>
        <v>209.46001874002758</v>
      </c>
    </row>
    <row r="1862" spans="1:8" x14ac:dyDescent="0.25">
      <c r="A1862" t="s">
        <v>0</v>
      </c>
      <c r="B1862">
        <v>150</v>
      </c>
      <c r="C1862">
        <f>[1]Planilha1!C1881</f>
        <v>7</v>
      </c>
      <c r="D1862">
        <f>[1]Planilha1!D1881</f>
        <v>23</v>
      </c>
      <c r="E1862">
        <f>[1]Planilha1!E1881</f>
        <v>18</v>
      </c>
      <c r="F1862">
        <f>[1]Planilha1!F1881</f>
        <v>160</v>
      </c>
      <c r="G1862" s="1">
        <f>[1]Planilha2!J1864</f>
        <v>53.202717764071032</v>
      </c>
      <c r="H1862" s="1">
        <f>[1]Planilha2!K1864</f>
        <v>223.51027280851247</v>
      </c>
    </row>
    <row r="1863" spans="1:8" x14ac:dyDescent="0.25">
      <c r="A1863" t="s">
        <v>0</v>
      </c>
      <c r="B1863">
        <v>150</v>
      </c>
      <c r="C1863">
        <f>[1]Planilha1!C1882</f>
        <v>7</v>
      </c>
      <c r="D1863">
        <f>[1]Planilha1!D1882</f>
        <v>23</v>
      </c>
      <c r="E1863">
        <f>[1]Planilha1!E1882</f>
        <v>18</v>
      </c>
      <c r="F1863">
        <f>[1]Planilha1!F1882</f>
        <v>180</v>
      </c>
      <c r="G1863" s="1">
        <f>[1]Planilha2!J1865</f>
        <v>52.52137344191771</v>
      </c>
      <c r="H1863" s="1">
        <f>[1]Planilha2!K1865</f>
        <v>235.98740104982886</v>
      </c>
    </row>
    <row r="1864" spans="1:8" x14ac:dyDescent="0.25">
      <c r="A1864" t="s">
        <v>0</v>
      </c>
      <c r="B1864">
        <v>150</v>
      </c>
      <c r="C1864">
        <f>[1]Planilha1!C1883</f>
        <v>7</v>
      </c>
      <c r="D1864">
        <f>[1]Planilha1!D1883</f>
        <v>23</v>
      </c>
      <c r="E1864">
        <f>[1]Planilha1!E1883</f>
        <v>18</v>
      </c>
      <c r="F1864">
        <f>[1]Planilha1!F1883</f>
        <v>200</v>
      </c>
      <c r="G1864" s="1">
        <f>[1]Planilha2!J1866</f>
        <v>50.6135735378069</v>
      </c>
      <c r="H1864" s="1">
        <f>[1]Planilha2!K1866</f>
        <v>245.99484190804765</v>
      </c>
    </row>
    <row r="1865" spans="1:8" x14ac:dyDescent="0.25">
      <c r="A1865" t="s">
        <v>0</v>
      </c>
      <c r="B1865">
        <v>150</v>
      </c>
      <c r="C1865">
        <f>[1]Planilha1!C1884</f>
        <v>7</v>
      </c>
      <c r="D1865">
        <f>[1]Planilha1!D1884</f>
        <v>23</v>
      </c>
      <c r="E1865">
        <f>[1]Planilha1!E1884</f>
        <v>18</v>
      </c>
      <c r="F1865">
        <f>[1]Planilha1!F1884</f>
        <v>220</v>
      </c>
      <c r="G1865" s="1">
        <f>[1]Planilha2!J1867</f>
        <v>47.956562593461015</v>
      </c>
      <c r="H1865" s="1">
        <f>[1]Planilha2!K1867</f>
        <v>252.88011401264359</v>
      </c>
    </row>
    <row r="1866" spans="1:8" x14ac:dyDescent="0.25">
      <c r="A1866" t="s">
        <v>0</v>
      </c>
      <c r="B1866">
        <v>150</v>
      </c>
      <c r="C1866">
        <f>[1]Planilha1!C1885</f>
        <v>7</v>
      </c>
      <c r="D1866">
        <f>[1]Planilha1!D1885</f>
        <v>23</v>
      </c>
      <c r="E1866">
        <f>[1]Planilha1!E1885</f>
        <v>18</v>
      </c>
      <c r="F1866">
        <f>[1]Planilha1!F1885</f>
        <v>240</v>
      </c>
      <c r="G1866" s="1">
        <f>[1]Planilha2!J1868</f>
        <v>45.26898664653298</v>
      </c>
      <c r="H1866" s="1">
        <f>[1]Planilha2!K1868</f>
        <v>257.36645714829399</v>
      </c>
    </row>
    <row r="1867" spans="1:8" x14ac:dyDescent="0.25">
      <c r="A1867" t="s">
        <v>0</v>
      </c>
      <c r="B1867">
        <v>150</v>
      </c>
      <c r="C1867">
        <f>[1]Planilha1!C1886</f>
        <v>7</v>
      </c>
      <c r="D1867">
        <f>[1]Planilha1!D1886</f>
        <v>23</v>
      </c>
      <c r="E1867">
        <f>[1]Planilha1!E1886</f>
        <v>18</v>
      </c>
      <c r="F1867">
        <f>[1]Planilha1!F1886</f>
        <v>260</v>
      </c>
      <c r="G1867" s="1">
        <f>[1]Planilha2!J1869</f>
        <v>42.911814193151905</v>
      </c>
      <c r="H1867" s="1">
        <f>[1]Planilha2!K1869</f>
        <v>260.69915085738432</v>
      </c>
    </row>
    <row r="1868" spans="1:8" x14ac:dyDescent="0.25">
      <c r="A1868" t="s">
        <v>0</v>
      </c>
      <c r="B1868">
        <v>150</v>
      </c>
      <c r="C1868">
        <f>[1]Planilha1!C1887</f>
        <v>7</v>
      </c>
      <c r="D1868">
        <f>[1]Planilha1!D1887</f>
        <v>23</v>
      </c>
      <c r="E1868">
        <f>[1]Planilha1!E1887</f>
        <v>18</v>
      </c>
      <c r="F1868">
        <f>[1]Planilha1!F1887</f>
        <v>280</v>
      </c>
      <c r="G1868" s="1">
        <f>[1]Planilha2!J1870</f>
        <v>40.847642630277711</v>
      </c>
      <c r="H1868" s="1">
        <f>[1]Planilha2!K1870</f>
        <v>263.26102705557088</v>
      </c>
    </row>
    <row r="1869" spans="1:8" x14ac:dyDescent="0.25">
      <c r="A1869" t="s">
        <v>0</v>
      </c>
      <c r="B1869">
        <v>150</v>
      </c>
      <c r="C1869">
        <f>[1]Planilha1!C1888</f>
        <v>7</v>
      </c>
      <c r="D1869">
        <f>[1]Planilha1!D1888</f>
        <v>23</v>
      </c>
      <c r="E1869">
        <f>[1]Planilha1!E1888</f>
        <v>18</v>
      </c>
      <c r="F1869">
        <f>[1]Planilha1!F1888</f>
        <v>300</v>
      </c>
      <c r="G1869" s="1">
        <f>[1]Planilha2!J1871</f>
        <v>39.029068018920348</v>
      </c>
      <c r="H1869" s="1">
        <f>[1]Planilha2!K1871</f>
        <v>265.22587344209586</v>
      </c>
    </row>
    <row r="1870" spans="1:8" x14ac:dyDescent="0.25">
      <c r="A1870" t="s">
        <v>0</v>
      </c>
      <c r="B1870">
        <v>150</v>
      </c>
      <c r="C1870">
        <f>[1]Planilha1!C1889</f>
        <v>7</v>
      </c>
      <c r="D1870">
        <f>[1]Planilha1!D1889</f>
        <v>23</v>
      </c>
      <c r="E1870">
        <f>[1]Planilha1!E1889</f>
        <v>18</v>
      </c>
      <c r="F1870">
        <f>[1]Planilha1!F1889</f>
        <v>320</v>
      </c>
      <c r="G1870" s="1">
        <f>[1]Planilha2!J1872</f>
        <v>37.444586874741482</v>
      </c>
      <c r="H1870" s="1">
        <f>[1]Planilha2!K1872</f>
        <v>266.7621631671816</v>
      </c>
    </row>
    <row r="1871" spans="1:8" x14ac:dyDescent="0.25">
      <c r="A1871" t="s">
        <v>0</v>
      </c>
      <c r="B1871">
        <v>150</v>
      </c>
      <c r="C1871">
        <f>[1]Planilha1!C1890</f>
        <v>7</v>
      </c>
      <c r="D1871">
        <f>[1]Planilha1!D1890</f>
        <v>23</v>
      </c>
      <c r="E1871">
        <f>[1]Planilha1!E1890</f>
        <v>18</v>
      </c>
      <c r="F1871">
        <f>[1]Planilha1!F1890</f>
        <v>340</v>
      </c>
      <c r="G1871" s="1">
        <f>[1]Planilha2!J1873</f>
        <v>36.051321598809764</v>
      </c>
      <c r="H1871" s="1">
        <f>[1]Planilha2!K1873</f>
        <v>267.98765958134061</v>
      </c>
    </row>
    <row r="1872" spans="1:8" x14ac:dyDescent="0.25">
      <c r="A1872" t="s">
        <v>0</v>
      </c>
      <c r="B1872">
        <v>150</v>
      </c>
      <c r="C1872">
        <f>[1]Planilha1!C1891</f>
        <v>7</v>
      </c>
      <c r="D1872">
        <f>[1]Planilha1!D1891</f>
        <v>23</v>
      </c>
      <c r="E1872">
        <f>[1]Planilha1!E1891</f>
        <v>18</v>
      </c>
      <c r="F1872">
        <f>[1]Planilha1!F1891</f>
        <v>360</v>
      </c>
      <c r="G1872" s="1">
        <f>[1]Planilha2!J1874</f>
        <v>34.836096548335256</v>
      </c>
      <c r="H1872" s="1">
        <f>[1]Planilha2!K1874</f>
        <v>269.02501569430359</v>
      </c>
    </row>
    <row r="1873" spans="1:8" x14ac:dyDescent="0.25">
      <c r="A1873" t="s">
        <v>0</v>
      </c>
      <c r="B1873">
        <v>150</v>
      </c>
      <c r="C1873">
        <f>[1]Planilha1!C1892</f>
        <v>7</v>
      </c>
      <c r="D1873">
        <f>[1]Planilha1!D1892</f>
        <v>23</v>
      </c>
      <c r="E1873">
        <f>[1]Planilha1!E1892</f>
        <v>18</v>
      </c>
      <c r="F1873">
        <f>[1]Planilha1!F1892</f>
        <v>380</v>
      </c>
      <c r="G1873" s="1">
        <f>[1]Planilha2!J1875</f>
        <v>33.820332854246388</v>
      </c>
      <c r="H1873" s="1">
        <v>0</v>
      </c>
    </row>
    <row r="1874" spans="1:8" x14ac:dyDescent="0.25">
      <c r="A1874" t="s">
        <v>0</v>
      </c>
      <c r="B1874">
        <v>150</v>
      </c>
      <c r="C1874">
        <f>[1]Planilha1!C1893</f>
        <v>7</v>
      </c>
      <c r="D1874">
        <f>[1]Planilha1!D1893</f>
        <v>23</v>
      </c>
      <c r="E1874">
        <f>[1]Planilha1!E1893</f>
        <v>18</v>
      </c>
      <c r="F1874">
        <f>[1]Planilha1!F1893</f>
        <v>400</v>
      </c>
      <c r="G1874" s="1">
        <f>[1]Planilha2!J1876</f>
        <v>32.976918785757732</v>
      </c>
      <c r="H1874" s="1">
        <f>[1]Planilha2!K1876</f>
        <v>270.96682009633219</v>
      </c>
    </row>
    <row r="1875" spans="1:8" x14ac:dyDescent="0.25">
      <c r="A1875" t="s">
        <v>0</v>
      </c>
      <c r="B1875">
        <v>150</v>
      </c>
      <c r="C1875">
        <f>[1]Planilha1!C1894</f>
        <v>7</v>
      </c>
      <c r="D1875">
        <f>[1]Planilha1!D1894</f>
        <v>23</v>
      </c>
      <c r="E1875">
        <f>[1]Planilha1!E1894</f>
        <v>18</v>
      </c>
      <c r="F1875">
        <f>[1]Planilha1!F1894</f>
        <v>420</v>
      </c>
      <c r="G1875" s="1">
        <f>[1]Planilha2!J1877</f>
        <v>32.269193579847482</v>
      </c>
      <c r="H1875" s="1">
        <f>[1]Planilha2!K1877</f>
        <v>271.89558405614218</v>
      </c>
    </row>
    <row r="1876" spans="1:8" x14ac:dyDescent="0.25">
      <c r="A1876" t="s">
        <v>0</v>
      </c>
      <c r="B1876">
        <v>150</v>
      </c>
      <c r="C1876">
        <f>[1]Planilha1!C1895</f>
        <v>7</v>
      </c>
      <c r="D1876">
        <f>[1]Planilha1!D1895</f>
        <v>23</v>
      </c>
      <c r="E1876">
        <f>[1]Planilha1!E1895</f>
        <v>18</v>
      </c>
      <c r="F1876">
        <f>[1]Planilha1!F1895</f>
        <v>440</v>
      </c>
      <c r="G1876" s="1">
        <f>[1]Planilha2!J1878</f>
        <v>31.671537645416905</v>
      </c>
      <c r="H1876" s="1">
        <f>[1]Planilha2!K1878</f>
        <v>272.73262889526984</v>
      </c>
    </row>
    <row r="1877" spans="1:8" x14ac:dyDescent="0.25">
      <c r="A1877" t="s">
        <v>0</v>
      </c>
      <c r="B1877">
        <v>150</v>
      </c>
      <c r="C1877">
        <f>[1]Planilha1!C1896</f>
        <v>7</v>
      </c>
      <c r="D1877">
        <f>[1]Planilha1!D1896</f>
        <v>23</v>
      </c>
      <c r="E1877">
        <f>[1]Planilha1!E1896</f>
        <v>18</v>
      </c>
      <c r="F1877">
        <f>[1]Planilha1!F1896</f>
        <v>460</v>
      </c>
      <c r="G1877" s="1">
        <f>[1]Planilha2!J1879</f>
        <v>31.166732855641463</v>
      </c>
      <c r="H1877" s="1">
        <f>[1]Planilha2!K1879</f>
        <v>273.40736245692165</v>
      </c>
    </row>
    <row r="1878" spans="1:8" x14ac:dyDescent="0.25">
      <c r="A1878" t="s">
        <v>0</v>
      </c>
      <c r="B1878">
        <v>150</v>
      </c>
      <c r="C1878">
        <f>[1]Planilha1!C1897</f>
        <v>7</v>
      </c>
      <c r="D1878">
        <f>[1]Planilha1!D1897</f>
        <v>23</v>
      </c>
      <c r="E1878">
        <f>[1]Planilha1!E1897</f>
        <v>18</v>
      </c>
      <c r="F1878">
        <f>[1]Planilha1!F1897</f>
        <v>480</v>
      </c>
      <c r="G1878" s="1">
        <f>[1]Planilha2!J1880</f>
        <v>30.704666665108515</v>
      </c>
      <c r="H1878" s="1">
        <f>[1]Planilha2!K1880</f>
        <v>273.8878362695807</v>
      </c>
    </row>
    <row r="1879" spans="1:8" x14ac:dyDescent="0.25">
      <c r="A1879" t="s">
        <v>0</v>
      </c>
      <c r="B1879">
        <v>150</v>
      </c>
      <c r="C1879">
        <f>[1]Planilha1!C1898</f>
        <v>7</v>
      </c>
      <c r="D1879">
        <f>[1]Planilha1!D1898</f>
        <v>23</v>
      </c>
      <c r="E1879">
        <f>[1]Planilha1!E1898</f>
        <v>18</v>
      </c>
      <c r="F1879">
        <f>[1]Planilha1!F1898</f>
        <v>500</v>
      </c>
      <c r="G1879" s="1">
        <f>[1]Planilha2!J1881</f>
        <v>30.199569933197871</v>
      </c>
      <c r="H1879" s="1">
        <f>[1]Planilha2!K1881</f>
        <v>274.19225498637502</v>
      </c>
    </row>
    <row r="1880" spans="1:8" x14ac:dyDescent="0.25">
      <c r="A1880" t="s">
        <v>0</v>
      </c>
      <c r="B1880">
        <v>150</v>
      </c>
      <c r="C1880">
        <f>[1]Planilha1!C1899</f>
        <v>7</v>
      </c>
      <c r="D1880">
        <f>[1]Planilha1!D1899</f>
        <v>23</v>
      </c>
      <c r="E1880">
        <f>[1]Planilha1!E1899</f>
        <v>18</v>
      </c>
      <c r="F1880">
        <f>[1]Planilha1!F1899</f>
        <v>520</v>
      </c>
      <c r="G1880" s="1">
        <f>[1]Planilha2!J1882</f>
        <v>29.630681410698624</v>
      </c>
      <c r="H1880" s="1">
        <f>[1]Planilha2!K1882</f>
        <v>274.34122536701159</v>
      </c>
    </row>
    <row r="1881" spans="1:8" x14ac:dyDescent="0.25">
      <c r="A1881" t="s">
        <v>0</v>
      </c>
      <c r="B1881">
        <v>150</v>
      </c>
      <c r="C1881">
        <f>[1]Planilha1!C1900</f>
        <v>7</v>
      </c>
      <c r="D1881">
        <f>[1]Planilha1!D1900</f>
        <v>23</v>
      </c>
      <c r="E1881">
        <f>[1]Planilha1!E1900</f>
        <v>18</v>
      </c>
      <c r="F1881">
        <f>[1]Planilha1!F1900</f>
        <v>540</v>
      </c>
      <c r="G1881" s="1">
        <f>[1]Planilha2!J1883</f>
        <v>29.022572641638714</v>
      </c>
      <c r="H1881" s="1">
        <f>[1]Planilha2!K1883</f>
        <v>274.40793557409279</v>
      </c>
    </row>
    <row r="1882" spans="1:8" x14ac:dyDescent="0.25">
      <c r="A1882" t="s">
        <v>0</v>
      </c>
      <c r="B1882">
        <v>150</v>
      </c>
      <c r="C1882">
        <f>[1]Planilha1!C1901</f>
        <v>7</v>
      </c>
      <c r="D1882">
        <f>[1]Planilha1!D1901</f>
        <v>23</v>
      </c>
      <c r="E1882">
        <f>[1]Planilha1!E1901</f>
        <v>18</v>
      </c>
      <c r="F1882">
        <f>[1]Planilha1!F1901</f>
        <v>560</v>
      </c>
      <c r="G1882" s="1">
        <f>[1]Planilha2!J1884</f>
        <v>28.366320546093601</v>
      </c>
      <c r="H1882" s="1">
        <f>[1]Planilha2!K1884</f>
        <v>274.46839173799293</v>
      </c>
    </row>
    <row r="1883" spans="1:8" x14ac:dyDescent="0.25">
      <c r="A1883" t="s">
        <v>0</v>
      </c>
      <c r="B1883">
        <v>150</v>
      </c>
      <c r="C1883">
        <f>[1]Planilha1!C1902</f>
        <v>7</v>
      </c>
      <c r="D1883">
        <f>[1]Planilha1!D1902</f>
        <v>23</v>
      </c>
      <c r="E1883">
        <f>[1]Planilha1!E1902</f>
        <v>18</v>
      </c>
      <c r="F1883">
        <f>[1]Planilha1!F1902</f>
        <v>580</v>
      </c>
      <c r="G1883" s="1">
        <f>[1]Planilha2!J1885</f>
        <v>27.667172895474682</v>
      </c>
      <c r="H1883" s="1">
        <f>[1]Planilha2!K1885</f>
        <v>274.54190600985936</v>
      </c>
    </row>
    <row r="1884" spans="1:8" x14ac:dyDescent="0.25">
      <c r="A1884" t="s">
        <v>0</v>
      </c>
      <c r="B1884">
        <v>150</v>
      </c>
      <c r="C1884">
        <f>[1]Planilha1!C1903</f>
        <v>7</v>
      </c>
      <c r="D1884">
        <f>[1]Planilha1!D1903</f>
        <v>23</v>
      </c>
      <c r="E1884">
        <f>[1]Planilha1!E1903</f>
        <v>18</v>
      </c>
      <c r="F1884">
        <f>[1]Planilha1!F1903</f>
        <v>600</v>
      </c>
      <c r="G1884" s="1">
        <f>[1]Planilha2!J1886</f>
        <v>26.968856159080516</v>
      </c>
      <c r="H1884" s="1">
        <f>[1]Planilha2!K1886</f>
        <v>274.68959253206947</v>
      </c>
    </row>
    <row r="1885" spans="1:8" x14ac:dyDescent="0.25">
      <c r="A1885" t="s">
        <v>0</v>
      </c>
      <c r="B1885">
        <v>150</v>
      </c>
      <c r="C1885">
        <f>[1]Planilha1!C1904</f>
        <v>7</v>
      </c>
      <c r="D1885">
        <f>[1]Planilha1!D1904</f>
        <v>23</v>
      </c>
      <c r="E1885">
        <f>[1]Planilha1!E1904</f>
        <v>18</v>
      </c>
      <c r="F1885">
        <f>[1]Planilha1!F1904</f>
        <v>620</v>
      </c>
      <c r="G1885" s="1">
        <f>[1]Planilha2!J1887</f>
        <v>26.296006875490349</v>
      </c>
      <c r="H1885" s="1">
        <f>[1]Planilha2!K1887</f>
        <v>274.95648932640051</v>
      </c>
    </row>
    <row r="1886" spans="1:8" x14ac:dyDescent="0.25">
      <c r="A1886" t="s">
        <v>0</v>
      </c>
      <c r="B1886">
        <v>150</v>
      </c>
      <c r="C1886">
        <f>[1]Planilha1!C1905</f>
        <v>7</v>
      </c>
      <c r="D1886">
        <f>[1]Planilha1!D1905</f>
        <v>23</v>
      </c>
      <c r="E1886">
        <f>[1]Planilha1!E1905</f>
        <v>18</v>
      </c>
      <c r="F1886">
        <f>[1]Planilha1!F1905</f>
        <v>640</v>
      </c>
      <c r="G1886" s="1">
        <f>[1]Planilha2!J1888</f>
        <v>25.64686941853936</v>
      </c>
      <c r="H1886" s="1">
        <f>[1]Planilha2!K1888</f>
        <v>275.33783490302471</v>
      </c>
    </row>
    <row r="1887" spans="1:8" x14ac:dyDescent="0.25">
      <c r="A1887" t="s">
        <v>0</v>
      </c>
      <c r="B1887">
        <v>150</v>
      </c>
      <c r="C1887">
        <f>[1]Planilha1!C1906</f>
        <v>7</v>
      </c>
      <c r="D1887">
        <f>[1]Planilha1!D1906</f>
        <v>23</v>
      </c>
      <c r="E1887">
        <f>[1]Planilha1!E1906</f>
        <v>18</v>
      </c>
      <c r="F1887">
        <f>[1]Planilha1!F1906</f>
        <v>660</v>
      </c>
      <c r="G1887" s="1">
        <f>[1]Planilha2!J1889</f>
        <v>25.025110979792451</v>
      </c>
      <c r="H1887" s="1">
        <f>[1]Planilha2!K1889</f>
        <v>275.84628644877245</v>
      </c>
    </row>
    <row r="1888" spans="1:8" x14ac:dyDescent="0.25">
      <c r="A1888" t="s">
        <v>0</v>
      </c>
      <c r="B1888">
        <v>150</v>
      </c>
      <c r="C1888">
        <f>[1]Planilha1!C1907</f>
        <v>7</v>
      </c>
      <c r="D1888">
        <f>[1]Planilha1!D1907</f>
        <v>23</v>
      </c>
      <c r="E1888">
        <f>[1]Planilha1!E1907</f>
        <v>18</v>
      </c>
      <c r="F1888">
        <f>[1]Planilha1!F1907</f>
        <v>680</v>
      </c>
      <c r="G1888" s="1">
        <f>[1]Planilha2!J1890</f>
        <v>24.440126438307711</v>
      </c>
      <c r="H1888" s="1">
        <f>[1]Planilha2!K1890</f>
        <v>276.44695076247899</v>
      </c>
    </row>
    <row r="1889" spans="1:8" x14ac:dyDescent="0.25">
      <c r="A1889" t="s">
        <v>0</v>
      </c>
      <c r="B1889">
        <v>150</v>
      </c>
      <c r="C1889">
        <f>[1]Planilha1!C1908</f>
        <v>7</v>
      </c>
      <c r="D1889">
        <f>[1]Planilha1!D1908</f>
        <v>23</v>
      </c>
      <c r="E1889">
        <f>[1]Planilha1!E1908</f>
        <v>18</v>
      </c>
      <c r="F1889">
        <f>[1]Planilha1!F1908</f>
        <v>700</v>
      </c>
      <c r="G1889" s="1">
        <f>[1]Planilha2!J1891</f>
        <v>23.894378658436967</v>
      </c>
      <c r="H1889" s="1">
        <f>[1]Planilha2!K1891</f>
        <v>277.08203197456413</v>
      </c>
    </row>
    <row r="1890" spans="1:8" x14ac:dyDescent="0.25">
      <c r="A1890" t="s">
        <v>0</v>
      </c>
      <c r="B1890">
        <v>150</v>
      </c>
      <c r="C1890">
        <f>[1]Planilha1!C1909</f>
        <v>7</v>
      </c>
      <c r="D1890">
        <f>[1]Planilha1!D1909</f>
        <v>23</v>
      </c>
      <c r="E1890">
        <f>[1]Planilha1!E1909</f>
        <v>18</v>
      </c>
      <c r="F1890">
        <f>[1]Planilha1!F1909</f>
        <v>720</v>
      </c>
      <c r="G1890" s="1">
        <f>[1]Planilha2!J1892</f>
        <v>23.38051834594598</v>
      </c>
      <c r="H1890" s="1">
        <f>[1]Planilha2!K1892</f>
        <v>277.68850387026669</v>
      </c>
    </row>
    <row r="1891" spans="1:8" x14ac:dyDescent="0.25">
      <c r="A1891" t="s">
        <v>0</v>
      </c>
      <c r="B1891">
        <v>150</v>
      </c>
      <c r="C1891">
        <f>[1]Planilha1!C1910</f>
        <v>7</v>
      </c>
      <c r="D1891">
        <f>[1]Planilha1!D1910</f>
        <v>23</v>
      </c>
      <c r="E1891">
        <f>[1]Planilha1!E1910</f>
        <v>18</v>
      </c>
      <c r="F1891">
        <f>[1]Planilha1!F1910</f>
        <v>740</v>
      </c>
      <c r="G1891" s="1">
        <f>[1]Planilha2!J1893</f>
        <v>22.892749133960745</v>
      </c>
      <c r="H1891" s="1">
        <f>[1]Planilha2!K1893</f>
        <v>278.22831717989573</v>
      </c>
    </row>
    <row r="1892" spans="1:8" x14ac:dyDescent="0.25">
      <c r="A1892" t="s">
        <v>0</v>
      </c>
      <c r="B1892">
        <v>150</v>
      </c>
      <c r="C1892">
        <f>[1]Planilha1!C1911</f>
        <v>7</v>
      </c>
      <c r="D1892">
        <f>[1]Planilha1!D1911</f>
        <v>23</v>
      </c>
      <c r="E1892">
        <f>[1]Planilha1!E1911</f>
        <v>18</v>
      </c>
      <c r="F1892">
        <f>[1]Planilha1!F1911</f>
        <v>760</v>
      </c>
      <c r="G1892" s="1">
        <f>[1]Planilha2!J1894</f>
        <v>22.430517370248168</v>
      </c>
      <c r="H1892" s="1">
        <f>[1]Planilha2!K1894</f>
        <v>278.68483565960491</v>
      </c>
    </row>
    <row r="1893" spans="1:8" x14ac:dyDescent="0.25">
      <c r="A1893" t="s">
        <v>0</v>
      </c>
      <c r="B1893">
        <v>150</v>
      </c>
      <c r="C1893">
        <f>[1]Planilha1!C1912</f>
        <v>7</v>
      </c>
      <c r="D1893">
        <f>[1]Planilha1!D1912</f>
        <v>23</v>
      </c>
      <c r="E1893">
        <f>[1]Planilha1!E1912</f>
        <v>18</v>
      </c>
      <c r="F1893">
        <f>[1]Planilha1!F1912</f>
        <v>780</v>
      </c>
      <c r="G1893" s="1">
        <f>[1]Planilha2!J1895</f>
        <v>21.989874218944671</v>
      </c>
      <c r="H1893" s="1">
        <f>[1]Planilha2!K1895</f>
        <v>279.03141634391955</v>
      </c>
    </row>
    <row r="1894" spans="1:8" x14ac:dyDescent="0.25">
      <c r="A1894" t="s">
        <v>0</v>
      </c>
      <c r="B1894">
        <v>150</v>
      </c>
      <c r="C1894">
        <f>[1]Planilha1!C1913</f>
        <v>7</v>
      </c>
      <c r="D1894">
        <f>[1]Planilha1!D1913</f>
        <v>23</v>
      </c>
      <c r="E1894">
        <f>[1]Planilha1!E1913</f>
        <v>18</v>
      </c>
      <c r="F1894">
        <f>[1]Planilha1!F1913</f>
        <v>800</v>
      </c>
      <c r="G1894" s="1">
        <f>[1]Planilha2!J1896</f>
        <v>21.572842418646953</v>
      </c>
      <c r="H1894" s="1">
        <f>[1]Planilha2!K1896</f>
        <v>279.29491999755226</v>
      </c>
    </row>
    <row r="1895" spans="1:8" x14ac:dyDescent="0.25">
      <c r="A1895" t="s">
        <v>0</v>
      </c>
      <c r="B1895">
        <v>150</v>
      </c>
      <c r="C1895">
        <f>[1]Planilha1!C1914</f>
        <v>7</v>
      </c>
      <c r="D1895">
        <f>[1]Planilha1!D1914</f>
        <v>23</v>
      </c>
      <c r="E1895">
        <f>[1]Planilha1!E1914</f>
        <v>18</v>
      </c>
      <c r="F1895">
        <f>[1]Planilha1!F1914</f>
        <v>820</v>
      </c>
      <c r="G1895" s="1">
        <f>[1]Planilha2!J1897</f>
        <v>21.1805620110223</v>
      </c>
      <c r="H1895" s="1">
        <f>[1]Planilha2!K1897</f>
        <v>279.49811890374684</v>
      </c>
    </row>
    <row r="1896" spans="1:8" x14ac:dyDescent="0.25">
      <c r="A1896" t="s">
        <v>0</v>
      </c>
      <c r="B1896">
        <v>150</v>
      </c>
      <c r="C1896">
        <f>[1]Planilha1!C1915</f>
        <v>7</v>
      </c>
      <c r="D1896">
        <f>[1]Planilha1!D1915</f>
        <v>23</v>
      </c>
      <c r="E1896">
        <f>[1]Planilha1!E1915</f>
        <v>18</v>
      </c>
      <c r="F1896">
        <f>[1]Planilha1!F1915</f>
        <v>840</v>
      </c>
      <c r="G1896" s="1">
        <f>[1]Planilha2!J1898</f>
        <v>20.807937661728303</v>
      </c>
      <c r="H1896" s="1">
        <f>[1]Planilha2!K1898</f>
        <v>279.63637594612214</v>
      </c>
    </row>
    <row r="1897" spans="1:8" x14ac:dyDescent="0.25">
      <c r="A1897" t="s">
        <v>0</v>
      </c>
      <c r="B1897">
        <v>150</v>
      </c>
      <c r="C1897">
        <f>[1]Planilha1!C1916</f>
        <v>7</v>
      </c>
      <c r="D1897">
        <f>[1]Planilha1!D1916</f>
        <v>23</v>
      </c>
      <c r="E1897">
        <f>[1]Planilha1!E1916</f>
        <v>18</v>
      </c>
      <c r="F1897">
        <f>[1]Planilha1!F1916</f>
        <v>860</v>
      </c>
      <c r="G1897" s="1">
        <f>[1]Planilha2!J1899</f>
        <v>20.449652867258184</v>
      </c>
      <c r="H1897" s="1">
        <f>[1]Planilha2!K1899</f>
        <v>279.72552759416885</v>
      </c>
    </row>
    <row r="1898" spans="1:8" x14ac:dyDescent="0.25">
      <c r="A1898" t="s">
        <v>0</v>
      </c>
      <c r="B1898">
        <v>150</v>
      </c>
      <c r="C1898">
        <f>[1]Planilha1!C1917</f>
        <v>7</v>
      </c>
      <c r="D1898">
        <f>[1]Planilha1!D1917</f>
        <v>23</v>
      </c>
      <c r="E1898">
        <f>[1]Planilha1!E1917</f>
        <v>18</v>
      </c>
      <c r="F1898">
        <f>[1]Planilha1!F1917</f>
        <v>880</v>
      </c>
      <c r="G1898" s="1">
        <f>[1]Planilha2!J1900</f>
        <v>20.102356131930911</v>
      </c>
      <c r="H1898" s="1">
        <f>[1]Planilha2!K1900</f>
        <v>279.76024526233687</v>
      </c>
    </row>
    <row r="1899" spans="1:8" x14ac:dyDescent="0.25">
      <c r="A1899" t="s">
        <v>0</v>
      </c>
      <c r="B1899">
        <v>150</v>
      </c>
      <c r="C1899">
        <f>[1]Planilha1!C1918</f>
        <v>7</v>
      </c>
      <c r="D1899">
        <f>[1]Planilha1!D1918</f>
        <v>23</v>
      </c>
      <c r="E1899">
        <f>[1]Planilha1!E1918</f>
        <v>18</v>
      </c>
      <c r="F1899">
        <f>[1]Planilha1!F1918</f>
        <v>900</v>
      </c>
      <c r="G1899" s="1">
        <f>[1]Planilha2!J1901</f>
        <v>19.763759782065293</v>
      </c>
      <c r="H1899" s="1">
        <f>[1]Planilha2!K1901</f>
        <v>279.7272509400442</v>
      </c>
    </row>
    <row r="1900" spans="1:8" x14ac:dyDescent="0.25">
      <c r="A1900" t="s">
        <v>0</v>
      </c>
      <c r="B1900">
        <v>150</v>
      </c>
      <c r="C1900">
        <f>[1]Planilha1!C1919</f>
        <v>7</v>
      </c>
      <c r="D1900">
        <f>[1]Planilha1!D1919</f>
        <v>23</v>
      </c>
      <c r="E1900">
        <f>[1]Planilha1!E1919</f>
        <v>18</v>
      </c>
      <c r="F1900">
        <f>[1]Planilha1!F1919</f>
        <v>920</v>
      </c>
      <c r="G1900" s="1">
        <f>[1]Planilha2!J1902</f>
        <v>19.433249972782292</v>
      </c>
      <c r="H1900" s="1">
        <f>[1]Planilha2!K1902</f>
        <v>279.64312112046377</v>
      </c>
    </row>
    <row r="1901" spans="1:8" x14ac:dyDescent="0.25">
      <c r="A1901" t="s">
        <v>0</v>
      </c>
      <c r="B1901">
        <v>150</v>
      </c>
      <c r="C1901">
        <f>[1]Planilha1!C1920</f>
        <v>7</v>
      </c>
      <c r="D1901">
        <f>[1]Planilha1!D1920</f>
        <v>23</v>
      </c>
      <c r="E1901">
        <f>[1]Planilha1!E1920</f>
        <v>18</v>
      </c>
      <c r="F1901">
        <f>[1]Planilha1!F1920</f>
        <v>940</v>
      </c>
      <c r="G1901" s="1">
        <f>[1]Planilha2!J1903</f>
        <v>19.113273736494371</v>
      </c>
      <c r="H1901" s="1">
        <f>[1]Planilha2!K1903</f>
        <v>279.51529324751471</v>
      </c>
    </row>
    <row r="1902" spans="1:8" x14ac:dyDescent="0.25">
      <c r="A1902" t="s">
        <v>0</v>
      </c>
      <c r="B1902">
        <v>150</v>
      </c>
      <c r="C1902">
        <f>[1]Planilha1!C1921</f>
        <v>7</v>
      </c>
      <c r="D1902">
        <f>[1]Planilha1!D1921</f>
        <v>23</v>
      </c>
      <c r="E1902">
        <f>[1]Planilha1!E1921</f>
        <v>18</v>
      </c>
      <c r="F1902">
        <f>[1]Planilha1!F1921</f>
        <v>960</v>
      </c>
      <c r="G1902" s="1">
        <f>[1]Planilha2!J1904</f>
        <v>18.816312722175617</v>
      </c>
      <c r="H1902" s="1">
        <f>[1]Planilha2!K1904</f>
        <v>279.339475474783</v>
      </c>
    </row>
    <row r="1903" spans="1:8" x14ac:dyDescent="0.25">
      <c r="A1903" t="s">
        <v>0</v>
      </c>
      <c r="B1903">
        <v>150</v>
      </c>
      <c r="C1903">
        <f>[1]Planilha1!C1922</f>
        <v>7</v>
      </c>
      <c r="D1903">
        <f>[1]Planilha1!D1922</f>
        <v>23</v>
      </c>
      <c r="E1903">
        <f>[1]Planilha1!E1922</f>
        <v>18</v>
      </c>
      <c r="F1903">
        <f>[1]Planilha1!F1922</f>
        <v>980</v>
      </c>
      <c r="G1903" s="1">
        <f>[1]Planilha2!J1905</f>
        <v>18.548833422868835</v>
      </c>
      <c r="H1903" s="1">
        <f>[1]Planilha2!K1905</f>
        <v>279.13354764445086</v>
      </c>
    </row>
    <row r="1904" spans="1:8" x14ac:dyDescent="0.25">
      <c r="A1904" t="s">
        <v>0</v>
      </c>
      <c r="B1904">
        <v>150</v>
      </c>
      <c r="C1904">
        <f>[1]Planilha1!C1923</f>
        <v>7</v>
      </c>
      <c r="D1904">
        <f>[1]Planilha1!D1923</f>
        <v>23</v>
      </c>
      <c r="E1904">
        <f>[1]Planilha1!E1923</f>
        <v>18</v>
      </c>
      <c r="F1904">
        <f>[1]Planilha1!F1923</f>
        <v>1000</v>
      </c>
      <c r="G1904" s="1">
        <f>[1]Planilha2!J1906</f>
        <v>18.300073275554446</v>
      </c>
      <c r="H1904" s="1">
        <f>[1]Planilha2!K1906</f>
        <v>278.91173963838958</v>
      </c>
    </row>
    <row r="1905" spans="1:8" x14ac:dyDescent="0.25">
      <c r="A1905" t="s">
        <v>0</v>
      </c>
      <c r="B1905">
        <v>150</v>
      </c>
      <c r="C1905">
        <f>[1]Planilha1!C1924</f>
        <v>7</v>
      </c>
      <c r="D1905">
        <f>[1]Planilha1!D1924</f>
        <v>23</v>
      </c>
      <c r="E1905">
        <f>[1]Planilha1!E1924</f>
        <v>18</v>
      </c>
      <c r="F1905">
        <f>[1]Planilha1!F1924</f>
        <v>1020</v>
      </c>
      <c r="G1905" s="1">
        <f>[1]Planilha2!J1907</f>
        <v>18.073069691165305</v>
      </c>
      <c r="H1905" s="1">
        <f>[1]Planilha2!K1907</f>
        <v>278.66329011417486</v>
      </c>
    </row>
    <row r="1906" spans="1:8" x14ac:dyDescent="0.25">
      <c r="A1906" t="s">
        <v>0</v>
      </c>
      <c r="B1906">
        <v>150</v>
      </c>
      <c r="C1906">
        <f>[1]Planilha1!C1925</f>
        <v>7</v>
      </c>
      <c r="D1906">
        <f>[1]Planilha1!D1925</f>
        <v>23</v>
      </c>
      <c r="E1906">
        <f>[1]Planilha1!E1925</f>
        <v>18</v>
      </c>
      <c r="F1906">
        <f>[1]Planilha1!F1925</f>
        <v>1040</v>
      </c>
      <c r="G1906" s="1">
        <f>[1]Planilha2!J1908</f>
        <v>17.873721421385863</v>
      </c>
      <c r="H1906" s="1">
        <f>[1]Planilha2!K1908</f>
        <v>278.39461430975041</v>
      </c>
    </row>
    <row r="1907" spans="1:8" x14ac:dyDescent="0.25">
      <c r="A1907" t="s">
        <v>0</v>
      </c>
      <c r="B1907">
        <v>150</v>
      </c>
      <c r="C1907">
        <f>[1]Planilha1!C1926</f>
        <v>7</v>
      </c>
      <c r="D1907">
        <f>[1]Planilha1!D1926</f>
        <v>23</v>
      </c>
      <c r="E1907">
        <f>[1]Planilha1!E1926</f>
        <v>18</v>
      </c>
      <c r="F1907">
        <f>[1]Planilha1!F1926</f>
        <v>1060</v>
      </c>
      <c r="G1907" s="1">
        <f>[1]Planilha2!J1909</f>
        <v>17.692315361872197</v>
      </c>
      <c r="H1907" s="1">
        <f>[1]Planilha2!K1909</f>
        <v>278.12444153407614</v>
      </c>
    </row>
    <row r="1908" spans="1:8" x14ac:dyDescent="0.25">
      <c r="A1908" t="s">
        <v>0</v>
      </c>
      <c r="B1908">
        <v>150</v>
      </c>
      <c r="C1908">
        <f>[1]Planilha1!C1927</f>
        <v>7</v>
      </c>
      <c r="D1908">
        <f>[1]Planilha1!D1927</f>
        <v>23</v>
      </c>
      <c r="E1908">
        <f>[1]Planilha1!E1927</f>
        <v>18</v>
      </c>
      <c r="F1908">
        <f>[1]Planilha1!F1927</f>
        <v>1080</v>
      </c>
      <c r="G1908" s="1">
        <f>[1]Planilha2!J1910</f>
        <v>17.527138500776346</v>
      </c>
      <c r="H1908" s="1">
        <f>[1]Planilha2!K1910</f>
        <v>277.8525896658652</v>
      </c>
    </row>
    <row r="1909" spans="1:8" x14ac:dyDescent="0.25">
      <c r="A1909" t="s">
        <v>0</v>
      </c>
      <c r="B1909">
        <v>150</v>
      </c>
      <c r="C1909">
        <f>[1]Planilha1!C1928</f>
        <v>7</v>
      </c>
      <c r="D1909">
        <f>[1]Planilha1!D1928</f>
        <v>23</v>
      </c>
      <c r="E1909">
        <f>[1]Planilha1!E1928</f>
        <v>18</v>
      </c>
      <c r="F1909">
        <f>[1]Planilha1!F1928</f>
        <v>1100</v>
      </c>
      <c r="G1909" s="1">
        <f>[1]Planilha2!J1911</f>
        <v>17.385908379205855</v>
      </c>
      <c r="H1909" s="1">
        <f>[1]Planilha2!K1911</f>
        <v>277.58319656965148</v>
      </c>
    </row>
    <row r="1910" spans="1:8" x14ac:dyDescent="0.25">
      <c r="A1910" t="s">
        <v>0</v>
      </c>
      <c r="B1910">
        <v>150</v>
      </c>
      <c r="C1910">
        <f>[1]Planilha1!C1929</f>
        <v>7</v>
      </c>
      <c r="D1910">
        <f>[1]Planilha1!D1929</f>
        <v>23</v>
      </c>
      <c r="E1910">
        <f>[1]Planilha1!E1929</f>
        <v>18</v>
      </c>
      <c r="F1910">
        <f>[1]Planilha1!F1929</f>
        <v>1120</v>
      </c>
      <c r="G1910" s="1">
        <f>[1]Planilha2!J1912</f>
        <v>17.262640862609693</v>
      </c>
      <c r="H1910" s="1">
        <f>[1]Planilha2!K1912</f>
        <v>277.32002279294636</v>
      </c>
    </row>
    <row r="1911" spans="1:8" x14ac:dyDescent="0.25">
      <c r="A1911" t="s">
        <v>0</v>
      </c>
      <c r="B1911">
        <v>150</v>
      </c>
      <c r="C1911">
        <f>[1]Planilha1!C1930</f>
        <v>7</v>
      </c>
      <c r="D1911">
        <f>[1]Planilha1!D1930</f>
        <v>23</v>
      </c>
      <c r="E1911">
        <f>[1]Planilha1!E1930</f>
        <v>18</v>
      </c>
      <c r="F1911">
        <f>[1]Planilha1!F1930</f>
        <v>1140</v>
      </c>
      <c r="G1911" s="1">
        <f>[1]Planilha2!J1913</f>
        <v>17.15039704812094</v>
      </c>
      <c r="H1911" s="1">
        <f>[1]Planilha2!K1913</f>
        <v>277.0659568538893</v>
      </c>
    </row>
    <row r="1912" spans="1:8" x14ac:dyDescent="0.25">
      <c r="A1912" t="s">
        <v>0</v>
      </c>
      <c r="B1912">
        <v>150</v>
      </c>
      <c r="C1912">
        <f>[1]Planilha1!C1931</f>
        <v>7</v>
      </c>
      <c r="D1912">
        <f>[1]Planilha1!D1931</f>
        <v>23</v>
      </c>
      <c r="E1912">
        <f>[1]Planilha1!E1931</f>
        <v>18</v>
      </c>
      <c r="F1912">
        <f>[1]Planilha1!F1931</f>
        <v>1160</v>
      </c>
      <c r="G1912" s="1">
        <f>[1]Planilha2!J1914</f>
        <v>17.05358609985684</v>
      </c>
      <c r="H1912" s="1">
        <f>[1]Planilha2!K1914</f>
        <v>276.81625055573045</v>
      </c>
    </row>
    <row r="1913" spans="1:8" x14ac:dyDescent="0.25">
      <c r="A1913" t="s">
        <v>0</v>
      </c>
      <c r="B1913">
        <v>150</v>
      </c>
      <c r="C1913">
        <f>[1]Planilha1!C1932</f>
        <v>7</v>
      </c>
      <c r="D1913">
        <f>[1]Planilha1!D1932</f>
        <v>23</v>
      </c>
      <c r="E1913">
        <f>[1]Planilha1!E1932</f>
        <v>18</v>
      </c>
      <c r="F1913">
        <f>[1]Planilha1!F1932</f>
        <v>1180</v>
      </c>
      <c r="G1913" s="1">
        <f>[1]Planilha2!J1915</f>
        <v>16.976134138311288</v>
      </c>
      <c r="H1913" s="1">
        <f>[1]Planilha2!K1915</f>
        <v>276.56628184493434</v>
      </c>
    </row>
    <row r="1914" spans="1:8" x14ac:dyDescent="0.25">
      <c r="A1914" t="s">
        <v>0</v>
      </c>
      <c r="B1914">
        <v>150</v>
      </c>
      <c r="C1914">
        <f>[1]Planilha1!C1933</f>
        <v>7</v>
      </c>
      <c r="D1914">
        <f>[1]Planilha1!D1933</f>
        <v>23</v>
      </c>
      <c r="E1914">
        <f>[1]Planilha1!E1933</f>
        <v>18</v>
      </c>
      <c r="F1914">
        <f>[1]Planilha1!F1933</f>
        <v>1200</v>
      </c>
      <c r="G1914" s="1">
        <f>[1]Planilha2!J1916</f>
        <v>16.919471118693316</v>
      </c>
      <c r="H1914" s="1">
        <f>[1]Planilha2!K1916</f>
        <v>276.32819749830497</v>
      </c>
    </row>
    <row r="1915" spans="1:8" x14ac:dyDescent="0.25">
      <c r="A1915" t="s">
        <v>0</v>
      </c>
      <c r="B1915">
        <v>150</v>
      </c>
      <c r="C1915">
        <f>[1]Planilha1!C1934</f>
        <v>7</v>
      </c>
      <c r="D1915">
        <f>[1]Planilha1!D1934</f>
        <v>23</v>
      </c>
      <c r="E1915">
        <f>[1]Planilha1!E1934</f>
        <v>18</v>
      </c>
      <c r="F1915">
        <f>[1]Planilha1!F1934</f>
        <v>1220</v>
      </c>
      <c r="G1915" s="1">
        <f>[1]Planilha2!J1917</f>
        <v>16.882403089342855</v>
      </c>
      <c r="H1915" s="1">
        <f>[1]Planilha2!K1917</f>
        <v>276.09484690813798</v>
      </c>
    </row>
    <row r="1916" spans="1:8" x14ac:dyDescent="0.25">
      <c r="A1916" t="s">
        <v>0</v>
      </c>
      <c r="B1916">
        <v>150</v>
      </c>
      <c r="C1916">
        <f>[1]Planilha1!C1935</f>
        <v>7</v>
      </c>
      <c r="D1916">
        <f>[1]Planilha1!D1935</f>
        <v>23</v>
      </c>
      <c r="E1916">
        <f>[1]Planilha1!E1935</f>
        <v>18</v>
      </c>
      <c r="F1916">
        <f>[1]Planilha1!F1935</f>
        <v>1240</v>
      </c>
      <c r="G1916" s="1">
        <f>[1]Planilha2!J1918</f>
        <v>16.863752077658528</v>
      </c>
      <c r="H1916" s="1">
        <f>[1]Planilha2!K1918</f>
        <v>275.86521354939418</v>
      </c>
    </row>
    <row r="1917" spans="1:8" x14ac:dyDescent="0.25">
      <c r="A1917" t="s">
        <v>0</v>
      </c>
      <c r="B1917">
        <v>150</v>
      </c>
      <c r="C1917">
        <f>[1]Planilha1!C1936</f>
        <v>7</v>
      </c>
      <c r="D1917">
        <f>[1]Planilha1!D1936</f>
        <v>23</v>
      </c>
      <c r="E1917">
        <f>[1]Planilha1!E1936</f>
        <v>18</v>
      </c>
      <c r="F1917">
        <f>[1]Planilha1!F1936</f>
        <v>1260</v>
      </c>
      <c r="G1917" s="1">
        <f>[1]Planilha2!J1919</f>
        <v>16.859029943199783</v>
      </c>
      <c r="H1917" s="1">
        <f>[1]Planilha2!K1919</f>
        <v>275.65374910695527</v>
      </c>
    </row>
    <row r="1918" spans="1:8" x14ac:dyDescent="0.25">
      <c r="A1918" t="s">
        <v>0</v>
      </c>
      <c r="B1918">
        <v>150</v>
      </c>
      <c r="C1918">
        <f>[1]Planilha1!C1937</f>
        <v>7</v>
      </c>
      <c r="D1918">
        <f>[1]Planilha1!D1937</f>
        <v>23</v>
      </c>
      <c r="E1918">
        <f>[1]Planilha1!E1937</f>
        <v>19</v>
      </c>
      <c r="F1918">
        <f>[1]Planilha1!F1937</f>
        <v>0</v>
      </c>
      <c r="G1918" s="1">
        <f>[1]Planilha2!J1920</f>
        <v>0</v>
      </c>
      <c r="H1918" s="1">
        <v>0</v>
      </c>
    </row>
    <row r="1919" spans="1:8" x14ac:dyDescent="0.25">
      <c r="A1919" t="s">
        <v>0</v>
      </c>
      <c r="B1919">
        <v>150</v>
      </c>
      <c r="C1919">
        <f>[1]Planilha1!C1938</f>
        <v>7</v>
      </c>
      <c r="D1919">
        <f>[1]Planilha1!D1938</f>
        <v>23</v>
      </c>
      <c r="E1919">
        <f>[1]Planilha1!E1938</f>
        <v>19</v>
      </c>
      <c r="F1919">
        <f>[1]Planilha1!F1938</f>
        <v>20</v>
      </c>
      <c r="G1919" s="1">
        <f>[1]Planilha2!J1921</f>
        <v>81.793081658197693</v>
      </c>
      <c r="H1919" s="1">
        <f>[1]Planilha2!K1921</f>
        <v>213.68998874413106</v>
      </c>
    </row>
    <row r="1920" spans="1:8" x14ac:dyDescent="0.25">
      <c r="A1920" t="s">
        <v>0</v>
      </c>
      <c r="B1920">
        <v>150</v>
      </c>
      <c r="C1920">
        <f>[1]Planilha1!C1939</f>
        <v>7</v>
      </c>
      <c r="D1920">
        <f>[1]Planilha1!D1939</f>
        <v>23</v>
      </c>
      <c r="E1920">
        <f>[1]Planilha1!E1939</f>
        <v>19</v>
      </c>
      <c r="F1920">
        <f>[1]Planilha1!F1939</f>
        <v>40</v>
      </c>
      <c r="G1920" s="1">
        <f>[1]Planilha2!J1922</f>
        <v>77.997276518596095</v>
      </c>
      <c r="H1920" s="1">
        <f>[1]Planilha2!K1922</f>
        <v>228.81396068601634</v>
      </c>
    </row>
    <row r="1921" spans="1:8" x14ac:dyDescent="0.25">
      <c r="A1921" t="s">
        <v>0</v>
      </c>
      <c r="B1921">
        <v>150</v>
      </c>
      <c r="C1921">
        <f>[1]Planilha1!C1940</f>
        <v>7</v>
      </c>
      <c r="D1921">
        <f>[1]Planilha1!D1940</f>
        <v>23</v>
      </c>
      <c r="E1921">
        <f>[1]Planilha1!E1940</f>
        <v>19</v>
      </c>
      <c r="F1921">
        <f>[1]Planilha1!F1940</f>
        <v>60</v>
      </c>
      <c r="G1921" s="1">
        <f>[1]Planilha2!J1923</f>
        <v>75.130969664810394</v>
      </c>
      <c r="H1921" s="1">
        <f>[1]Planilha2!K1923</f>
        <v>241.50421755814023</v>
      </c>
    </row>
    <row r="1922" spans="1:8" x14ac:dyDescent="0.25">
      <c r="A1922" t="s">
        <v>0</v>
      </c>
      <c r="B1922">
        <v>150</v>
      </c>
      <c r="C1922">
        <f>[1]Planilha1!C1941</f>
        <v>7</v>
      </c>
      <c r="D1922">
        <f>[1]Planilha1!D1941</f>
        <v>23</v>
      </c>
      <c r="E1922">
        <f>[1]Planilha1!E1941</f>
        <v>19</v>
      </c>
      <c r="F1922">
        <f>[1]Planilha1!F1941</f>
        <v>80</v>
      </c>
      <c r="G1922" s="1">
        <f>[1]Planilha2!J1924</f>
        <v>71.756527313103007</v>
      </c>
      <c r="H1922" s="1">
        <f>[1]Planilha2!K1924</f>
        <v>247.71425400778588</v>
      </c>
    </row>
    <row r="1923" spans="1:8" x14ac:dyDescent="0.25">
      <c r="A1923" t="s">
        <v>0</v>
      </c>
      <c r="B1923">
        <v>150</v>
      </c>
      <c r="C1923">
        <f>[1]Planilha1!C1942</f>
        <v>7</v>
      </c>
      <c r="D1923">
        <f>[1]Planilha1!D1942</f>
        <v>23</v>
      </c>
      <c r="E1923">
        <f>[1]Planilha1!E1942</f>
        <v>19</v>
      </c>
      <c r="F1923">
        <f>[1]Planilha1!F1942</f>
        <v>100</v>
      </c>
      <c r="G1923" s="1">
        <f>[1]Planilha2!J1925</f>
        <v>68.272698118229826</v>
      </c>
      <c r="H1923" s="1">
        <f>[1]Planilha2!K1925</f>
        <v>250.65550550457206</v>
      </c>
    </row>
    <row r="1924" spans="1:8" x14ac:dyDescent="0.25">
      <c r="A1924" t="s">
        <v>0</v>
      </c>
      <c r="B1924">
        <v>150</v>
      </c>
      <c r="C1924">
        <f>[1]Planilha1!C1943</f>
        <v>7</v>
      </c>
      <c r="D1924">
        <f>[1]Planilha1!D1943</f>
        <v>23</v>
      </c>
      <c r="E1924">
        <f>[1]Planilha1!E1943</f>
        <v>19</v>
      </c>
      <c r="F1924">
        <f>[1]Planilha1!F1943</f>
        <v>120</v>
      </c>
      <c r="G1924" s="1">
        <f>[1]Planilha2!J1926</f>
        <v>64.968957840983336</v>
      </c>
      <c r="H1924" s="1">
        <f>[1]Planilha2!K1926</f>
        <v>251.6942191505297</v>
      </c>
    </row>
    <row r="1925" spans="1:8" x14ac:dyDescent="0.25">
      <c r="A1925" t="s">
        <v>0</v>
      </c>
      <c r="B1925">
        <v>150</v>
      </c>
      <c r="C1925">
        <f>[1]Planilha1!C1944</f>
        <v>7</v>
      </c>
      <c r="D1925">
        <f>[1]Planilha1!D1944</f>
        <v>23</v>
      </c>
      <c r="E1925">
        <f>[1]Planilha1!E1944</f>
        <v>19</v>
      </c>
      <c r="F1925">
        <f>[1]Planilha1!F1944</f>
        <v>140</v>
      </c>
      <c r="G1925" s="1">
        <f>[1]Planilha2!J1927</f>
        <v>61.93571527341053</v>
      </c>
      <c r="H1925" s="1">
        <f>[1]Planilha2!K1927</f>
        <v>252.53590348766193</v>
      </c>
    </row>
    <row r="1926" spans="1:8" x14ac:dyDescent="0.25">
      <c r="A1926" t="s">
        <v>0</v>
      </c>
      <c r="B1926">
        <v>150</v>
      </c>
      <c r="C1926">
        <f>[1]Planilha1!C1945</f>
        <v>7</v>
      </c>
      <c r="D1926">
        <f>[1]Planilha1!D1945</f>
        <v>23</v>
      </c>
      <c r="E1926">
        <f>[1]Planilha1!E1945</f>
        <v>19</v>
      </c>
      <c r="F1926">
        <f>[1]Planilha1!F1945</f>
        <v>160</v>
      </c>
      <c r="G1926" s="1">
        <f>[1]Planilha2!J1928</f>
        <v>59.183776297454195</v>
      </c>
      <c r="H1926" s="1">
        <f>[1]Planilha2!K1928</f>
        <v>253.69159634161053</v>
      </c>
    </row>
    <row r="1927" spans="1:8" x14ac:dyDescent="0.25">
      <c r="A1927" t="s">
        <v>0</v>
      </c>
      <c r="B1927">
        <v>150</v>
      </c>
      <c r="C1927">
        <f>[1]Planilha1!C1946</f>
        <v>7</v>
      </c>
      <c r="D1927">
        <f>[1]Planilha1!D1946</f>
        <v>23</v>
      </c>
      <c r="E1927">
        <f>[1]Planilha1!E1946</f>
        <v>19</v>
      </c>
      <c r="F1927">
        <f>[1]Planilha1!F1946</f>
        <v>180</v>
      </c>
      <c r="G1927" s="1">
        <f>[1]Planilha2!J1929</f>
        <v>56.69313705859097</v>
      </c>
      <c r="H1927" s="1">
        <f>[1]Planilha2!K1929</f>
        <v>255.30557744209642</v>
      </c>
    </row>
    <row r="1928" spans="1:8" x14ac:dyDescent="0.25">
      <c r="A1928" t="s">
        <v>0</v>
      </c>
      <c r="B1928">
        <v>150</v>
      </c>
      <c r="C1928">
        <f>[1]Planilha1!C1947</f>
        <v>7</v>
      </c>
      <c r="D1928">
        <f>[1]Planilha1!D1947</f>
        <v>23</v>
      </c>
      <c r="E1928">
        <f>[1]Planilha1!E1947</f>
        <v>19</v>
      </c>
      <c r="F1928">
        <f>[1]Planilha1!F1947</f>
        <v>200</v>
      </c>
      <c r="G1928" s="1">
        <f>[1]Planilha2!J1930</f>
        <v>54.393295029358285</v>
      </c>
      <c r="H1928" s="1">
        <f>[1]Planilha2!K1930</f>
        <v>257.08916152696986</v>
      </c>
    </row>
    <row r="1929" spans="1:8" x14ac:dyDescent="0.25">
      <c r="A1929" t="s">
        <v>0</v>
      </c>
      <c r="B1929">
        <v>150</v>
      </c>
      <c r="C1929">
        <f>[1]Planilha1!C1948</f>
        <v>7</v>
      </c>
      <c r="D1929">
        <f>[1]Planilha1!D1948</f>
        <v>23</v>
      </c>
      <c r="E1929">
        <f>[1]Planilha1!E1948</f>
        <v>19</v>
      </c>
      <c r="F1929">
        <f>[1]Planilha1!F1948</f>
        <v>220</v>
      </c>
      <c r="G1929" s="1">
        <f>[1]Planilha2!J1931</f>
        <v>52.268157059389154</v>
      </c>
      <c r="H1929" s="1">
        <f>[1]Planilha2!K1931</f>
        <v>258.47865628545946</v>
      </c>
    </row>
    <row r="1930" spans="1:8" x14ac:dyDescent="0.25">
      <c r="A1930" t="s">
        <v>0</v>
      </c>
      <c r="B1930">
        <v>150</v>
      </c>
      <c r="C1930">
        <f>[1]Planilha1!C1949</f>
        <v>7</v>
      </c>
      <c r="D1930">
        <f>[1]Planilha1!D1949</f>
        <v>23</v>
      </c>
      <c r="E1930">
        <f>[1]Planilha1!E1949</f>
        <v>19</v>
      </c>
      <c r="F1930">
        <f>[1]Planilha1!F1949</f>
        <v>240</v>
      </c>
      <c r="G1930" s="1">
        <f>[1]Planilha2!J1932</f>
        <v>50.331013452166225</v>
      </c>
      <c r="H1930" s="1">
        <f>[1]Planilha2!K1932</f>
        <v>259.34479142056841</v>
      </c>
    </row>
    <row r="1931" spans="1:8" x14ac:dyDescent="0.25">
      <c r="A1931" t="s">
        <v>0</v>
      </c>
      <c r="B1931">
        <v>150</v>
      </c>
      <c r="C1931">
        <f>[1]Planilha1!C1950</f>
        <v>7</v>
      </c>
      <c r="D1931">
        <f>[1]Planilha1!D1950</f>
        <v>23</v>
      </c>
      <c r="E1931">
        <f>[1]Planilha1!E1950</f>
        <v>19</v>
      </c>
      <c r="F1931">
        <f>[1]Planilha1!F1950</f>
        <v>260</v>
      </c>
      <c r="G1931" s="1">
        <f>[1]Planilha2!J1933</f>
        <v>48.643904076914922</v>
      </c>
      <c r="H1931" s="1">
        <f>[1]Planilha2!K1933</f>
        <v>259.73079373722692</v>
      </c>
    </row>
    <row r="1932" spans="1:8" x14ac:dyDescent="0.25">
      <c r="A1932" t="s">
        <v>0</v>
      </c>
      <c r="B1932">
        <v>150</v>
      </c>
      <c r="C1932">
        <f>[1]Planilha1!C1951</f>
        <v>7</v>
      </c>
      <c r="D1932">
        <f>[1]Planilha1!D1951</f>
        <v>23</v>
      </c>
      <c r="E1932">
        <f>[1]Planilha1!E1951</f>
        <v>19</v>
      </c>
      <c r="F1932">
        <f>[1]Planilha1!F1951</f>
        <v>280</v>
      </c>
      <c r="G1932" s="1">
        <f>[1]Planilha2!J1934</f>
        <v>47.110002069448086</v>
      </c>
      <c r="H1932" s="1">
        <f>[1]Planilha2!K1934</f>
        <v>259.8131836021135</v>
      </c>
    </row>
    <row r="1933" spans="1:8" x14ac:dyDescent="0.25">
      <c r="A1933" t="s">
        <v>0</v>
      </c>
      <c r="B1933">
        <v>150</v>
      </c>
      <c r="C1933">
        <f>[1]Planilha1!C1952</f>
        <v>7</v>
      </c>
      <c r="D1933">
        <f>[1]Planilha1!D1952</f>
        <v>23</v>
      </c>
      <c r="E1933">
        <f>[1]Planilha1!E1952</f>
        <v>19</v>
      </c>
      <c r="F1933">
        <f>[1]Planilha1!F1952</f>
        <v>300</v>
      </c>
      <c r="G1933" s="1">
        <f>[1]Planilha2!J1935</f>
        <v>45.671273313023256</v>
      </c>
      <c r="H1933" s="1">
        <f>[1]Planilha2!K1935</f>
        <v>259.77890652444972</v>
      </c>
    </row>
    <row r="1934" spans="1:8" x14ac:dyDescent="0.25">
      <c r="A1934" t="s">
        <v>0</v>
      </c>
      <c r="B1934">
        <v>150</v>
      </c>
      <c r="C1934">
        <f>[1]Planilha1!C1953</f>
        <v>7</v>
      </c>
      <c r="D1934">
        <f>[1]Planilha1!D1953</f>
        <v>23</v>
      </c>
      <c r="E1934">
        <f>[1]Planilha1!E1953</f>
        <v>19</v>
      </c>
      <c r="F1934">
        <f>[1]Planilha1!F1953</f>
        <v>320</v>
      </c>
      <c r="G1934" s="1">
        <f>[1]Planilha2!J1936</f>
        <v>44.398580729029767</v>
      </c>
      <c r="H1934" s="1">
        <f>[1]Planilha2!K1936</f>
        <v>259.77651335858542</v>
      </c>
    </row>
    <row r="1935" spans="1:8" x14ac:dyDescent="0.25">
      <c r="A1935" t="s">
        <v>0</v>
      </c>
      <c r="B1935">
        <v>150</v>
      </c>
      <c r="C1935">
        <f>[1]Planilha1!C1954</f>
        <v>7</v>
      </c>
      <c r="D1935">
        <f>[1]Planilha1!D1954</f>
        <v>23</v>
      </c>
      <c r="E1935">
        <f>[1]Planilha1!E1954</f>
        <v>19</v>
      </c>
      <c r="F1935">
        <f>[1]Planilha1!F1954</f>
        <v>340</v>
      </c>
      <c r="G1935" s="1">
        <f>[1]Planilha2!J1937</f>
        <v>43.233617428963335</v>
      </c>
      <c r="H1935" s="1">
        <f>[1]Planilha2!K1937</f>
        <v>259.87068535758249</v>
      </c>
    </row>
    <row r="1936" spans="1:8" x14ac:dyDescent="0.25">
      <c r="A1936" t="s">
        <v>0</v>
      </c>
      <c r="B1936">
        <v>150</v>
      </c>
      <c r="C1936">
        <f>[1]Planilha1!C1955</f>
        <v>7</v>
      </c>
      <c r="D1936">
        <f>[1]Planilha1!D1955</f>
        <v>23</v>
      </c>
      <c r="E1936">
        <f>[1]Planilha1!E1955</f>
        <v>19</v>
      </c>
      <c r="F1936">
        <f>[1]Planilha1!F1955</f>
        <v>360</v>
      </c>
      <c r="G1936" s="1">
        <f>[1]Planilha2!J1938</f>
        <v>42.130546581476715</v>
      </c>
      <c r="H1936" s="1">
        <f>[1]Planilha2!K1938</f>
        <v>260.04520587593356</v>
      </c>
    </row>
    <row r="1937" spans="1:8" x14ac:dyDescent="0.25">
      <c r="A1937" t="s">
        <v>0</v>
      </c>
      <c r="B1937">
        <v>150</v>
      </c>
      <c r="C1937">
        <f>[1]Planilha1!C1956</f>
        <v>7</v>
      </c>
      <c r="D1937">
        <f>[1]Planilha1!D1956</f>
        <v>23</v>
      </c>
      <c r="E1937">
        <f>[1]Planilha1!E1956</f>
        <v>19</v>
      </c>
      <c r="F1937">
        <f>[1]Planilha1!F1956</f>
        <v>380</v>
      </c>
      <c r="G1937" s="1">
        <f>[1]Planilha2!J1939</f>
        <v>41.087558609345749</v>
      </c>
      <c r="H1937" s="1">
        <f>[1]Planilha2!K1939</f>
        <v>260.32999142482186</v>
      </c>
    </row>
    <row r="1938" spans="1:8" x14ac:dyDescent="0.25">
      <c r="A1938" t="s">
        <v>0</v>
      </c>
      <c r="B1938">
        <v>150</v>
      </c>
      <c r="C1938">
        <f>[1]Planilha1!C1957</f>
        <v>7</v>
      </c>
      <c r="D1938">
        <f>[1]Planilha1!D1957</f>
        <v>23</v>
      </c>
      <c r="E1938">
        <f>[1]Planilha1!E1957</f>
        <v>19</v>
      </c>
      <c r="F1938">
        <f>[1]Planilha1!F1957</f>
        <v>400</v>
      </c>
      <c r="G1938" s="1">
        <f>[1]Planilha2!J1940</f>
        <v>40.094041600612989</v>
      </c>
      <c r="H1938" s="1">
        <f>[1]Planilha2!K1940</f>
        <v>260.64851202547982</v>
      </c>
    </row>
    <row r="1939" spans="1:8" x14ac:dyDescent="0.25">
      <c r="A1939" t="s">
        <v>0</v>
      </c>
      <c r="B1939">
        <v>150</v>
      </c>
      <c r="C1939">
        <f>[1]Planilha1!C1958</f>
        <v>7</v>
      </c>
      <c r="D1939">
        <f>[1]Planilha1!D1958</f>
        <v>23</v>
      </c>
      <c r="E1939">
        <f>[1]Planilha1!E1958</f>
        <v>19</v>
      </c>
      <c r="F1939">
        <f>[1]Planilha1!F1958</f>
        <v>420</v>
      </c>
      <c r="G1939" s="1">
        <f>[1]Planilha2!J1941</f>
        <v>39.102830622612316</v>
      </c>
      <c r="H1939" s="1">
        <f>[1]Planilha2!K1941</f>
        <v>261.00412731174646</v>
      </c>
    </row>
    <row r="1940" spans="1:8" x14ac:dyDescent="0.25">
      <c r="A1940" t="s">
        <v>0</v>
      </c>
      <c r="B1940">
        <v>150</v>
      </c>
      <c r="C1940">
        <f>[1]Planilha1!C1959</f>
        <v>7</v>
      </c>
      <c r="D1940">
        <f>[1]Planilha1!D1959</f>
        <v>23</v>
      </c>
      <c r="E1940">
        <f>[1]Planilha1!E1959</f>
        <v>19</v>
      </c>
      <c r="F1940">
        <f>[1]Planilha1!F1959</f>
        <v>440</v>
      </c>
      <c r="G1940" s="1">
        <f>[1]Planilha2!J1942</f>
        <v>38.126925377109274</v>
      </c>
      <c r="H1940" s="1">
        <f>[1]Planilha2!K1942</f>
        <v>261.46500100351125</v>
      </c>
    </row>
    <row r="1941" spans="1:8" x14ac:dyDescent="0.25">
      <c r="A1941" t="s">
        <v>0</v>
      </c>
      <c r="B1941">
        <v>150</v>
      </c>
      <c r="C1941">
        <f>[1]Planilha1!C1960</f>
        <v>7</v>
      </c>
      <c r="D1941">
        <f>[1]Planilha1!D1960</f>
        <v>23</v>
      </c>
      <c r="E1941">
        <f>[1]Planilha1!E1960</f>
        <v>19</v>
      </c>
      <c r="F1941">
        <f>[1]Planilha1!F1960</f>
        <v>460</v>
      </c>
      <c r="G1941" s="1">
        <f>[1]Planilha2!J1943</f>
        <v>37.215460911328762</v>
      </c>
      <c r="H1941" s="1">
        <f>[1]Planilha2!K1943</f>
        <v>262.14261698836413</v>
      </c>
    </row>
    <row r="1942" spans="1:8" x14ac:dyDescent="0.25">
      <c r="A1942" t="s">
        <v>0</v>
      </c>
      <c r="B1942">
        <v>150</v>
      </c>
      <c r="C1942">
        <f>[1]Planilha1!C1961</f>
        <v>7</v>
      </c>
      <c r="D1942">
        <f>[1]Planilha1!D1961</f>
        <v>23</v>
      </c>
      <c r="E1942">
        <f>[1]Planilha1!E1961</f>
        <v>19</v>
      </c>
      <c r="F1942">
        <f>[1]Planilha1!F1961</f>
        <v>480</v>
      </c>
      <c r="G1942" s="1">
        <f>[1]Planilha2!J1944</f>
        <v>36.363161777871682</v>
      </c>
      <c r="H1942" s="1">
        <f>[1]Planilha2!K1944</f>
        <v>263.09280876169885</v>
      </c>
    </row>
    <row r="1943" spans="1:8" x14ac:dyDescent="0.25">
      <c r="A1943" t="s">
        <v>0</v>
      </c>
      <c r="B1943">
        <v>150</v>
      </c>
      <c r="C1943">
        <f>[1]Planilha1!C1962</f>
        <v>7</v>
      </c>
      <c r="D1943">
        <f>[1]Planilha1!D1962</f>
        <v>23</v>
      </c>
      <c r="E1943">
        <f>[1]Planilha1!E1962</f>
        <v>19</v>
      </c>
      <c r="F1943">
        <f>[1]Planilha1!F1962</f>
        <v>500</v>
      </c>
      <c r="G1943" s="1">
        <f>[1]Planilha2!J1945</f>
        <v>35.527246248430657</v>
      </c>
      <c r="H1943" s="1">
        <f>[1]Planilha2!K1945</f>
        <v>264.29572284681603</v>
      </c>
    </row>
    <row r="1944" spans="1:8" x14ac:dyDescent="0.25">
      <c r="A1944" t="s">
        <v>0</v>
      </c>
      <c r="B1944">
        <v>150</v>
      </c>
      <c r="C1944">
        <f>[1]Planilha1!C1963</f>
        <v>7</v>
      </c>
      <c r="D1944">
        <f>[1]Planilha1!D1963</f>
        <v>23</v>
      </c>
      <c r="E1944">
        <f>[1]Planilha1!E1963</f>
        <v>19</v>
      </c>
      <c r="F1944">
        <f>[1]Planilha1!F1963</f>
        <v>520</v>
      </c>
      <c r="G1944" s="1">
        <f>[1]Planilha2!J1946</f>
        <v>34.689748042349329</v>
      </c>
      <c r="H1944" s="1">
        <f>[1]Planilha2!K1946</f>
        <v>265.7555171875623</v>
      </c>
    </row>
    <row r="1945" spans="1:8" x14ac:dyDescent="0.25">
      <c r="A1945" t="s">
        <v>0</v>
      </c>
      <c r="B1945">
        <v>150</v>
      </c>
      <c r="C1945">
        <f>[1]Planilha1!C1964</f>
        <v>7</v>
      </c>
      <c r="D1945">
        <f>[1]Planilha1!D1964</f>
        <v>23</v>
      </c>
      <c r="E1945">
        <f>[1]Planilha1!E1964</f>
        <v>19</v>
      </c>
      <c r="F1945">
        <f>[1]Planilha1!F1964</f>
        <v>540</v>
      </c>
      <c r="G1945" s="1">
        <f>[1]Planilha2!J1947</f>
        <v>33.8340211014335</v>
      </c>
      <c r="H1945" s="1">
        <f>[1]Planilha2!K1947</f>
        <v>267.43857040312662</v>
      </c>
    </row>
    <row r="1946" spans="1:8" x14ac:dyDescent="0.25">
      <c r="A1946" t="s">
        <v>0</v>
      </c>
      <c r="B1946">
        <v>150</v>
      </c>
      <c r="C1946">
        <f>[1]Planilha1!C1965</f>
        <v>7</v>
      </c>
      <c r="D1946">
        <f>[1]Planilha1!D1965</f>
        <v>23</v>
      </c>
      <c r="E1946">
        <f>[1]Planilha1!E1965</f>
        <v>19</v>
      </c>
      <c r="F1946">
        <f>[1]Planilha1!F1965</f>
        <v>560</v>
      </c>
      <c r="G1946" s="1">
        <f>[1]Planilha2!J1948</f>
        <v>32.886195367991185</v>
      </c>
      <c r="H1946" s="1">
        <f>[1]Planilha2!K1948</f>
        <v>269.20590530831367</v>
      </c>
    </row>
    <row r="1947" spans="1:8" x14ac:dyDescent="0.25">
      <c r="A1947" t="s">
        <v>0</v>
      </c>
      <c r="B1947">
        <v>150</v>
      </c>
      <c r="C1947">
        <f>[1]Planilha1!C1966</f>
        <v>7</v>
      </c>
      <c r="D1947">
        <f>[1]Planilha1!D1966</f>
        <v>23</v>
      </c>
      <c r="E1947">
        <f>[1]Planilha1!E1966</f>
        <v>19</v>
      </c>
      <c r="F1947">
        <f>[1]Planilha1!F1966</f>
        <v>580</v>
      </c>
      <c r="G1947" s="1">
        <f>[1]Planilha2!J1949</f>
        <v>31.836535374393613</v>
      </c>
      <c r="H1947" s="1">
        <f>[1]Planilha2!K1949</f>
        <v>270.88349946574442</v>
      </c>
    </row>
    <row r="1948" spans="1:8" x14ac:dyDescent="0.25">
      <c r="A1948" t="s">
        <v>0</v>
      </c>
      <c r="B1948">
        <v>150</v>
      </c>
      <c r="C1948">
        <f>[1]Planilha1!C1967</f>
        <v>7</v>
      </c>
      <c r="D1948">
        <f>[1]Planilha1!D1967</f>
        <v>23</v>
      </c>
      <c r="E1948">
        <f>[1]Planilha1!E1967</f>
        <v>19</v>
      </c>
      <c r="F1948">
        <f>[1]Planilha1!F1967</f>
        <v>600</v>
      </c>
      <c r="G1948" s="1">
        <f>[1]Planilha2!J1950</f>
        <v>30.750368036031006</v>
      </c>
      <c r="H1948" s="1">
        <f>[1]Planilha2!K1950</f>
        <v>272.40980055687095</v>
      </c>
    </row>
    <row r="1949" spans="1:8" x14ac:dyDescent="0.25">
      <c r="A1949" t="s">
        <v>0</v>
      </c>
      <c r="B1949">
        <v>150</v>
      </c>
      <c r="C1949">
        <f>[1]Planilha1!C1968</f>
        <v>7</v>
      </c>
      <c r="D1949">
        <f>[1]Planilha1!D1968</f>
        <v>23</v>
      </c>
      <c r="E1949">
        <f>[1]Planilha1!E1968</f>
        <v>19</v>
      </c>
      <c r="F1949">
        <f>[1]Planilha1!F1968</f>
        <v>620</v>
      </c>
      <c r="G1949" s="1">
        <f>[1]Planilha2!J1951</f>
        <v>29.659574346646153</v>
      </c>
      <c r="H1949" s="1">
        <f>[1]Planilha2!K1951</f>
        <v>273.77086952946473</v>
      </c>
    </row>
    <row r="1950" spans="1:8" x14ac:dyDescent="0.25">
      <c r="A1950" t="s">
        <v>0</v>
      </c>
      <c r="B1950">
        <v>150</v>
      </c>
      <c r="C1950">
        <f>[1]Planilha1!C1969</f>
        <v>7</v>
      </c>
      <c r="D1950">
        <f>[1]Planilha1!D1969</f>
        <v>23</v>
      </c>
      <c r="E1950">
        <f>[1]Planilha1!E1969</f>
        <v>19</v>
      </c>
      <c r="F1950">
        <f>[1]Planilha1!F1969</f>
        <v>640</v>
      </c>
      <c r="G1950" s="1">
        <f>[1]Planilha2!J1952</f>
        <v>28.574231678847863</v>
      </c>
      <c r="H1950" s="1">
        <f>[1]Planilha2!K1952</f>
        <v>274.90151226075528</v>
      </c>
    </row>
    <row r="1951" spans="1:8" x14ac:dyDescent="0.25">
      <c r="A1951" t="s">
        <v>0</v>
      </c>
      <c r="B1951">
        <v>150</v>
      </c>
      <c r="C1951">
        <f>[1]Planilha1!C1970</f>
        <v>7</v>
      </c>
      <c r="D1951">
        <f>[1]Planilha1!D1970</f>
        <v>23</v>
      </c>
      <c r="E1951">
        <f>[1]Planilha1!E1970</f>
        <v>19</v>
      </c>
      <c r="F1951">
        <f>[1]Planilha1!F1970</f>
        <v>660</v>
      </c>
      <c r="G1951" s="1">
        <f>[1]Planilha2!J1953</f>
        <v>27.539954592470583</v>
      </c>
      <c r="H1951" s="1">
        <f>[1]Planilha2!K1953</f>
        <v>275.8044811515216</v>
      </c>
    </row>
    <row r="1952" spans="1:8" x14ac:dyDescent="0.25">
      <c r="A1952" t="s">
        <v>0</v>
      </c>
      <c r="B1952">
        <v>150</v>
      </c>
      <c r="C1952">
        <f>[1]Planilha1!C1971</f>
        <v>7</v>
      </c>
      <c r="D1952">
        <f>[1]Planilha1!D1971</f>
        <v>23</v>
      </c>
      <c r="E1952">
        <f>[1]Planilha1!E1971</f>
        <v>19</v>
      </c>
      <c r="F1952">
        <f>[1]Planilha1!F1971</f>
        <v>680</v>
      </c>
      <c r="G1952" s="1">
        <f>[1]Planilha2!J1954</f>
        <v>26.576971788018263</v>
      </c>
      <c r="H1952" s="1">
        <f>[1]Planilha2!K1954</f>
        <v>276.55637150039894</v>
      </c>
    </row>
    <row r="1953" spans="1:8" x14ac:dyDescent="0.25">
      <c r="A1953" t="s">
        <v>0</v>
      </c>
      <c r="B1953">
        <v>150</v>
      </c>
      <c r="C1953">
        <f>[1]Planilha1!C1972</f>
        <v>7</v>
      </c>
      <c r="D1953">
        <f>[1]Planilha1!D1972</f>
        <v>23</v>
      </c>
      <c r="E1953">
        <f>[1]Planilha1!E1972</f>
        <v>19</v>
      </c>
      <c r="F1953">
        <f>[1]Planilha1!F1972</f>
        <v>700</v>
      </c>
      <c r="G1953" s="1">
        <f>[1]Planilha2!J1955</f>
        <v>25.658908060367086</v>
      </c>
      <c r="H1953" s="1">
        <f>[1]Planilha2!K1955</f>
        <v>277.22275115775165</v>
      </c>
    </row>
    <row r="1954" spans="1:8" x14ac:dyDescent="0.25">
      <c r="A1954" t="s">
        <v>0</v>
      </c>
      <c r="B1954">
        <v>150</v>
      </c>
      <c r="C1954">
        <f>[1]Planilha1!C1973</f>
        <v>7</v>
      </c>
      <c r="D1954">
        <f>[1]Planilha1!D1973</f>
        <v>23</v>
      </c>
      <c r="E1954">
        <f>[1]Planilha1!E1973</f>
        <v>19</v>
      </c>
      <c r="F1954">
        <f>[1]Planilha1!F1973</f>
        <v>720</v>
      </c>
      <c r="G1954" s="1">
        <f>[1]Planilha2!J1956</f>
        <v>24.801798685961487</v>
      </c>
      <c r="H1954" s="1">
        <f>[1]Planilha2!K1956</f>
        <v>277.82034325449342</v>
      </c>
    </row>
    <row r="1955" spans="1:8" x14ac:dyDescent="0.25">
      <c r="A1955" t="s">
        <v>0</v>
      </c>
      <c r="B1955">
        <v>150</v>
      </c>
      <c r="C1955">
        <f>[1]Planilha1!C1974</f>
        <v>7</v>
      </c>
      <c r="D1955">
        <f>[1]Planilha1!D1974</f>
        <v>23</v>
      </c>
      <c r="E1955">
        <f>[1]Planilha1!E1974</f>
        <v>19</v>
      </c>
      <c r="F1955">
        <f>[1]Planilha1!F1974</f>
        <v>740</v>
      </c>
      <c r="G1955" s="1">
        <f>[1]Planilha2!J1957</f>
        <v>24.048065186926827</v>
      </c>
      <c r="H1955" s="1">
        <f>[1]Planilha2!K1957</f>
        <v>278.33551355396446</v>
      </c>
    </row>
    <row r="1956" spans="1:8" x14ac:dyDescent="0.25">
      <c r="A1956" t="s">
        <v>0</v>
      </c>
      <c r="B1956">
        <v>150</v>
      </c>
      <c r="C1956">
        <f>[1]Planilha1!C1975</f>
        <v>7</v>
      </c>
      <c r="D1956">
        <f>[1]Planilha1!D1975</f>
        <v>23</v>
      </c>
      <c r="E1956">
        <f>[1]Planilha1!E1975</f>
        <v>19</v>
      </c>
      <c r="F1956">
        <f>[1]Planilha1!F1975</f>
        <v>760</v>
      </c>
      <c r="G1956" s="1">
        <f>[1]Planilha2!J1958</f>
        <v>23.385431853533778</v>
      </c>
      <c r="H1956" s="1">
        <f>[1]Planilha2!K1958</f>
        <v>278.79790743009011</v>
      </c>
    </row>
    <row r="1957" spans="1:8" x14ac:dyDescent="0.25">
      <c r="A1957" t="s">
        <v>0</v>
      </c>
      <c r="B1957">
        <v>150</v>
      </c>
      <c r="C1957">
        <f>[1]Planilha1!C1976</f>
        <v>7</v>
      </c>
      <c r="D1957">
        <f>[1]Planilha1!D1976</f>
        <v>23</v>
      </c>
      <c r="E1957">
        <f>[1]Planilha1!E1976</f>
        <v>19</v>
      </c>
      <c r="F1957">
        <f>[1]Planilha1!F1976</f>
        <v>780</v>
      </c>
      <c r="G1957" s="1">
        <f>[1]Planilha2!J1959</f>
        <v>22.790434950467979</v>
      </c>
      <c r="H1957" s="1">
        <f>[1]Planilha2!K1959</f>
        <v>279.22504854379184</v>
      </c>
    </row>
    <row r="1958" spans="1:8" x14ac:dyDescent="0.25">
      <c r="A1958" t="s">
        <v>0</v>
      </c>
      <c r="B1958">
        <v>150</v>
      </c>
      <c r="C1958">
        <f>[1]Planilha1!C1977</f>
        <v>7</v>
      </c>
      <c r="D1958">
        <f>[1]Planilha1!D1977</f>
        <v>23</v>
      </c>
      <c r="E1958">
        <f>[1]Planilha1!E1977</f>
        <v>19</v>
      </c>
      <c r="F1958">
        <f>[1]Planilha1!F1977</f>
        <v>800</v>
      </c>
      <c r="G1958" s="1">
        <f>[1]Planilha2!J1960</f>
        <v>22.25901126898172</v>
      </c>
      <c r="H1958" s="1">
        <f>[1]Planilha2!K1960</f>
        <v>279.60130132157502</v>
      </c>
    </row>
    <row r="1959" spans="1:8" x14ac:dyDescent="0.25">
      <c r="A1959" t="s">
        <v>0</v>
      </c>
      <c r="B1959">
        <v>150</v>
      </c>
      <c r="C1959">
        <f>[1]Planilha1!C1978</f>
        <v>7</v>
      </c>
      <c r="D1959">
        <f>[1]Planilha1!D1978</f>
        <v>23</v>
      </c>
      <c r="E1959">
        <f>[1]Planilha1!E1978</f>
        <v>19</v>
      </c>
      <c r="F1959">
        <f>[1]Planilha1!F1978</f>
        <v>820</v>
      </c>
      <c r="G1959" s="1">
        <f>[1]Planilha2!J1961</f>
        <v>21.768594050103793</v>
      </c>
      <c r="H1959" s="1">
        <f>[1]Planilha2!K1961</f>
        <v>279.90471955158853</v>
      </c>
    </row>
    <row r="1960" spans="1:8" x14ac:dyDescent="0.25">
      <c r="A1960" t="s">
        <v>0</v>
      </c>
      <c r="B1960">
        <v>150</v>
      </c>
      <c r="C1960">
        <f>[1]Planilha1!C1979</f>
        <v>7</v>
      </c>
      <c r="D1960">
        <f>[1]Planilha1!D1979</f>
        <v>23</v>
      </c>
      <c r="E1960">
        <f>[1]Planilha1!E1979</f>
        <v>19</v>
      </c>
      <c r="F1960">
        <f>[1]Planilha1!F1979</f>
        <v>840</v>
      </c>
      <c r="G1960" s="1">
        <f>[1]Planilha2!J1962</f>
        <v>21.296265548150451</v>
      </c>
      <c r="H1960" s="1">
        <f>[1]Planilha2!K1962</f>
        <v>280.14617197315965</v>
      </c>
    </row>
    <row r="1961" spans="1:8" x14ac:dyDescent="0.25">
      <c r="A1961" t="s">
        <v>0</v>
      </c>
      <c r="B1961">
        <v>150</v>
      </c>
      <c r="C1961">
        <f>[1]Planilha1!C1980</f>
        <v>7</v>
      </c>
      <c r="D1961">
        <f>[1]Planilha1!D1980</f>
        <v>23</v>
      </c>
      <c r="E1961">
        <f>[1]Planilha1!E1980</f>
        <v>19</v>
      </c>
      <c r="F1961">
        <f>[1]Planilha1!F1980</f>
        <v>860</v>
      </c>
      <c r="G1961" s="1">
        <f>[1]Planilha2!J1963</f>
        <v>20.852004370871946</v>
      </c>
      <c r="H1961" s="1">
        <f>[1]Planilha2!K1963</f>
        <v>280.32863855862479</v>
      </c>
    </row>
    <row r="1962" spans="1:8" x14ac:dyDescent="0.25">
      <c r="A1962" t="s">
        <v>0</v>
      </c>
      <c r="B1962">
        <v>150</v>
      </c>
      <c r="C1962">
        <f>[1]Planilha1!C1981</f>
        <v>7</v>
      </c>
      <c r="D1962">
        <f>[1]Planilha1!D1981</f>
        <v>23</v>
      </c>
      <c r="E1962">
        <f>[1]Planilha1!E1981</f>
        <v>19</v>
      </c>
      <c r="F1962">
        <f>[1]Planilha1!F1981</f>
        <v>880</v>
      </c>
      <c r="G1962" s="1">
        <f>[1]Planilha2!J1964</f>
        <v>20.45684229970967</v>
      </c>
      <c r="H1962" s="1">
        <f>[1]Planilha2!K1964</f>
        <v>280.44319276812234</v>
      </c>
    </row>
    <row r="1963" spans="1:8" x14ac:dyDescent="0.25">
      <c r="A1963" t="s">
        <v>0</v>
      </c>
      <c r="B1963">
        <v>150</v>
      </c>
      <c r="C1963">
        <f>[1]Planilha1!C1982</f>
        <v>7</v>
      </c>
      <c r="D1963">
        <f>[1]Planilha1!D1982</f>
        <v>23</v>
      </c>
      <c r="E1963">
        <f>[1]Planilha1!E1982</f>
        <v>20</v>
      </c>
      <c r="F1963">
        <f>[1]Planilha1!F1982</f>
        <v>0</v>
      </c>
      <c r="G1963" s="1">
        <f>[1]Planilha2!J1965</f>
        <v>0</v>
      </c>
      <c r="H1963" s="1">
        <v>0</v>
      </c>
    </row>
    <row r="1964" spans="1:8" x14ac:dyDescent="0.25">
      <c r="A1964" t="s">
        <v>0</v>
      </c>
      <c r="B1964">
        <v>150</v>
      </c>
      <c r="C1964">
        <f>[1]Planilha1!C1983</f>
        <v>7</v>
      </c>
      <c r="D1964">
        <f>[1]Planilha1!D1983</f>
        <v>23</v>
      </c>
      <c r="E1964">
        <f>[1]Planilha1!E1983</f>
        <v>20</v>
      </c>
      <c r="F1964">
        <f>[1]Planilha1!F1983</f>
        <v>20</v>
      </c>
      <c r="G1964" s="1">
        <f>[1]Planilha2!J1966</f>
        <v>52.98639279627551</v>
      </c>
      <c r="H1964" s="1">
        <f>[1]Planilha2!K1966</f>
        <v>158.19864149470789</v>
      </c>
    </row>
    <row r="1965" spans="1:8" x14ac:dyDescent="0.25">
      <c r="A1965" t="s">
        <v>0</v>
      </c>
      <c r="B1965">
        <v>150</v>
      </c>
      <c r="C1965">
        <f>[1]Planilha1!C1984</f>
        <v>7</v>
      </c>
      <c r="D1965">
        <f>[1]Planilha1!D1984</f>
        <v>23</v>
      </c>
      <c r="E1965">
        <f>[1]Planilha1!E1984</f>
        <v>20</v>
      </c>
      <c r="F1965">
        <f>[1]Planilha1!F1984</f>
        <v>40</v>
      </c>
      <c r="G1965" s="1">
        <f>[1]Planilha2!J1967</f>
        <v>40.388804895946997</v>
      </c>
      <c r="H1965" s="1">
        <f>[1]Planilha2!K1967</f>
        <v>158.01761320126397</v>
      </c>
    </row>
    <row r="1966" spans="1:8" x14ac:dyDescent="0.25">
      <c r="A1966" t="s">
        <v>0</v>
      </c>
      <c r="B1966">
        <v>150</v>
      </c>
      <c r="C1966">
        <f>[1]Planilha1!C1985</f>
        <v>7</v>
      </c>
      <c r="D1966">
        <f>[1]Planilha1!D1985</f>
        <v>23</v>
      </c>
      <c r="E1966">
        <f>[1]Planilha1!E1985</f>
        <v>20</v>
      </c>
      <c r="F1966">
        <f>[1]Planilha1!F1985</f>
        <v>60</v>
      </c>
      <c r="G1966" s="1">
        <f>[1]Planilha2!J1968</f>
        <v>36.541223513000986</v>
      </c>
      <c r="H1966" s="1">
        <f>[1]Planilha2!K1968</f>
        <v>158.25120629237404</v>
      </c>
    </row>
    <row r="1967" spans="1:8" x14ac:dyDescent="0.25">
      <c r="A1967" t="s">
        <v>0</v>
      </c>
      <c r="B1967">
        <v>150</v>
      </c>
      <c r="C1967">
        <f>[1]Planilha1!C1986</f>
        <v>7</v>
      </c>
      <c r="D1967">
        <f>[1]Planilha1!D1986</f>
        <v>23</v>
      </c>
      <c r="E1967">
        <f>[1]Planilha1!E1986</f>
        <v>20</v>
      </c>
      <c r="F1967">
        <f>[1]Planilha1!F1986</f>
        <v>80</v>
      </c>
      <c r="G1967" s="1">
        <f>[1]Planilha2!J1969</f>
        <v>34.740108973951031</v>
      </c>
      <c r="H1967" s="1">
        <f>[1]Planilha2!K1969</f>
        <v>158.86269522364671</v>
      </c>
    </row>
    <row r="1968" spans="1:8" x14ac:dyDescent="0.25">
      <c r="A1968" t="s">
        <v>0</v>
      </c>
      <c r="B1968">
        <v>150</v>
      </c>
      <c r="C1968">
        <f>[1]Planilha1!C1987</f>
        <v>7</v>
      </c>
      <c r="D1968">
        <f>[1]Planilha1!D1987</f>
        <v>23</v>
      </c>
      <c r="E1968">
        <f>[1]Planilha1!E1987</f>
        <v>20</v>
      </c>
      <c r="F1968">
        <f>[1]Planilha1!F1987</f>
        <v>100</v>
      </c>
      <c r="G1968" s="1">
        <f>[1]Planilha2!J1970</f>
        <v>33.780999643433169</v>
      </c>
      <c r="H1968" s="1">
        <f>[1]Planilha2!K1970</f>
        <v>159.47989112866446</v>
      </c>
    </row>
    <row r="1969" spans="1:8" x14ac:dyDescent="0.25">
      <c r="A1969" t="s">
        <v>0</v>
      </c>
      <c r="B1969">
        <v>150</v>
      </c>
      <c r="C1969">
        <f>[1]Planilha1!C1988</f>
        <v>7</v>
      </c>
      <c r="D1969">
        <f>[1]Planilha1!D1988</f>
        <v>23</v>
      </c>
      <c r="E1969">
        <f>[1]Planilha1!E1988</f>
        <v>20</v>
      </c>
      <c r="F1969">
        <f>[1]Planilha1!F1988</f>
        <v>120</v>
      </c>
      <c r="G1969" s="1">
        <f>[1]Planilha2!J1971</f>
        <v>33.610031358778201</v>
      </c>
      <c r="H1969" s="1">
        <f>[1]Planilha2!K1971</f>
        <v>160.32060536971181</v>
      </c>
    </row>
    <row r="1970" spans="1:8" x14ac:dyDescent="0.25">
      <c r="A1970" t="s">
        <v>0</v>
      </c>
      <c r="B1970">
        <v>150</v>
      </c>
      <c r="C1970">
        <f>[1]Planilha1!C1989</f>
        <v>7</v>
      </c>
      <c r="D1970">
        <f>[1]Planilha1!D1989</f>
        <v>23</v>
      </c>
      <c r="E1970">
        <f>[1]Planilha1!E1989</f>
        <v>20</v>
      </c>
      <c r="F1970">
        <f>[1]Planilha1!F1989</f>
        <v>140</v>
      </c>
      <c r="G1970" s="1">
        <f>[1]Planilha2!J1972</f>
        <v>34.324411129030274</v>
      </c>
      <c r="H1970" s="1">
        <f>[1]Planilha2!K1972</f>
        <v>161.81251379590609</v>
      </c>
    </row>
    <row r="1971" spans="1:8" x14ac:dyDescent="0.25">
      <c r="A1971" t="s">
        <v>0</v>
      </c>
      <c r="B1971">
        <v>150</v>
      </c>
      <c r="C1971">
        <f>[1]Planilha1!C1990</f>
        <v>7</v>
      </c>
      <c r="D1971">
        <f>[1]Planilha1!D1990</f>
        <v>23</v>
      </c>
      <c r="E1971">
        <f>[1]Planilha1!E1990</f>
        <v>20</v>
      </c>
      <c r="F1971">
        <f>[1]Planilha1!F1990</f>
        <v>160</v>
      </c>
      <c r="G1971" s="1">
        <f>[1]Planilha2!J1973</f>
        <v>35.649952973699527</v>
      </c>
      <c r="H1971" s="1">
        <f>[1]Planilha2!K1973</f>
        <v>163.96996808012386</v>
      </c>
    </row>
    <row r="1972" spans="1:8" x14ac:dyDescent="0.25">
      <c r="A1972" t="s">
        <v>0</v>
      </c>
      <c r="B1972">
        <v>150</v>
      </c>
      <c r="C1972">
        <f>[1]Planilha1!C1991</f>
        <v>7</v>
      </c>
      <c r="D1972">
        <f>[1]Planilha1!D1991</f>
        <v>23</v>
      </c>
      <c r="E1972">
        <f>[1]Planilha1!E1991</f>
        <v>20</v>
      </c>
      <c r="F1972">
        <f>[1]Planilha1!F1991</f>
        <v>180</v>
      </c>
      <c r="G1972" s="1">
        <f>[1]Planilha2!J1974</f>
        <v>37.201868146970313</v>
      </c>
      <c r="H1972" s="1">
        <f>[1]Planilha2!K1974</f>
        <v>166.73737421975932</v>
      </c>
    </row>
    <row r="1973" spans="1:8" x14ac:dyDescent="0.25">
      <c r="A1973" t="s">
        <v>0</v>
      </c>
      <c r="B1973">
        <v>150</v>
      </c>
      <c r="C1973">
        <f>[1]Planilha1!C1992</f>
        <v>7</v>
      </c>
      <c r="D1973">
        <f>[1]Planilha1!D1992</f>
        <v>23</v>
      </c>
      <c r="E1973">
        <f>[1]Planilha1!E1992</f>
        <v>20</v>
      </c>
      <c r="F1973">
        <f>[1]Planilha1!F1992</f>
        <v>200</v>
      </c>
      <c r="G1973" s="1">
        <f>[1]Planilha2!J1975</f>
        <v>38.841905230169061</v>
      </c>
      <c r="H1973" s="1">
        <f>[1]Planilha2!K1975</f>
        <v>170.26464886998085</v>
      </c>
    </row>
    <row r="1974" spans="1:8" x14ac:dyDescent="0.25">
      <c r="A1974" t="s">
        <v>0</v>
      </c>
      <c r="B1974">
        <v>150</v>
      </c>
      <c r="C1974">
        <f>[1]Planilha1!C1993</f>
        <v>7</v>
      </c>
      <c r="D1974">
        <f>[1]Planilha1!D1993</f>
        <v>23</v>
      </c>
      <c r="E1974">
        <f>[1]Planilha1!E1993</f>
        <v>20</v>
      </c>
      <c r="F1974">
        <f>[1]Planilha1!F1993</f>
        <v>220</v>
      </c>
      <c r="G1974" s="1">
        <f>[1]Planilha2!J1976</f>
        <v>40.411531445251192</v>
      </c>
      <c r="H1974" s="1">
        <f>[1]Planilha2!K1976</f>
        <v>174.49240763680055</v>
      </c>
    </row>
    <row r="1975" spans="1:8" x14ac:dyDescent="0.25">
      <c r="A1975" t="s">
        <v>0</v>
      </c>
      <c r="B1975">
        <v>150</v>
      </c>
      <c r="C1975">
        <f>[1]Planilha1!C1994</f>
        <v>7</v>
      </c>
      <c r="D1975">
        <f>[1]Planilha1!D1994</f>
        <v>23</v>
      </c>
      <c r="E1975">
        <f>[1]Planilha1!E1994</f>
        <v>20</v>
      </c>
      <c r="F1975">
        <f>[1]Planilha1!F1994</f>
        <v>240</v>
      </c>
      <c r="G1975" s="1">
        <f>[1]Planilha2!J1977</f>
        <v>41.798043602316589</v>
      </c>
      <c r="H1975" s="1">
        <f>[1]Planilha2!K1977</f>
        <v>178.97544789677576</v>
      </c>
    </row>
    <row r="1976" spans="1:8" x14ac:dyDescent="0.25">
      <c r="A1976" t="s">
        <v>0</v>
      </c>
      <c r="B1976">
        <v>150</v>
      </c>
      <c r="C1976">
        <f>[1]Planilha1!C1995</f>
        <v>7</v>
      </c>
      <c r="D1976">
        <f>[1]Planilha1!D1995</f>
        <v>23</v>
      </c>
      <c r="E1976">
        <f>[1]Planilha1!E1995</f>
        <v>20</v>
      </c>
      <c r="F1976">
        <f>[1]Planilha1!F1995</f>
        <v>260</v>
      </c>
      <c r="G1976" s="1">
        <f>[1]Planilha2!J1978</f>
        <v>43.029054112334975</v>
      </c>
      <c r="H1976" s="1">
        <f>[1]Planilha2!K1978</f>
        <v>183.54039754597449</v>
      </c>
    </row>
    <row r="1977" spans="1:8" x14ac:dyDescent="0.25">
      <c r="A1977" t="s">
        <v>0</v>
      </c>
      <c r="B1977">
        <v>150</v>
      </c>
      <c r="C1977">
        <f>[1]Planilha1!C1996</f>
        <v>7</v>
      </c>
      <c r="D1977">
        <f>[1]Planilha1!D1996</f>
        <v>23</v>
      </c>
      <c r="E1977">
        <f>[1]Planilha1!E1996</f>
        <v>20</v>
      </c>
      <c r="F1977">
        <f>[1]Planilha1!F1996</f>
        <v>280</v>
      </c>
      <c r="G1977" s="1">
        <f>[1]Planilha2!J1979</f>
        <v>44.171302102266601</v>
      </c>
      <c r="H1977" s="1">
        <f>[1]Planilha2!K1979</f>
        <v>188.29876483412841</v>
      </c>
    </row>
    <row r="1978" spans="1:8" x14ac:dyDescent="0.25">
      <c r="A1978" t="s">
        <v>0</v>
      </c>
      <c r="B1978">
        <v>150</v>
      </c>
      <c r="C1978">
        <f>[1]Planilha1!C1997</f>
        <v>7</v>
      </c>
      <c r="D1978">
        <f>[1]Planilha1!D1997</f>
        <v>23</v>
      </c>
      <c r="E1978">
        <f>[1]Planilha1!E1997</f>
        <v>20</v>
      </c>
      <c r="F1978">
        <f>[1]Planilha1!F1997</f>
        <v>300</v>
      </c>
      <c r="G1978" s="1">
        <f>[1]Planilha2!J1980</f>
        <v>45.213186778416194</v>
      </c>
      <c r="H1978" s="1">
        <f>[1]Planilha2!K1980</f>
        <v>193.12149962885681</v>
      </c>
    </row>
    <row r="1979" spans="1:8" x14ac:dyDescent="0.25">
      <c r="A1979" t="s">
        <v>0</v>
      </c>
      <c r="B1979">
        <v>150</v>
      </c>
      <c r="C1979">
        <f>[1]Planilha1!C1998</f>
        <v>7</v>
      </c>
      <c r="D1979">
        <f>[1]Planilha1!D1998</f>
        <v>23</v>
      </c>
      <c r="E1979">
        <f>[1]Planilha1!E1998</f>
        <v>20</v>
      </c>
      <c r="F1979">
        <f>[1]Planilha1!F1998</f>
        <v>320</v>
      </c>
      <c r="G1979" s="1">
        <f>[1]Planilha2!J1981</f>
        <v>46.021833257506231</v>
      </c>
      <c r="H1979" s="1">
        <f>[1]Planilha2!K1981</f>
        <v>197.80118209893149</v>
      </c>
    </row>
    <row r="1980" spans="1:8" x14ac:dyDescent="0.25">
      <c r="A1980" t="s">
        <v>0</v>
      </c>
      <c r="B1980">
        <v>150</v>
      </c>
      <c r="C1980">
        <f>[1]Planilha1!C1999</f>
        <v>7</v>
      </c>
      <c r="D1980">
        <f>[1]Planilha1!D1999</f>
        <v>23</v>
      </c>
      <c r="E1980">
        <f>[1]Planilha1!E1999</f>
        <v>20</v>
      </c>
      <c r="F1980">
        <f>[1]Planilha1!F1999</f>
        <v>340</v>
      </c>
      <c r="G1980" s="1">
        <f>[1]Planilha2!J1982</f>
        <v>46.523976610464643</v>
      </c>
      <c r="H1980" s="1">
        <f>[1]Planilha2!K1982</f>
        <v>202.23700824379389</v>
      </c>
    </row>
    <row r="1981" spans="1:8" x14ac:dyDescent="0.25">
      <c r="A1981" t="s">
        <v>0</v>
      </c>
      <c r="B1981">
        <v>150</v>
      </c>
      <c r="C1981">
        <f>[1]Planilha1!C2000</f>
        <v>7</v>
      </c>
      <c r="D1981">
        <f>[1]Planilha1!D2000</f>
        <v>23</v>
      </c>
      <c r="E1981">
        <f>[1]Planilha1!E2000</f>
        <v>20</v>
      </c>
      <c r="F1981">
        <f>[1]Planilha1!F2000</f>
        <v>360</v>
      </c>
      <c r="G1981" s="1">
        <f>[1]Planilha2!J1983</f>
        <v>46.781891030170179</v>
      </c>
      <c r="H1981" s="1">
        <f>[1]Planilha2!K1983</f>
        <v>206.32259750199404</v>
      </c>
    </row>
    <row r="1982" spans="1:8" x14ac:dyDescent="0.25">
      <c r="A1982" t="s">
        <v>0</v>
      </c>
      <c r="B1982">
        <v>150</v>
      </c>
      <c r="C1982">
        <f>[1]Planilha1!C2001</f>
        <v>7</v>
      </c>
      <c r="D1982">
        <f>[1]Planilha1!D2001</f>
        <v>23</v>
      </c>
      <c r="E1982">
        <f>[1]Planilha1!E2001</f>
        <v>20</v>
      </c>
      <c r="F1982">
        <f>[1]Planilha1!F2001</f>
        <v>380</v>
      </c>
      <c r="G1982" s="1">
        <f>[1]Planilha2!J1984</f>
        <v>46.960612999005782</v>
      </c>
      <c r="H1982" s="1">
        <f>[1]Planilha2!K1984</f>
        <v>210.03321020528534</v>
      </c>
    </row>
    <row r="1983" spans="1:8" x14ac:dyDescent="0.25">
      <c r="A1983" t="s">
        <v>0</v>
      </c>
      <c r="B1983">
        <v>150</v>
      </c>
      <c r="C1983">
        <f>[1]Planilha1!C2002</f>
        <v>7</v>
      </c>
      <c r="D1983">
        <f>[1]Planilha1!D2002</f>
        <v>23</v>
      </c>
      <c r="E1983">
        <f>[1]Planilha1!E2002</f>
        <v>20</v>
      </c>
      <c r="F1983">
        <f>[1]Planilha1!F2002</f>
        <v>400</v>
      </c>
      <c r="G1983" s="1">
        <f>[1]Planilha2!J1985</f>
        <v>47.163655712283315</v>
      </c>
      <c r="H1983" s="1">
        <f>[1]Planilha2!K1985</f>
        <v>213.51859934946299</v>
      </c>
    </row>
    <row r="1984" spans="1:8" x14ac:dyDescent="0.25">
      <c r="A1984" t="s">
        <v>0</v>
      </c>
      <c r="B1984">
        <v>150</v>
      </c>
      <c r="C1984">
        <f>[1]Planilha1!C2003</f>
        <v>7</v>
      </c>
      <c r="D1984">
        <f>[1]Planilha1!D2003</f>
        <v>23</v>
      </c>
      <c r="E1984">
        <f>[1]Planilha1!E2003</f>
        <v>20</v>
      </c>
      <c r="F1984">
        <f>[1]Planilha1!F2003</f>
        <v>420</v>
      </c>
      <c r="G1984" s="1">
        <f>[1]Planilha2!J1986</f>
        <v>47.374013519128376</v>
      </c>
      <c r="H1984" s="1">
        <f>[1]Planilha2!K1986</f>
        <v>216.88166897055277</v>
      </c>
    </row>
    <row r="1985" spans="1:8" x14ac:dyDescent="0.25">
      <c r="A1985" t="s">
        <v>0</v>
      </c>
      <c r="B1985">
        <v>150</v>
      </c>
      <c r="C1985">
        <f>[1]Planilha1!C2004</f>
        <v>7</v>
      </c>
      <c r="D1985">
        <f>[1]Planilha1!D2004</f>
        <v>23</v>
      </c>
      <c r="E1985">
        <f>[1]Planilha1!E2004</f>
        <v>20</v>
      </c>
      <c r="F1985">
        <f>[1]Planilha1!F2004</f>
        <v>440</v>
      </c>
      <c r="G1985" s="1">
        <f>[1]Planilha2!J1987</f>
        <v>47.562985131893136</v>
      </c>
      <c r="H1985" s="1">
        <f>[1]Planilha2!K1987</f>
        <v>220.0388899148079</v>
      </c>
    </row>
    <row r="1986" spans="1:8" x14ac:dyDescent="0.25">
      <c r="A1986" t="s">
        <v>0</v>
      </c>
      <c r="B1986">
        <v>150</v>
      </c>
      <c r="C1986">
        <f>[1]Planilha1!C2005</f>
        <v>7</v>
      </c>
      <c r="D1986">
        <f>[1]Planilha1!D2005</f>
        <v>23</v>
      </c>
      <c r="E1986">
        <f>[1]Planilha1!E2005</f>
        <v>20</v>
      </c>
      <c r="F1986">
        <f>[1]Planilha1!F2005</f>
        <v>460</v>
      </c>
      <c r="G1986" s="1">
        <f>[1]Planilha2!J1988</f>
        <v>47.696772866201442</v>
      </c>
      <c r="H1986" s="1">
        <f>[1]Planilha2!K1988</f>
        <v>222.87020640820131</v>
      </c>
    </row>
    <row r="1987" spans="1:8" x14ac:dyDescent="0.25">
      <c r="A1987" t="s">
        <v>0</v>
      </c>
      <c r="B1987">
        <v>150</v>
      </c>
      <c r="C1987">
        <f>[1]Planilha1!C2006</f>
        <v>7</v>
      </c>
      <c r="D1987">
        <f>[1]Planilha1!D2006</f>
        <v>23</v>
      </c>
      <c r="E1987">
        <f>[1]Planilha1!E2006</f>
        <v>20</v>
      </c>
      <c r="F1987">
        <f>[1]Planilha1!F2006</f>
        <v>480</v>
      </c>
      <c r="G1987" s="1">
        <f>[1]Planilha2!J1989</f>
        <v>47.758364313644094</v>
      </c>
      <c r="H1987" s="1">
        <f>[1]Planilha2!K1989</f>
        <v>225.40887685795292</v>
      </c>
    </row>
    <row r="1988" spans="1:8" x14ac:dyDescent="0.25">
      <c r="A1988" t="s">
        <v>0</v>
      </c>
      <c r="B1988">
        <v>150</v>
      </c>
      <c r="C1988">
        <f>[1]Planilha1!C2007</f>
        <v>7</v>
      </c>
      <c r="D1988">
        <f>[1]Planilha1!D2007</f>
        <v>23</v>
      </c>
      <c r="E1988">
        <f>[1]Planilha1!E2007</f>
        <v>20</v>
      </c>
      <c r="F1988">
        <f>[1]Planilha1!F2007</f>
        <v>500</v>
      </c>
      <c r="G1988" s="1">
        <f>[1]Planilha2!J1990</f>
        <v>47.765487451914979</v>
      </c>
      <c r="H1988" s="1">
        <f>[1]Planilha2!K1990</f>
        <v>227.74997351470324</v>
      </c>
    </row>
    <row r="1989" spans="1:8" x14ac:dyDescent="0.25">
      <c r="A1989" t="s">
        <v>0</v>
      </c>
      <c r="B1989">
        <v>150</v>
      </c>
      <c r="C1989">
        <f>[1]Planilha1!C2008</f>
        <v>7</v>
      </c>
      <c r="D1989">
        <f>[1]Planilha1!D2008</f>
        <v>23</v>
      </c>
      <c r="E1989">
        <f>[1]Planilha1!E2008</f>
        <v>20</v>
      </c>
      <c r="F1989">
        <f>[1]Planilha1!F2008</f>
        <v>520</v>
      </c>
      <c r="G1989" s="1">
        <f>[1]Planilha2!J1991</f>
        <v>47.742422541276781</v>
      </c>
      <c r="H1989" s="1">
        <f>[1]Planilha2!K1991</f>
        <v>230.01419573247011</v>
      </c>
    </row>
    <row r="1990" spans="1:8" x14ac:dyDescent="0.25">
      <c r="A1990" t="s">
        <v>0</v>
      </c>
      <c r="B1990">
        <v>150</v>
      </c>
      <c r="C1990">
        <f>[1]Planilha1!C2009</f>
        <v>7</v>
      </c>
      <c r="D1990">
        <f>[1]Planilha1!D2009</f>
        <v>23</v>
      </c>
      <c r="E1990">
        <f>[1]Planilha1!E2009</f>
        <v>20</v>
      </c>
      <c r="F1990">
        <f>[1]Planilha1!F2009</f>
        <v>540</v>
      </c>
      <c r="G1990" s="1">
        <f>[1]Planilha2!J1992</f>
        <v>47.701731696393885</v>
      </c>
      <c r="H1990" s="1">
        <f>[1]Planilha2!K1992</f>
        <v>232.30899265000753</v>
      </c>
    </row>
    <row r="1991" spans="1:8" x14ac:dyDescent="0.25">
      <c r="A1991" t="s">
        <v>0</v>
      </c>
      <c r="B1991">
        <v>150</v>
      </c>
      <c r="C1991">
        <f>[1]Planilha1!C2010</f>
        <v>7</v>
      </c>
      <c r="D1991">
        <f>[1]Planilha1!D2010</f>
        <v>23</v>
      </c>
      <c r="E1991">
        <f>[1]Planilha1!E2010</f>
        <v>20</v>
      </c>
      <c r="F1991">
        <f>[1]Planilha1!F2010</f>
        <v>560</v>
      </c>
      <c r="G1991" s="1">
        <f>[1]Planilha2!J1993</f>
        <v>47.596959248475663</v>
      </c>
      <c r="H1991" s="1">
        <f>[1]Planilha2!K1993</f>
        <v>234.74351327288989</v>
      </c>
    </row>
    <row r="1992" spans="1:8" x14ac:dyDescent="0.25">
      <c r="A1992" t="s">
        <v>0</v>
      </c>
      <c r="B1992">
        <v>150</v>
      </c>
      <c r="C1992">
        <f>[1]Planilha1!C2011</f>
        <v>7</v>
      </c>
      <c r="D1992">
        <f>[1]Planilha1!D2011</f>
        <v>23</v>
      </c>
      <c r="E1992">
        <f>[1]Planilha1!E2011</f>
        <v>20</v>
      </c>
      <c r="F1992">
        <f>[1]Planilha1!F2011</f>
        <v>580</v>
      </c>
      <c r="G1992" s="1">
        <f>[1]Planilha2!J1994</f>
        <v>47.582067479964785</v>
      </c>
      <c r="H1992" s="1">
        <f>[1]Planilha2!K1994</f>
        <v>237.38936483600182</v>
      </c>
    </row>
    <row r="1993" spans="1:8" x14ac:dyDescent="0.25">
      <c r="A1993" t="s">
        <v>0</v>
      </c>
      <c r="B1993">
        <v>150</v>
      </c>
      <c r="C1993">
        <f>[1]Planilha1!C2012</f>
        <v>7</v>
      </c>
      <c r="D1993">
        <f>[1]Planilha1!D2012</f>
        <v>23</v>
      </c>
      <c r="E1993">
        <f>[1]Planilha1!E2012</f>
        <v>20</v>
      </c>
      <c r="F1993">
        <f>[1]Planilha1!F2012</f>
        <v>600</v>
      </c>
      <c r="G1993" s="1">
        <f>[1]Planilha2!J1995</f>
        <v>47.527046546045781</v>
      </c>
      <c r="H1993" s="1">
        <f>[1]Planilha2!K1995</f>
        <v>240.31708126716296</v>
      </c>
    </row>
    <row r="1994" spans="1:8" x14ac:dyDescent="0.25">
      <c r="A1994" t="s">
        <v>0</v>
      </c>
      <c r="B1994">
        <v>150</v>
      </c>
      <c r="C1994">
        <f>[1]Planilha1!C2013</f>
        <v>7</v>
      </c>
      <c r="D1994">
        <f>[1]Planilha1!D2013</f>
        <v>23</v>
      </c>
      <c r="E1994">
        <f>[1]Planilha1!E2013</f>
        <v>20</v>
      </c>
      <c r="F1994">
        <f>[1]Planilha1!F2013</f>
        <v>620</v>
      </c>
      <c r="G1994" s="1">
        <f>[1]Planilha2!J1996</f>
        <v>46.841086491559366</v>
      </c>
      <c r="H1994" s="1">
        <f>[1]Planilha2!K1996</f>
        <v>243.61109422235626</v>
      </c>
    </row>
    <row r="1995" spans="1:8" x14ac:dyDescent="0.25">
      <c r="A1995" t="s">
        <v>0</v>
      </c>
      <c r="B1995">
        <v>150</v>
      </c>
      <c r="C1995">
        <f>[1]Planilha1!C2014</f>
        <v>7</v>
      </c>
      <c r="D1995">
        <f>[1]Planilha1!D2014</f>
        <v>23</v>
      </c>
      <c r="E1995">
        <f>[1]Planilha1!E2014</f>
        <v>20</v>
      </c>
      <c r="F1995">
        <f>[1]Planilha1!F2014</f>
        <v>640</v>
      </c>
      <c r="G1995" s="1">
        <f>[1]Planilha2!J1997</f>
        <v>45.553059064825533</v>
      </c>
      <c r="H1995" s="1">
        <f>[1]Planilha2!K1997</f>
        <v>247.12722900040643</v>
      </c>
    </row>
    <row r="1996" spans="1:8" x14ac:dyDescent="0.25">
      <c r="A1996" t="s">
        <v>0</v>
      </c>
      <c r="B1996">
        <v>150</v>
      </c>
      <c r="C1996">
        <f>[1]Planilha1!C2015</f>
        <v>7</v>
      </c>
      <c r="D1996">
        <f>[1]Planilha1!D2015</f>
        <v>23</v>
      </c>
      <c r="E1996">
        <f>[1]Planilha1!E2015</f>
        <v>20</v>
      </c>
      <c r="F1996">
        <f>[1]Planilha1!F2015</f>
        <v>660</v>
      </c>
      <c r="G1996" s="1">
        <f>[1]Planilha2!J1998</f>
        <v>44.018161883733086</v>
      </c>
      <c r="H1996" s="1">
        <f>[1]Planilha2!K1998</f>
        <v>250.64169624113808</v>
      </c>
    </row>
    <row r="1997" spans="1:8" x14ac:dyDescent="0.25">
      <c r="A1997" t="s">
        <v>0</v>
      </c>
      <c r="B1997">
        <v>150</v>
      </c>
      <c r="C1997">
        <f>[1]Planilha1!C2016</f>
        <v>7</v>
      </c>
      <c r="D1997">
        <f>[1]Planilha1!D2016</f>
        <v>23</v>
      </c>
      <c r="E1997">
        <f>[1]Planilha1!E2016</f>
        <v>20</v>
      </c>
      <c r="F1997">
        <f>[1]Planilha1!F2016</f>
        <v>680</v>
      </c>
      <c r="G1997" s="1">
        <f>[1]Planilha2!J1999</f>
        <v>42.156023509037901</v>
      </c>
      <c r="H1997" s="1">
        <f>[1]Planilha2!K1999</f>
        <v>253.89096903198163</v>
      </c>
    </row>
    <row r="1998" spans="1:8" x14ac:dyDescent="0.25">
      <c r="A1998" t="s">
        <v>0</v>
      </c>
      <c r="B1998">
        <v>150</v>
      </c>
      <c r="C1998">
        <f>[1]Planilha1!C2017</f>
        <v>7</v>
      </c>
      <c r="D1998">
        <f>[1]Planilha1!D2017</f>
        <v>23</v>
      </c>
      <c r="E1998">
        <f>[1]Planilha1!E2017</f>
        <v>20</v>
      </c>
      <c r="F1998">
        <f>[1]Planilha1!F2017</f>
        <v>700</v>
      </c>
      <c r="G1998" s="1">
        <f>[1]Planilha2!J2000</f>
        <v>40.125633285157569</v>
      </c>
      <c r="H1998" s="1">
        <f>[1]Planilha2!K2000</f>
        <v>256.74665986793281</v>
      </c>
    </row>
    <row r="1999" spans="1:8" x14ac:dyDescent="0.25">
      <c r="A1999" t="s">
        <v>0</v>
      </c>
      <c r="B1999">
        <v>150</v>
      </c>
      <c r="C1999">
        <f>[1]Planilha1!C2018</f>
        <v>7</v>
      </c>
      <c r="D1999">
        <f>[1]Planilha1!D2018</f>
        <v>23</v>
      </c>
      <c r="E1999">
        <f>[1]Planilha1!E2018</f>
        <v>20</v>
      </c>
      <c r="F1999">
        <f>[1]Planilha1!F2018</f>
        <v>720</v>
      </c>
      <c r="G1999" s="1">
        <f>[1]Planilha2!J2001</f>
        <v>38.325921972536733</v>
      </c>
      <c r="H1999" s="1">
        <f>[1]Planilha2!K2001</f>
        <v>259.37088495718996</v>
      </c>
    </row>
    <row r="2000" spans="1:8" x14ac:dyDescent="0.25">
      <c r="A2000" t="s">
        <v>0</v>
      </c>
      <c r="B2000">
        <v>150</v>
      </c>
      <c r="C2000">
        <f>[1]Planilha1!C2019</f>
        <v>7</v>
      </c>
      <c r="D2000">
        <f>[1]Planilha1!D2019</f>
        <v>23</v>
      </c>
      <c r="E2000">
        <f>[1]Planilha1!E2019</f>
        <v>20</v>
      </c>
      <c r="F2000">
        <f>[1]Planilha1!F2019</f>
        <v>740</v>
      </c>
      <c r="G2000" s="1">
        <f>[1]Planilha2!J2002</f>
        <v>36.739258155285633</v>
      </c>
      <c r="H2000" s="1">
        <f>[1]Planilha2!K2002</f>
        <v>261.78797209519814</v>
      </c>
    </row>
    <row r="2001" spans="1:8" x14ac:dyDescent="0.25">
      <c r="A2001" t="s">
        <v>0</v>
      </c>
      <c r="B2001">
        <v>150</v>
      </c>
      <c r="C2001">
        <f>[1]Planilha1!C2020</f>
        <v>7</v>
      </c>
      <c r="D2001">
        <f>[1]Planilha1!D2020</f>
        <v>23</v>
      </c>
      <c r="E2001">
        <f>[1]Planilha1!E2020</f>
        <v>20</v>
      </c>
      <c r="F2001">
        <f>[1]Planilha1!F2020</f>
        <v>760</v>
      </c>
      <c r="G2001" s="1">
        <f>[1]Planilha2!J2003</f>
        <v>35.251735213848278</v>
      </c>
      <c r="H2001" s="1">
        <f>[1]Planilha2!K2003</f>
        <v>263.89262571094298</v>
      </c>
    </row>
    <row r="2002" spans="1:8" x14ac:dyDescent="0.25">
      <c r="A2002" t="s">
        <v>0</v>
      </c>
      <c r="B2002">
        <v>150</v>
      </c>
      <c r="C2002">
        <f>[1]Planilha1!C2021</f>
        <v>7</v>
      </c>
      <c r="D2002">
        <f>[1]Planilha1!D2021</f>
        <v>23</v>
      </c>
      <c r="E2002">
        <f>[1]Planilha1!E2021</f>
        <v>20</v>
      </c>
      <c r="F2002">
        <f>[1]Planilha1!F2021</f>
        <v>780</v>
      </c>
      <c r="G2002" s="1">
        <f>[1]Planilha2!J2004</f>
        <v>33.861506934437024</v>
      </c>
      <c r="H2002" s="1">
        <f>[1]Planilha2!K2004</f>
        <v>265.71752736235521</v>
      </c>
    </row>
    <row r="2003" spans="1:8" x14ac:dyDescent="0.25">
      <c r="A2003" t="s">
        <v>0</v>
      </c>
      <c r="B2003">
        <v>150</v>
      </c>
      <c r="C2003">
        <f>[1]Planilha1!C2022</f>
        <v>7</v>
      </c>
      <c r="D2003">
        <f>[1]Planilha1!D2022</f>
        <v>23</v>
      </c>
      <c r="E2003">
        <f>[1]Planilha1!E2022</f>
        <v>20</v>
      </c>
      <c r="F2003">
        <f>[1]Planilha1!F2022</f>
        <v>800</v>
      </c>
      <c r="G2003" s="1">
        <f>[1]Planilha2!J2005</f>
        <v>32.549732550605938</v>
      </c>
      <c r="H2003" s="1">
        <f>[1]Planilha2!K2005</f>
        <v>267.34741474689417</v>
      </c>
    </row>
    <row r="2004" spans="1:8" x14ac:dyDescent="0.25">
      <c r="A2004" t="s">
        <v>0</v>
      </c>
      <c r="B2004">
        <v>150</v>
      </c>
      <c r="C2004">
        <f>[1]Planilha1!C2023</f>
        <v>7</v>
      </c>
      <c r="D2004">
        <f>[1]Planilha1!D2023</f>
        <v>23</v>
      </c>
      <c r="E2004">
        <f>[1]Planilha1!E2023</f>
        <v>20</v>
      </c>
      <c r="F2004">
        <f>[1]Planilha1!F2023</f>
        <v>820</v>
      </c>
      <c r="G2004" s="1">
        <f>[1]Planilha2!J2006</f>
        <v>31.299561559453728</v>
      </c>
      <c r="H2004" s="1">
        <f>[1]Planilha2!K2006</f>
        <v>268.82718569540845</v>
      </c>
    </row>
    <row r="2005" spans="1:8" x14ac:dyDescent="0.25">
      <c r="A2005" t="s">
        <v>0</v>
      </c>
      <c r="B2005">
        <v>150</v>
      </c>
      <c r="C2005">
        <f>[1]Planilha1!C2024</f>
        <v>7</v>
      </c>
      <c r="D2005">
        <f>[1]Planilha1!D2024</f>
        <v>23</v>
      </c>
      <c r="E2005">
        <f>[1]Planilha1!E2024</f>
        <v>20</v>
      </c>
      <c r="F2005">
        <f>[1]Planilha1!F2024</f>
        <v>840</v>
      </c>
      <c r="G2005" s="1">
        <f>[1]Planilha2!J2007</f>
        <v>30.097666811151697</v>
      </c>
      <c r="H2005" s="1">
        <f>[1]Planilha2!K2007</f>
        <v>270.18998281089159</v>
      </c>
    </row>
    <row r="2006" spans="1:8" x14ac:dyDescent="0.25">
      <c r="A2006" t="s">
        <v>0</v>
      </c>
      <c r="B2006">
        <v>150</v>
      </c>
      <c r="C2006">
        <f>[1]Planilha1!C2025</f>
        <v>7</v>
      </c>
      <c r="D2006">
        <f>[1]Planilha1!D2025</f>
        <v>23</v>
      </c>
      <c r="E2006">
        <f>[1]Planilha1!E2025</f>
        <v>20</v>
      </c>
      <c r="F2006">
        <f>[1]Planilha1!F2025</f>
        <v>860</v>
      </c>
      <c r="G2006" s="1">
        <f>[1]Planilha2!J2008</f>
        <v>28.940018313834404</v>
      </c>
      <c r="H2006" s="1">
        <f>[1]Planilha2!K2008</f>
        <v>271.47391794113491</v>
      </c>
    </row>
    <row r="2007" spans="1:8" x14ac:dyDescent="0.25">
      <c r="A2007" t="s">
        <v>0</v>
      </c>
      <c r="B2007">
        <v>150</v>
      </c>
      <c r="C2007">
        <f>[1]Planilha1!C2026</f>
        <v>7</v>
      </c>
      <c r="D2007">
        <f>[1]Planilha1!D2026</f>
        <v>23</v>
      </c>
      <c r="E2007">
        <f>[1]Planilha1!E2026</f>
        <v>20</v>
      </c>
      <c r="F2007">
        <f>[1]Planilha1!F2026</f>
        <v>880</v>
      </c>
      <c r="G2007" s="1">
        <f>[1]Planilha2!J2009</f>
        <v>27.834827670739642</v>
      </c>
      <c r="H2007" s="1">
        <f>[1]Planilha2!K2009</f>
        <v>272.6689551988527</v>
      </c>
    </row>
    <row r="2008" spans="1:8" x14ac:dyDescent="0.25">
      <c r="A2008" t="s">
        <v>0</v>
      </c>
      <c r="B2008">
        <v>150</v>
      </c>
      <c r="C2008">
        <f>[1]Planilha1!C2027</f>
        <v>7</v>
      </c>
      <c r="D2008">
        <f>[1]Planilha1!D2027</f>
        <v>23</v>
      </c>
      <c r="E2008">
        <f>[1]Planilha1!E2027</f>
        <v>20</v>
      </c>
      <c r="F2008">
        <f>[1]Planilha1!F2027</f>
        <v>900</v>
      </c>
      <c r="G2008" s="1">
        <f>[1]Planilha2!J2010</f>
        <v>26.804703616915489</v>
      </c>
      <c r="H2008" s="1">
        <f>[1]Planilha2!K2010</f>
        <v>273.70815442978517</v>
      </c>
    </row>
    <row r="2009" spans="1:8" x14ac:dyDescent="0.25">
      <c r="A2009" t="s">
        <v>0</v>
      </c>
      <c r="B2009">
        <v>150</v>
      </c>
      <c r="C2009">
        <f>[1]Planilha1!C2028</f>
        <v>7</v>
      </c>
      <c r="D2009">
        <f>[1]Planilha1!D2028</f>
        <v>23</v>
      </c>
      <c r="E2009">
        <f>[1]Planilha1!E2028</f>
        <v>20</v>
      </c>
      <c r="F2009">
        <f>[1]Planilha1!F2028</f>
        <v>920</v>
      </c>
      <c r="G2009" s="1">
        <f>[1]Planilha2!J2011</f>
        <v>25.87890148270052</v>
      </c>
      <c r="H2009" s="1">
        <f>[1]Planilha2!K2011</f>
        <v>274.57315730948773</v>
      </c>
    </row>
    <row r="2010" spans="1:8" x14ac:dyDescent="0.25">
      <c r="A2010" t="s">
        <v>0</v>
      </c>
      <c r="B2010">
        <v>150</v>
      </c>
      <c r="C2010">
        <f>[1]Planilha1!C2029</f>
        <v>7</v>
      </c>
      <c r="D2010">
        <f>[1]Planilha1!D2029</f>
        <v>23</v>
      </c>
      <c r="E2010">
        <f>[1]Planilha1!E2029</f>
        <v>20</v>
      </c>
      <c r="F2010">
        <f>[1]Planilha1!F2029</f>
        <v>940</v>
      </c>
      <c r="G2010" s="1">
        <f>[1]Planilha2!J2012</f>
        <v>25.066352549856433</v>
      </c>
      <c r="H2010" s="1">
        <f>[1]Planilha2!K2012</f>
        <v>275.28754569257734</v>
      </c>
    </row>
    <row r="2011" spans="1:8" x14ac:dyDescent="0.25">
      <c r="A2011" t="s">
        <v>0</v>
      </c>
      <c r="B2011">
        <v>150</v>
      </c>
      <c r="C2011">
        <f>[1]Planilha1!C2030</f>
        <v>7</v>
      </c>
      <c r="D2011">
        <f>[1]Planilha1!D2030</f>
        <v>23</v>
      </c>
      <c r="E2011">
        <f>[1]Planilha1!E2030</f>
        <v>20</v>
      </c>
      <c r="F2011">
        <f>[1]Planilha1!F2030</f>
        <v>960</v>
      </c>
      <c r="G2011" s="1">
        <f>[1]Planilha2!J2013</f>
        <v>24.339447759952954</v>
      </c>
      <c r="H2011" s="1">
        <f>[1]Planilha2!K2013</f>
        <v>275.85262947566486</v>
      </c>
    </row>
    <row r="2012" spans="1:8" x14ac:dyDescent="0.25">
      <c r="A2012" t="s">
        <v>0</v>
      </c>
      <c r="B2012">
        <v>150</v>
      </c>
      <c r="C2012">
        <f>[1]Planilha1!C2031</f>
        <v>7</v>
      </c>
      <c r="D2012">
        <f>[1]Planilha1!D2031</f>
        <v>23</v>
      </c>
      <c r="E2012">
        <f>[1]Planilha1!E2031</f>
        <v>20</v>
      </c>
      <c r="F2012">
        <f>[1]Planilha1!F2031</f>
        <v>980</v>
      </c>
      <c r="G2012" s="1">
        <f>[1]Planilha2!J2014</f>
        <v>23.684258850369243</v>
      </c>
      <c r="H2012" s="1">
        <f>[1]Planilha2!K2014</f>
        <v>276.27015272618422</v>
      </c>
    </row>
    <row r="2013" spans="1:8" x14ac:dyDescent="0.25">
      <c r="A2013" t="s">
        <v>0</v>
      </c>
      <c r="B2013">
        <v>150</v>
      </c>
      <c r="C2013">
        <f>[1]Planilha1!C2032</f>
        <v>7</v>
      </c>
      <c r="D2013">
        <f>[1]Planilha1!D2032</f>
        <v>23</v>
      </c>
      <c r="E2013">
        <f>[1]Planilha1!E2032</f>
        <v>20</v>
      </c>
      <c r="F2013">
        <f>[1]Planilha1!F2032</f>
        <v>1000</v>
      </c>
      <c r="G2013" s="1">
        <f>[1]Planilha2!J2015</f>
        <v>23.103372105173463</v>
      </c>
      <c r="H2013" s="1">
        <f>[1]Planilha2!K2015</f>
        <v>276.54553052347342</v>
      </c>
    </row>
    <row r="2014" spans="1:8" x14ac:dyDescent="0.25">
      <c r="A2014" t="s">
        <v>0</v>
      </c>
      <c r="B2014">
        <v>150</v>
      </c>
      <c r="C2014">
        <f>[1]Planilha1!C2033</f>
        <v>7</v>
      </c>
      <c r="D2014">
        <f>[1]Planilha1!D2033</f>
        <v>23</v>
      </c>
      <c r="E2014">
        <f>[1]Planilha1!E2033</f>
        <v>20</v>
      </c>
      <c r="F2014">
        <f>[1]Planilha1!F2033</f>
        <v>1020</v>
      </c>
      <c r="G2014" s="1">
        <f>[1]Planilha2!J2016</f>
        <v>22.581716545669863</v>
      </c>
      <c r="H2014" s="1">
        <f>[1]Planilha2!K2016</f>
        <v>276.66854227300843</v>
      </c>
    </row>
    <row r="2015" spans="1:8" x14ac:dyDescent="0.25">
      <c r="A2015" t="s">
        <v>0</v>
      </c>
      <c r="B2015">
        <v>150</v>
      </c>
      <c r="C2015">
        <f>[1]Planilha1!C2034</f>
        <v>7</v>
      </c>
      <c r="D2015">
        <f>[1]Planilha1!D2034</f>
        <v>23</v>
      </c>
      <c r="E2015">
        <f>[1]Planilha1!E2034</f>
        <v>20</v>
      </c>
      <c r="F2015">
        <f>[1]Planilha1!F2034</f>
        <v>1040</v>
      </c>
      <c r="G2015" s="1">
        <f>[1]Planilha2!J2017</f>
        <v>22.109628580374185</v>
      </c>
      <c r="H2015" s="1">
        <f>[1]Planilha2!K2017</f>
        <v>276.63994775342496</v>
      </c>
    </row>
    <row r="2016" spans="1:8" x14ac:dyDescent="0.25">
      <c r="A2016" t="s">
        <v>0</v>
      </c>
      <c r="B2016">
        <v>150</v>
      </c>
      <c r="C2016">
        <f>[1]Planilha1!C2035</f>
        <v>7</v>
      </c>
      <c r="D2016">
        <f>[1]Planilha1!D2035</f>
        <v>23</v>
      </c>
      <c r="E2016">
        <f>[1]Planilha1!E2035</f>
        <v>20</v>
      </c>
      <c r="F2016">
        <f>[1]Planilha1!F2035</f>
        <v>1060</v>
      </c>
      <c r="G2016" s="1">
        <f>[1]Planilha2!J2018</f>
        <v>21.681380776951045</v>
      </c>
      <c r="H2016" s="1">
        <f>[1]Planilha2!K2018</f>
        <v>276.46948699418886</v>
      </c>
    </row>
    <row r="2017" spans="1:8" x14ac:dyDescent="0.25">
      <c r="A2017" t="s">
        <v>0</v>
      </c>
      <c r="B2017">
        <v>150</v>
      </c>
      <c r="C2017">
        <f>[1]Planilha1!C2036</f>
        <v>7</v>
      </c>
      <c r="D2017">
        <f>[1]Planilha1!D2036</f>
        <v>23</v>
      </c>
      <c r="E2017">
        <f>[1]Planilha1!E2036</f>
        <v>20</v>
      </c>
      <c r="F2017">
        <f>[1]Planilha1!F2036</f>
        <v>1080</v>
      </c>
      <c r="G2017" s="1">
        <f>[1]Planilha2!J2019</f>
        <v>21.285605558826205</v>
      </c>
      <c r="H2017" s="1">
        <f>[1]Planilha2!K2019</f>
        <v>276.17970143329751</v>
      </c>
    </row>
    <row r="2018" spans="1:8" x14ac:dyDescent="0.25">
      <c r="A2018" t="s">
        <v>0</v>
      </c>
      <c r="B2018">
        <v>150</v>
      </c>
      <c r="C2018">
        <f>[1]Planilha1!C2037</f>
        <v>7</v>
      </c>
      <c r="D2018">
        <f>[1]Planilha1!D2037</f>
        <v>23</v>
      </c>
      <c r="E2018">
        <f>[1]Planilha1!E2037</f>
        <v>20</v>
      </c>
      <c r="F2018">
        <f>[1]Planilha1!F2037</f>
        <v>1100</v>
      </c>
      <c r="G2018" s="1">
        <f>[1]Planilha2!J2020</f>
        <v>20.922784798991284</v>
      </c>
      <c r="H2018" s="1">
        <f>[1]Planilha2!K2020</f>
        <v>275.80907284909733</v>
      </c>
    </row>
    <row r="2019" spans="1:8" x14ac:dyDescent="0.25">
      <c r="A2019" t="s">
        <v>0</v>
      </c>
      <c r="B2019">
        <v>150</v>
      </c>
      <c r="C2019">
        <f>[1]Planilha1!C2038</f>
        <v>7</v>
      </c>
      <c r="D2019">
        <f>[1]Planilha1!D2038</f>
        <v>23</v>
      </c>
      <c r="E2019">
        <f>[1]Planilha1!E2038</f>
        <v>20</v>
      </c>
      <c r="F2019">
        <f>[1]Planilha1!F2038</f>
        <v>1120</v>
      </c>
      <c r="G2019" s="1">
        <f>[1]Planilha2!J2021</f>
        <v>20.595946645537232</v>
      </c>
      <c r="H2019" s="1">
        <f>[1]Planilha2!K2021</f>
        <v>275.38329829892507</v>
      </c>
    </row>
    <row r="2020" spans="1:8" x14ac:dyDescent="0.25">
      <c r="A2020" t="s">
        <v>0</v>
      </c>
      <c r="B2020">
        <v>150</v>
      </c>
      <c r="C2020">
        <f>[1]Planilha1!C2039</f>
        <v>7</v>
      </c>
      <c r="D2020">
        <f>[1]Planilha1!D2039</f>
        <v>23</v>
      </c>
      <c r="E2020">
        <f>[1]Planilha1!E2039</f>
        <v>20</v>
      </c>
      <c r="F2020">
        <f>[1]Planilha1!F2039</f>
        <v>1140</v>
      </c>
      <c r="G2020" s="1">
        <f>[1]Planilha2!J2022</f>
        <v>20.295478975457776</v>
      </c>
      <c r="H2020" s="1">
        <f>[1]Planilha2!K2022</f>
        <v>274.92066782138062</v>
      </c>
    </row>
    <row r="2021" spans="1:8" x14ac:dyDescent="0.25">
      <c r="A2021" t="s">
        <v>0</v>
      </c>
      <c r="B2021">
        <v>150</v>
      </c>
      <c r="C2021">
        <f>[1]Planilha1!C2040</f>
        <v>7</v>
      </c>
      <c r="D2021">
        <f>[1]Planilha1!D2040</f>
        <v>23</v>
      </c>
      <c r="E2021">
        <f>[1]Planilha1!E2040</f>
        <v>20</v>
      </c>
      <c r="F2021">
        <f>[1]Planilha1!F2040</f>
        <v>1160</v>
      </c>
      <c r="G2021" s="1">
        <f>[1]Planilha2!J2023</f>
        <v>20.022643653006988</v>
      </c>
      <c r="H2021" s="1">
        <f>[1]Planilha2!K2023</f>
        <v>274.43976866152167</v>
      </c>
    </row>
    <row r="2022" spans="1:8" x14ac:dyDescent="0.25">
      <c r="A2022" t="s">
        <v>0</v>
      </c>
      <c r="B2022">
        <v>150</v>
      </c>
      <c r="C2022">
        <f>[1]Planilha1!C2041</f>
        <v>7</v>
      </c>
      <c r="D2022">
        <f>[1]Planilha1!D2041</f>
        <v>23</v>
      </c>
      <c r="E2022">
        <f>[1]Planilha1!E2041</f>
        <v>20</v>
      </c>
      <c r="F2022">
        <f>[1]Planilha1!F2041</f>
        <v>1180</v>
      </c>
      <c r="G2022" s="1">
        <f>[1]Planilha2!J2024</f>
        <v>19.782693227815852</v>
      </c>
      <c r="H2022" s="1">
        <f>[1]Planilha2!K2024</f>
        <v>273.97134201723196</v>
      </c>
    </row>
    <row r="2023" spans="1:8" x14ac:dyDescent="0.25">
      <c r="A2023" t="s">
        <v>0</v>
      </c>
      <c r="B2023">
        <v>150</v>
      </c>
      <c r="C2023">
        <f>[1]Planilha1!C2042</f>
        <v>7</v>
      </c>
      <c r="D2023">
        <f>[1]Planilha1!D2042</f>
        <v>23</v>
      </c>
      <c r="E2023">
        <f>[1]Planilha1!E2042</f>
        <v>20</v>
      </c>
      <c r="F2023">
        <f>[1]Planilha1!F2042</f>
        <v>1200</v>
      </c>
      <c r="G2023" s="1">
        <f>[1]Planilha2!J2025</f>
        <v>19.567649720610454</v>
      </c>
      <c r="H2023" s="1">
        <f>[1]Planilha2!K2025</f>
        <v>273.53249678252649</v>
      </c>
    </row>
    <row r="2024" spans="1:8" x14ac:dyDescent="0.25">
      <c r="A2024" t="s">
        <v>0</v>
      </c>
      <c r="B2024">
        <v>150</v>
      </c>
      <c r="C2024">
        <f>[1]Planilha1!C2043</f>
        <v>7</v>
      </c>
      <c r="D2024">
        <f>[1]Planilha1!D2043</f>
        <v>23</v>
      </c>
      <c r="E2024">
        <f>[1]Planilha1!E2043</f>
        <v>20</v>
      </c>
      <c r="F2024">
        <f>[1]Planilha1!F2043</f>
        <v>1220</v>
      </c>
      <c r="G2024" s="1">
        <f>[1]Planilha2!J2026</f>
        <v>19.377367004848963</v>
      </c>
      <c r="H2024" s="1">
        <f>[1]Planilha2!K2026</f>
        <v>273.12029446246868</v>
      </c>
    </row>
    <row r="2025" spans="1:8" x14ac:dyDescent="0.25">
      <c r="A2025" t="s">
        <v>0</v>
      </c>
      <c r="B2025">
        <v>150</v>
      </c>
      <c r="C2025">
        <f>[1]Planilha1!C2044</f>
        <v>7</v>
      </c>
      <c r="D2025">
        <f>[1]Planilha1!D2044</f>
        <v>23</v>
      </c>
      <c r="E2025">
        <f>[1]Planilha1!E2044</f>
        <v>20</v>
      </c>
      <c r="F2025">
        <f>[1]Planilha1!F2044</f>
        <v>1240</v>
      </c>
      <c r="G2025" s="1">
        <f>[1]Planilha2!J2027</f>
        <v>19.217614006474157</v>
      </c>
      <c r="H2025" s="1">
        <f>[1]Planilha2!K2027</f>
        <v>272.7393858202488</v>
      </c>
    </row>
    <row r="2026" spans="1:8" x14ac:dyDescent="0.25">
      <c r="A2026" t="s">
        <v>0</v>
      </c>
      <c r="B2026">
        <v>150</v>
      </c>
      <c r="C2026">
        <f>[1]Planilha1!C2045</f>
        <v>7</v>
      </c>
      <c r="D2026">
        <f>[1]Planilha1!D2045</f>
        <v>23</v>
      </c>
      <c r="E2026">
        <f>[1]Planilha1!E2045</f>
        <v>20</v>
      </c>
      <c r="F2026">
        <f>[1]Planilha1!F2045</f>
        <v>1260</v>
      </c>
      <c r="G2026" s="1">
        <f>[1]Planilha2!J2028</f>
        <v>19.081826956251529</v>
      </c>
      <c r="H2026" s="1">
        <f>[1]Planilha2!K2028</f>
        <v>272.3981983016626</v>
      </c>
    </row>
    <row r="2027" spans="1:8" x14ac:dyDescent="0.25">
      <c r="A2027" t="s">
        <v>0</v>
      </c>
      <c r="B2027">
        <v>150</v>
      </c>
      <c r="C2027">
        <f>[1]Planilha1!C2046</f>
        <v>7</v>
      </c>
      <c r="D2027">
        <f>[1]Planilha1!D2046</f>
        <v>23</v>
      </c>
      <c r="E2027">
        <f>[1]Planilha1!E2046</f>
        <v>20</v>
      </c>
      <c r="F2027">
        <f>[1]Planilha1!F2046</f>
        <v>1280</v>
      </c>
      <c r="G2027" s="1">
        <f>[1]Planilha2!J2029</f>
        <v>18.970205270663612</v>
      </c>
      <c r="H2027" s="1">
        <f>[1]Planilha2!K2029</f>
        <v>272.08713226340342</v>
      </c>
    </row>
    <row r="2028" spans="1:8" x14ac:dyDescent="0.25">
      <c r="A2028" t="s">
        <v>0</v>
      </c>
      <c r="B2028">
        <v>150</v>
      </c>
      <c r="C2028">
        <f>[1]Planilha1!C2047</f>
        <v>7</v>
      </c>
      <c r="D2028">
        <f>[1]Planilha1!D2047</f>
        <v>23</v>
      </c>
      <c r="E2028">
        <f>[1]Planilha1!E2047</f>
        <v>20</v>
      </c>
      <c r="F2028">
        <f>[1]Planilha1!F2047</f>
        <v>1300</v>
      </c>
      <c r="G2028" s="1">
        <f>[1]Planilha2!J2030</f>
        <v>18.888547498215303</v>
      </c>
      <c r="H2028" s="1">
        <f>[1]Planilha2!K2030</f>
        <v>271.79200095575573</v>
      </c>
    </row>
    <row r="2029" spans="1:8" x14ac:dyDescent="0.25">
      <c r="A2029" t="s">
        <v>0</v>
      </c>
      <c r="B2029">
        <v>150</v>
      </c>
      <c r="C2029">
        <f>[1]Planilha1!C2048</f>
        <v>7</v>
      </c>
      <c r="D2029">
        <f>[1]Planilha1!D2048</f>
        <v>23</v>
      </c>
      <c r="E2029">
        <f>[1]Planilha1!E2048</f>
        <v>20</v>
      </c>
      <c r="F2029">
        <f>[1]Planilha1!F2048</f>
        <v>1320</v>
      </c>
      <c r="G2029" s="1">
        <f>[1]Planilha2!J2031</f>
        <v>18.831247338596807</v>
      </c>
      <c r="H2029" s="1">
        <f>[1]Planilha2!K2031</f>
        <v>271.51029073258559</v>
      </c>
    </row>
    <row r="2030" spans="1:8" x14ac:dyDescent="0.25">
      <c r="A2030" t="s">
        <v>0</v>
      </c>
      <c r="B2030">
        <v>150</v>
      </c>
      <c r="C2030">
        <f>[1]Planilha1!C2049</f>
        <v>7</v>
      </c>
      <c r="D2030">
        <f>[1]Planilha1!D2049</f>
        <v>23</v>
      </c>
      <c r="E2030">
        <f>[1]Planilha1!E2049</f>
        <v>20</v>
      </c>
      <c r="F2030">
        <f>[1]Planilha1!F2049</f>
        <v>1340</v>
      </c>
      <c r="G2030" s="1">
        <f>[1]Planilha2!J2032</f>
        <v>18.793345881642729</v>
      </c>
      <c r="H2030" s="1">
        <f>[1]Planilha2!K2032</f>
        <v>271.23418716517148</v>
      </c>
    </row>
    <row r="2031" spans="1:8" x14ac:dyDescent="0.25">
      <c r="A2031" t="s">
        <v>0</v>
      </c>
      <c r="B2031">
        <v>150</v>
      </c>
      <c r="C2031">
        <f>[1]Planilha1!C2050</f>
        <v>7</v>
      </c>
      <c r="D2031">
        <f>[1]Planilha1!D2050</f>
        <v>23</v>
      </c>
      <c r="E2031">
        <f>[1]Planilha1!E2050</f>
        <v>20</v>
      </c>
      <c r="F2031">
        <f>[1]Planilha1!F2050</f>
        <v>1360</v>
      </c>
      <c r="G2031" s="1">
        <f>[1]Planilha2!J2033</f>
        <v>18.775612759021929</v>
      </c>
      <c r="H2031" s="1">
        <f>[1]Planilha2!K2033</f>
        <v>270.94550283086244</v>
      </c>
    </row>
    <row r="2032" spans="1:8" x14ac:dyDescent="0.25">
      <c r="A2032" t="s">
        <v>0</v>
      </c>
      <c r="B2032">
        <v>150</v>
      </c>
      <c r="C2032">
        <f>[1]Planilha1!C2051</f>
        <v>7</v>
      </c>
      <c r="D2032">
        <f>[1]Planilha1!D2051</f>
        <v>23</v>
      </c>
      <c r="E2032">
        <f>[1]Planilha1!E2051</f>
        <v>20</v>
      </c>
      <c r="F2032">
        <f>[1]Planilha1!F2051</f>
        <v>1380</v>
      </c>
      <c r="G2032" s="1">
        <f>[1]Planilha2!J2034</f>
        <v>18.771866454053761</v>
      </c>
      <c r="H2032" s="1">
        <f>[1]Planilha2!K2034</f>
        <v>270.63241261330779</v>
      </c>
    </row>
    <row r="2033" spans="1:8" x14ac:dyDescent="0.25">
      <c r="A2033" t="s">
        <v>0</v>
      </c>
      <c r="B2033">
        <v>150</v>
      </c>
      <c r="C2033">
        <f>[1]Planilha1!C2052</f>
        <v>7</v>
      </c>
      <c r="D2033">
        <f>[1]Planilha1!D2052</f>
        <v>23</v>
      </c>
      <c r="E2033">
        <f>[1]Planilha1!E2052</f>
        <v>21</v>
      </c>
      <c r="F2033">
        <f>[1]Planilha1!F2052</f>
        <v>0</v>
      </c>
      <c r="G2033" s="1">
        <f>[1]Planilha2!J2035</f>
        <v>0</v>
      </c>
      <c r="H2033" s="1">
        <v>0</v>
      </c>
    </row>
    <row r="2034" spans="1:8" x14ac:dyDescent="0.25">
      <c r="A2034" t="s">
        <v>0</v>
      </c>
      <c r="B2034">
        <v>150</v>
      </c>
      <c r="C2034">
        <f>[1]Planilha1!C2053</f>
        <v>7</v>
      </c>
      <c r="D2034">
        <f>[1]Planilha1!D2053</f>
        <v>23</v>
      </c>
      <c r="E2034">
        <f>[1]Planilha1!E2053</f>
        <v>21</v>
      </c>
      <c r="F2034">
        <f>[1]Planilha1!F2053</f>
        <v>20</v>
      </c>
      <c r="G2034" s="1">
        <f>[1]Planilha2!J2036</f>
        <v>73.057472017333794</v>
      </c>
      <c r="H2034" s="1">
        <f>[1]Planilha2!K2036</f>
        <v>203.19853626537912</v>
      </c>
    </row>
    <row r="2035" spans="1:8" x14ac:dyDescent="0.25">
      <c r="A2035" t="s">
        <v>0</v>
      </c>
      <c r="B2035">
        <v>150</v>
      </c>
      <c r="C2035">
        <f>[1]Planilha1!C2054</f>
        <v>7</v>
      </c>
      <c r="D2035">
        <f>[1]Planilha1!D2054</f>
        <v>23</v>
      </c>
      <c r="E2035">
        <f>[1]Planilha1!E2054</f>
        <v>21</v>
      </c>
      <c r="F2035">
        <f>[1]Planilha1!F2054</f>
        <v>40</v>
      </c>
      <c r="G2035" s="1">
        <f>[1]Planilha2!J2037</f>
        <v>63.443970355902096</v>
      </c>
      <c r="H2035" s="1">
        <f>[1]Planilha2!K2037</f>
        <v>199.88511861379817</v>
      </c>
    </row>
    <row r="2036" spans="1:8" x14ac:dyDescent="0.25">
      <c r="A2036" t="s">
        <v>0</v>
      </c>
      <c r="B2036">
        <v>150</v>
      </c>
      <c r="C2036">
        <f>[1]Planilha1!C2055</f>
        <v>7</v>
      </c>
      <c r="D2036">
        <f>[1]Planilha1!D2055</f>
        <v>23</v>
      </c>
      <c r="E2036">
        <f>[1]Planilha1!E2055</f>
        <v>21</v>
      </c>
      <c r="F2036">
        <f>[1]Planilha1!F2055</f>
        <v>60</v>
      </c>
      <c r="G2036" s="1">
        <f>[1]Planilha2!J2038</f>
        <v>59.528635716392692</v>
      </c>
      <c r="H2036" s="1">
        <f>[1]Planilha2!K2038</f>
        <v>199.87212934956116</v>
      </c>
    </row>
    <row r="2037" spans="1:8" x14ac:dyDescent="0.25">
      <c r="A2037" t="s">
        <v>0</v>
      </c>
      <c r="B2037">
        <v>150</v>
      </c>
      <c r="C2037">
        <f>[1]Planilha1!C2056</f>
        <v>7</v>
      </c>
      <c r="D2037">
        <f>[1]Planilha1!D2056</f>
        <v>23</v>
      </c>
      <c r="E2037">
        <f>[1]Planilha1!E2056</f>
        <v>21</v>
      </c>
      <c r="F2037">
        <f>[1]Planilha1!F2056</f>
        <v>80</v>
      </c>
      <c r="G2037" s="1">
        <f>[1]Planilha2!J2039</f>
        <v>57.723960225415389</v>
      </c>
      <c r="H2037" s="1">
        <f>[1]Planilha2!K2039</f>
        <v>203.31765385993725</v>
      </c>
    </row>
    <row r="2038" spans="1:8" x14ac:dyDescent="0.25">
      <c r="A2038" t="s">
        <v>0</v>
      </c>
      <c r="B2038">
        <v>150</v>
      </c>
      <c r="C2038">
        <f>[1]Planilha1!C2057</f>
        <v>7</v>
      </c>
      <c r="D2038">
        <f>[1]Planilha1!D2057</f>
        <v>23</v>
      </c>
      <c r="E2038">
        <f>[1]Planilha1!E2057</f>
        <v>21</v>
      </c>
      <c r="F2038">
        <f>[1]Planilha1!F2057</f>
        <v>100</v>
      </c>
      <c r="G2038" s="1">
        <f>[1]Planilha2!J2040</f>
        <v>56.618168218939466</v>
      </c>
      <c r="H2038" s="1">
        <f>[1]Planilha2!K2040</f>
        <v>209.05453615693298</v>
      </c>
    </row>
    <row r="2039" spans="1:8" x14ac:dyDescent="0.25">
      <c r="A2039" t="s">
        <v>0</v>
      </c>
      <c r="B2039">
        <v>150</v>
      </c>
      <c r="C2039">
        <f>[1]Planilha1!C2058</f>
        <v>7</v>
      </c>
      <c r="D2039">
        <f>[1]Planilha1!D2058</f>
        <v>23</v>
      </c>
      <c r="E2039">
        <f>[1]Planilha1!E2058</f>
        <v>21</v>
      </c>
      <c r="F2039">
        <f>[1]Planilha1!F2058</f>
        <v>120</v>
      </c>
      <c r="G2039" s="1">
        <f>[1]Planilha2!J2041</f>
        <v>55.675697670739851</v>
      </c>
      <c r="H2039" s="1">
        <f>[1]Planilha2!K2041</f>
        <v>215.86276512311625</v>
      </c>
    </row>
    <row r="2040" spans="1:8" x14ac:dyDescent="0.25">
      <c r="A2040" t="s">
        <v>0</v>
      </c>
      <c r="B2040">
        <v>150</v>
      </c>
      <c r="C2040">
        <f>[1]Planilha1!C2059</f>
        <v>7</v>
      </c>
      <c r="D2040">
        <f>[1]Planilha1!D2059</f>
        <v>23</v>
      </c>
      <c r="E2040">
        <f>[1]Planilha1!E2059</f>
        <v>21</v>
      </c>
      <c r="F2040">
        <f>[1]Planilha1!F2059</f>
        <v>140</v>
      </c>
      <c r="G2040" s="1">
        <f>[1]Planilha2!J2042</f>
        <v>54.456775901364452</v>
      </c>
      <c r="H2040" s="1">
        <f>[1]Planilha2!K2042</f>
        <v>221.59538443240859</v>
      </c>
    </row>
    <row r="2041" spans="1:8" x14ac:dyDescent="0.25">
      <c r="A2041" t="s">
        <v>0</v>
      </c>
      <c r="B2041">
        <v>150</v>
      </c>
      <c r="C2041">
        <f>[1]Planilha1!C2060</f>
        <v>7</v>
      </c>
      <c r="D2041">
        <f>[1]Planilha1!D2060</f>
        <v>23</v>
      </c>
      <c r="E2041">
        <f>[1]Planilha1!E2060</f>
        <v>21</v>
      </c>
      <c r="F2041">
        <f>[1]Planilha1!F2060</f>
        <v>160</v>
      </c>
      <c r="G2041" s="1">
        <f>[1]Planilha2!J2043</f>
        <v>53.080398844674555</v>
      </c>
      <c r="H2041" s="1">
        <f>[1]Planilha2!K2043</f>
        <v>225.67393009246791</v>
      </c>
    </row>
    <row r="2042" spans="1:8" x14ac:dyDescent="0.25">
      <c r="A2042" t="s">
        <v>0</v>
      </c>
      <c r="B2042">
        <v>150</v>
      </c>
      <c r="C2042">
        <f>[1]Planilha1!C2061</f>
        <v>7</v>
      </c>
      <c r="D2042">
        <f>[1]Planilha1!D2061</f>
        <v>23</v>
      </c>
      <c r="E2042">
        <f>[1]Planilha1!E2061</f>
        <v>21</v>
      </c>
      <c r="F2042">
        <f>[1]Planilha1!F2061</f>
        <v>180</v>
      </c>
      <c r="G2042" s="1">
        <f>[1]Planilha2!J2044</f>
        <v>51.735227341346295</v>
      </c>
      <c r="H2042" s="1">
        <f>[1]Planilha2!K2044</f>
        <v>228.54062016245794</v>
      </c>
    </row>
    <row r="2043" spans="1:8" x14ac:dyDescent="0.25">
      <c r="A2043" t="s">
        <v>0</v>
      </c>
      <c r="B2043">
        <v>150</v>
      </c>
      <c r="C2043">
        <f>[1]Planilha1!C2062</f>
        <v>7</v>
      </c>
      <c r="D2043">
        <f>[1]Planilha1!D2062</f>
        <v>23</v>
      </c>
      <c r="E2043">
        <f>[1]Planilha1!E2062</f>
        <v>21</v>
      </c>
      <c r="F2043">
        <f>[1]Planilha1!F2062</f>
        <v>200</v>
      </c>
      <c r="G2043" s="1">
        <f>[1]Planilha2!J2045</f>
        <v>50.456705850036414</v>
      </c>
      <c r="H2043" s="1">
        <f>[1]Planilha2!K2045</f>
        <v>230.60305144844548</v>
      </c>
    </row>
    <row r="2044" spans="1:8" x14ac:dyDescent="0.25">
      <c r="A2044" t="s">
        <v>0</v>
      </c>
      <c r="B2044">
        <v>150</v>
      </c>
      <c r="C2044">
        <f>[1]Planilha1!C2063</f>
        <v>7</v>
      </c>
      <c r="D2044">
        <f>[1]Planilha1!D2063</f>
        <v>23</v>
      </c>
      <c r="E2044">
        <f>[1]Planilha1!E2063</f>
        <v>21</v>
      </c>
      <c r="F2044">
        <f>[1]Planilha1!F2063</f>
        <v>220</v>
      </c>
      <c r="G2044" s="1">
        <f>[1]Planilha2!J2046</f>
        <v>49.299227050689659</v>
      </c>
      <c r="H2044" s="1">
        <f>[1]Planilha2!K2046</f>
        <v>232.03991766397829</v>
      </c>
    </row>
    <row r="2045" spans="1:8" x14ac:dyDescent="0.25">
      <c r="A2045" t="s">
        <v>0</v>
      </c>
      <c r="B2045">
        <v>150</v>
      </c>
      <c r="C2045">
        <f>[1]Planilha1!C2064</f>
        <v>7</v>
      </c>
      <c r="D2045">
        <f>[1]Planilha1!D2064</f>
        <v>23</v>
      </c>
      <c r="E2045">
        <f>[1]Planilha1!E2064</f>
        <v>21</v>
      </c>
      <c r="F2045">
        <f>[1]Planilha1!F2064</f>
        <v>240</v>
      </c>
      <c r="G2045" s="1">
        <f>[1]Planilha2!J2047</f>
        <v>48.362719479043641</v>
      </c>
      <c r="H2045" s="1">
        <f>[1]Planilha2!K2047</f>
        <v>233.00107924055962</v>
      </c>
    </row>
    <row r="2046" spans="1:8" x14ac:dyDescent="0.25">
      <c r="A2046" t="s">
        <v>0</v>
      </c>
      <c r="B2046">
        <v>150</v>
      </c>
      <c r="C2046">
        <f>[1]Planilha1!C2065</f>
        <v>7</v>
      </c>
      <c r="D2046">
        <f>[1]Planilha1!D2065</f>
        <v>23</v>
      </c>
      <c r="E2046">
        <f>[1]Planilha1!E2065</f>
        <v>21</v>
      </c>
      <c r="F2046">
        <f>[1]Planilha1!F2065</f>
        <v>260</v>
      </c>
      <c r="G2046" s="1">
        <f>[1]Planilha2!J2048</f>
        <v>47.623990087252601</v>
      </c>
      <c r="H2046" s="1">
        <f>[1]Planilha2!K2048</f>
        <v>233.70967818506873</v>
      </c>
    </row>
    <row r="2047" spans="1:8" x14ac:dyDescent="0.25">
      <c r="A2047" t="s">
        <v>0</v>
      </c>
      <c r="B2047">
        <v>150</v>
      </c>
      <c r="C2047">
        <f>[1]Planilha1!C2066</f>
        <v>7</v>
      </c>
      <c r="D2047">
        <f>[1]Planilha1!D2066</f>
        <v>23</v>
      </c>
      <c r="E2047">
        <f>[1]Planilha1!E2066</f>
        <v>21</v>
      </c>
      <c r="F2047">
        <f>[1]Planilha1!F2066</f>
        <v>280</v>
      </c>
      <c r="G2047" s="1">
        <f>[1]Planilha2!J2049</f>
        <v>47.026619542728781</v>
      </c>
      <c r="H2047" s="1">
        <f>[1]Planilha2!K2049</f>
        <v>234.36006368443799</v>
      </c>
    </row>
    <row r="2048" spans="1:8" x14ac:dyDescent="0.25">
      <c r="A2048" t="s">
        <v>0</v>
      </c>
      <c r="B2048">
        <v>150</v>
      </c>
      <c r="C2048">
        <f>[1]Planilha1!C2067</f>
        <v>7</v>
      </c>
      <c r="D2048">
        <f>[1]Planilha1!D2067</f>
        <v>23</v>
      </c>
      <c r="E2048">
        <f>[1]Planilha1!E2067</f>
        <v>21</v>
      </c>
      <c r="F2048">
        <f>[1]Planilha1!F2067</f>
        <v>300</v>
      </c>
      <c r="G2048" s="1">
        <f>[1]Planilha2!J2050</f>
        <v>46.561502335297661</v>
      </c>
      <c r="H2048" s="1">
        <f>[1]Planilha2!K2050</f>
        <v>235.03428819371112</v>
      </c>
    </row>
    <row r="2049" spans="1:8" x14ac:dyDescent="0.25">
      <c r="A2049" t="s">
        <v>0</v>
      </c>
      <c r="B2049">
        <v>150</v>
      </c>
      <c r="C2049">
        <f>[1]Planilha1!C2068</f>
        <v>7</v>
      </c>
      <c r="D2049">
        <f>[1]Planilha1!D2068</f>
        <v>23</v>
      </c>
      <c r="E2049">
        <f>[1]Planilha1!E2068</f>
        <v>21</v>
      </c>
      <c r="F2049">
        <f>[1]Planilha1!F2068</f>
        <v>320</v>
      </c>
      <c r="G2049" s="1">
        <f>[1]Planilha2!J2051</f>
        <v>46.168424756233115</v>
      </c>
      <c r="H2049" s="1">
        <f>[1]Planilha2!K2051</f>
        <v>235.77182932511045</v>
      </c>
    </row>
    <row r="2050" spans="1:8" x14ac:dyDescent="0.25">
      <c r="A2050" t="s">
        <v>0</v>
      </c>
      <c r="B2050">
        <v>150</v>
      </c>
      <c r="C2050">
        <f>[1]Planilha1!C2069</f>
        <v>7</v>
      </c>
      <c r="D2050">
        <f>[1]Planilha1!D2069</f>
        <v>23</v>
      </c>
      <c r="E2050">
        <f>[1]Planilha1!E2069</f>
        <v>21</v>
      </c>
      <c r="F2050">
        <f>[1]Planilha1!F2069</f>
        <v>340</v>
      </c>
      <c r="G2050" s="1">
        <f>[1]Planilha2!J2052</f>
        <v>45.821560598009548</v>
      </c>
      <c r="H2050" s="1">
        <f>[1]Planilha2!K2052</f>
        <v>236.65611008547324</v>
      </c>
    </row>
    <row r="2051" spans="1:8" x14ac:dyDescent="0.25">
      <c r="A2051" t="s">
        <v>0</v>
      </c>
      <c r="B2051">
        <v>150</v>
      </c>
      <c r="C2051">
        <f>[1]Planilha1!C2070</f>
        <v>7</v>
      </c>
      <c r="D2051">
        <f>[1]Planilha1!D2070</f>
        <v>23</v>
      </c>
      <c r="E2051">
        <f>[1]Planilha1!E2070</f>
        <v>21</v>
      </c>
      <c r="F2051">
        <f>[1]Planilha1!F2070</f>
        <v>360</v>
      </c>
      <c r="G2051" s="1">
        <f>[1]Planilha2!J2053</f>
        <v>45.508576044760275</v>
      </c>
      <c r="H2051" s="1">
        <f>[1]Planilha2!K2053</f>
        <v>237.65789631341545</v>
      </c>
    </row>
    <row r="2052" spans="1:8" x14ac:dyDescent="0.25">
      <c r="A2052" t="s">
        <v>0</v>
      </c>
      <c r="B2052">
        <v>150</v>
      </c>
      <c r="C2052">
        <f>[1]Planilha1!C2071</f>
        <v>7</v>
      </c>
      <c r="D2052">
        <f>[1]Planilha1!D2071</f>
        <v>23</v>
      </c>
      <c r="E2052">
        <f>[1]Planilha1!E2071</f>
        <v>21</v>
      </c>
      <c r="F2052">
        <f>[1]Planilha1!F2071</f>
        <v>380</v>
      </c>
      <c r="G2052" s="1">
        <f>[1]Planilha2!J2054</f>
        <v>45.203921417234426</v>
      </c>
      <c r="H2052" s="1">
        <f>[1]Planilha2!K2054</f>
        <v>238.70275269417607</v>
      </c>
    </row>
    <row r="2053" spans="1:8" x14ac:dyDescent="0.25">
      <c r="A2053" t="s">
        <v>0</v>
      </c>
      <c r="B2053">
        <v>150</v>
      </c>
      <c r="C2053">
        <f>[1]Planilha1!C2072</f>
        <v>7</v>
      </c>
      <c r="D2053">
        <f>[1]Planilha1!D2072</f>
        <v>23</v>
      </c>
      <c r="E2053">
        <f>[1]Planilha1!E2072</f>
        <v>21</v>
      </c>
      <c r="F2053">
        <f>[1]Planilha1!F2072</f>
        <v>400</v>
      </c>
      <c r="G2053" s="1">
        <f>[1]Planilha2!J2055</f>
        <v>44.918409183678953</v>
      </c>
      <c r="H2053" s="1">
        <f>[1]Planilha2!K2055</f>
        <v>239.82978601041339</v>
      </c>
    </row>
    <row r="2054" spans="1:8" x14ac:dyDescent="0.25">
      <c r="A2054" t="s">
        <v>0</v>
      </c>
      <c r="B2054">
        <v>150</v>
      </c>
      <c r="C2054">
        <f>[1]Planilha1!C2073</f>
        <v>7</v>
      </c>
      <c r="D2054">
        <f>[1]Planilha1!D2073</f>
        <v>23</v>
      </c>
      <c r="E2054">
        <f>[1]Planilha1!E2073</f>
        <v>21</v>
      </c>
      <c r="F2054">
        <f>[1]Planilha1!F2073</f>
        <v>420</v>
      </c>
      <c r="G2054" s="1">
        <f>[1]Planilha2!J2056</f>
        <v>44.624292862111574</v>
      </c>
      <c r="H2054" s="1">
        <f>[1]Planilha2!K2056</f>
        <v>241.17018720169165</v>
      </c>
    </row>
    <row r="2055" spans="1:8" x14ac:dyDescent="0.25">
      <c r="A2055" t="s">
        <v>0</v>
      </c>
      <c r="B2055">
        <v>150</v>
      </c>
      <c r="C2055">
        <f>[1]Planilha1!C2074</f>
        <v>7</v>
      </c>
      <c r="D2055">
        <f>[1]Planilha1!D2074</f>
        <v>23</v>
      </c>
      <c r="E2055">
        <f>[1]Planilha1!E2074</f>
        <v>21</v>
      </c>
      <c r="F2055">
        <f>[1]Planilha1!F2074</f>
        <v>440</v>
      </c>
      <c r="G2055" s="1">
        <f>[1]Planilha2!J2057</f>
        <v>44.224506133280798</v>
      </c>
      <c r="H2055" s="1">
        <f>[1]Planilha2!K2057</f>
        <v>242.77730116417945</v>
      </c>
    </row>
    <row r="2056" spans="1:8" x14ac:dyDescent="0.25">
      <c r="A2056" t="s">
        <v>0</v>
      </c>
      <c r="B2056">
        <v>150</v>
      </c>
      <c r="C2056">
        <f>[1]Planilha1!C2075</f>
        <v>7</v>
      </c>
      <c r="D2056">
        <f>[1]Planilha1!D2075</f>
        <v>23</v>
      </c>
      <c r="E2056">
        <f>[1]Planilha1!E2075</f>
        <v>21</v>
      </c>
      <c r="F2056">
        <f>[1]Planilha1!F2075</f>
        <v>460</v>
      </c>
      <c r="G2056" s="1">
        <f>[1]Planilha2!J2058</f>
        <v>43.713664750838547</v>
      </c>
      <c r="H2056" s="1">
        <f>[1]Planilha2!K2058</f>
        <v>244.64914142030545</v>
      </c>
    </row>
    <row r="2057" spans="1:8" x14ac:dyDescent="0.25">
      <c r="A2057" t="s">
        <v>0</v>
      </c>
      <c r="B2057">
        <v>150</v>
      </c>
      <c r="C2057">
        <f>[1]Planilha1!C2076</f>
        <v>7</v>
      </c>
      <c r="D2057">
        <f>[1]Planilha1!D2076</f>
        <v>23</v>
      </c>
      <c r="E2057">
        <f>[1]Planilha1!E2076</f>
        <v>21</v>
      </c>
      <c r="F2057">
        <f>[1]Planilha1!F2076</f>
        <v>480</v>
      </c>
      <c r="G2057" s="1">
        <f>[1]Planilha2!J2059</f>
        <v>43.085472777270198</v>
      </c>
      <c r="H2057" s="1">
        <f>[1]Planilha2!K2059</f>
        <v>246.77193404531658</v>
      </c>
    </row>
    <row r="2058" spans="1:8" x14ac:dyDescent="0.25">
      <c r="A2058" t="s">
        <v>0</v>
      </c>
      <c r="B2058">
        <v>150</v>
      </c>
      <c r="C2058">
        <f>[1]Planilha1!C2077</f>
        <v>7</v>
      </c>
      <c r="D2058">
        <f>[1]Planilha1!D2077</f>
        <v>23</v>
      </c>
      <c r="E2058">
        <f>[1]Planilha1!E2077</f>
        <v>21</v>
      </c>
      <c r="F2058">
        <f>[1]Planilha1!F2077</f>
        <v>500</v>
      </c>
      <c r="G2058" s="1">
        <f>[1]Planilha2!J2060</f>
        <v>42.299672736645114</v>
      </c>
      <c r="H2058" s="1">
        <f>[1]Planilha2!K2060</f>
        <v>249.05814975244775</v>
      </c>
    </row>
    <row r="2059" spans="1:8" x14ac:dyDescent="0.25">
      <c r="A2059" t="s">
        <v>0</v>
      </c>
      <c r="B2059">
        <v>150</v>
      </c>
      <c r="C2059">
        <f>[1]Planilha1!C2078</f>
        <v>7</v>
      </c>
      <c r="D2059">
        <f>[1]Planilha1!D2078</f>
        <v>23</v>
      </c>
      <c r="E2059">
        <f>[1]Planilha1!E2078</f>
        <v>21</v>
      </c>
      <c r="F2059">
        <f>[1]Planilha1!F2078</f>
        <v>520</v>
      </c>
      <c r="G2059" s="1">
        <f>[1]Planilha2!J2061</f>
        <v>41.363143058803871</v>
      </c>
      <c r="H2059" s="1">
        <f>[1]Planilha2!K2061</f>
        <v>251.47898337357265</v>
      </c>
    </row>
    <row r="2060" spans="1:8" x14ac:dyDescent="0.25">
      <c r="A2060" t="s">
        <v>0</v>
      </c>
      <c r="B2060">
        <v>150</v>
      </c>
      <c r="C2060">
        <f>[1]Planilha1!C2079</f>
        <v>7</v>
      </c>
      <c r="D2060">
        <f>[1]Planilha1!D2079</f>
        <v>23</v>
      </c>
      <c r="E2060">
        <f>[1]Planilha1!E2079</f>
        <v>21</v>
      </c>
      <c r="F2060">
        <f>[1]Planilha1!F2079</f>
        <v>540</v>
      </c>
      <c r="G2060" s="1">
        <f>[1]Planilha2!J2062</f>
        <v>40.30221652800838</v>
      </c>
      <c r="H2060" s="1">
        <f>[1]Planilha2!K2062</f>
        <v>253.99015382375291</v>
      </c>
    </row>
    <row r="2061" spans="1:8" x14ac:dyDescent="0.25">
      <c r="A2061" t="s">
        <v>0</v>
      </c>
      <c r="B2061">
        <v>150</v>
      </c>
      <c r="C2061">
        <f>[1]Planilha1!C2080</f>
        <v>7</v>
      </c>
      <c r="D2061">
        <f>[1]Planilha1!D2080</f>
        <v>23</v>
      </c>
      <c r="E2061">
        <f>[1]Planilha1!E2080</f>
        <v>21</v>
      </c>
      <c r="F2061">
        <f>[1]Planilha1!F2080</f>
        <v>560</v>
      </c>
      <c r="G2061" s="1">
        <f>[1]Planilha2!J2063</f>
        <v>39.129973517935277</v>
      </c>
      <c r="H2061" s="1">
        <f>[1]Planilha2!K2063</f>
        <v>256.45617202725543</v>
      </c>
    </row>
    <row r="2062" spans="1:8" x14ac:dyDescent="0.25">
      <c r="A2062" t="s">
        <v>0</v>
      </c>
      <c r="B2062">
        <v>150</v>
      </c>
      <c r="C2062">
        <f>[1]Planilha1!C2081</f>
        <v>7</v>
      </c>
      <c r="D2062">
        <f>[1]Planilha1!D2081</f>
        <v>23</v>
      </c>
      <c r="E2062">
        <f>[1]Planilha1!E2081</f>
        <v>21</v>
      </c>
      <c r="F2062">
        <f>[1]Planilha1!F2081</f>
        <v>580</v>
      </c>
      <c r="G2062" s="1">
        <f>[1]Planilha2!J2064</f>
        <v>37.880813270465602</v>
      </c>
      <c r="H2062" s="1">
        <f>[1]Planilha2!K2064</f>
        <v>258.73811216126592</v>
      </c>
    </row>
    <row r="2063" spans="1:8" x14ac:dyDescent="0.25">
      <c r="A2063" t="s">
        <v>0</v>
      </c>
      <c r="B2063">
        <v>150</v>
      </c>
      <c r="C2063">
        <f>[1]Planilha1!C2082</f>
        <v>7</v>
      </c>
      <c r="D2063">
        <f>[1]Planilha1!D2082</f>
        <v>23</v>
      </c>
      <c r="E2063">
        <f>[1]Planilha1!E2082</f>
        <v>21</v>
      </c>
      <c r="F2063">
        <f>[1]Planilha1!F2082</f>
        <v>600</v>
      </c>
      <c r="G2063" s="1">
        <f>[1]Planilha2!J2065</f>
        <v>36.59011982968152</v>
      </c>
      <c r="H2063" s="1">
        <f>[1]Planilha2!K2065</f>
        <v>260.71464386159289</v>
      </c>
    </row>
    <row r="2064" spans="1:8" x14ac:dyDescent="0.25">
      <c r="A2064" t="s">
        <v>0</v>
      </c>
      <c r="B2064">
        <v>150</v>
      </c>
      <c r="C2064">
        <f>[1]Planilha1!C2083</f>
        <v>7</v>
      </c>
      <c r="D2064">
        <f>[1]Planilha1!D2083</f>
        <v>23</v>
      </c>
      <c r="E2064">
        <f>[1]Planilha1!E2083</f>
        <v>21</v>
      </c>
      <c r="F2064">
        <f>[1]Planilha1!F2083</f>
        <v>620</v>
      </c>
      <c r="G2064" s="1">
        <f>[1]Planilha2!J2066</f>
        <v>35.278500784017837</v>
      </c>
      <c r="H2064" s="1">
        <f>[1]Planilha2!K2066</f>
        <v>262.47256241045272</v>
      </c>
    </row>
    <row r="2065" spans="1:8" x14ac:dyDescent="0.25">
      <c r="A2065" t="s">
        <v>0</v>
      </c>
      <c r="B2065">
        <v>150</v>
      </c>
      <c r="C2065">
        <f>[1]Planilha1!C2084</f>
        <v>7</v>
      </c>
      <c r="D2065">
        <f>[1]Planilha1!D2084</f>
        <v>23</v>
      </c>
      <c r="E2065">
        <f>[1]Planilha1!E2084</f>
        <v>21</v>
      </c>
      <c r="F2065">
        <f>[1]Planilha1!F2084</f>
        <v>640</v>
      </c>
      <c r="G2065" s="1">
        <f>[1]Planilha2!J2067</f>
        <v>33.9890797827331</v>
      </c>
      <c r="H2065" s="1">
        <f>[1]Planilha2!K2067</f>
        <v>264.21953920957009</v>
      </c>
    </row>
    <row r="2066" spans="1:8" x14ac:dyDescent="0.25">
      <c r="A2066" t="s">
        <v>0</v>
      </c>
      <c r="B2066">
        <v>150</v>
      </c>
      <c r="C2066">
        <f>[1]Planilha1!C2085</f>
        <v>7</v>
      </c>
      <c r="D2066">
        <f>[1]Planilha1!D2085</f>
        <v>23</v>
      </c>
      <c r="E2066">
        <f>[1]Planilha1!E2085</f>
        <v>21</v>
      </c>
      <c r="F2066">
        <f>[1]Planilha1!F2085</f>
        <v>660</v>
      </c>
      <c r="G2066" s="1">
        <f>[1]Planilha2!J2068</f>
        <v>32.745917376770308</v>
      </c>
      <c r="H2066" s="1">
        <f>[1]Planilha2!K2068</f>
        <v>265.88713355379309</v>
      </c>
    </row>
    <row r="2067" spans="1:8" x14ac:dyDescent="0.25">
      <c r="A2067" t="s">
        <v>0</v>
      </c>
      <c r="B2067">
        <v>150</v>
      </c>
      <c r="C2067">
        <f>[1]Planilha1!C2086</f>
        <v>7</v>
      </c>
      <c r="D2067">
        <f>[1]Planilha1!D2086</f>
        <v>23</v>
      </c>
      <c r="E2067">
        <f>[1]Planilha1!E2086</f>
        <v>21</v>
      </c>
      <c r="F2067">
        <f>[1]Planilha1!F2086</f>
        <v>680</v>
      </c>
      <c r="G2067" s="1">
        <f>[1]Planilha2!J2069</f>
        <v>31.539774393240993</v>
      </c>
      <c r="H2067" s="1">
        <f>[1]Planilha2!K2069</f>
        <v>267.41320132502483</v>
      </c>
    </row>
    <row r="2068" spans="1:8" x14ac:dyDescent="0.25">
      <c r="A2068" t="s">
        <v>0</v>
      </c>
      <c r="B2068">
        <v>150</v>
      </c>
      <c r="C2068">
        <f>[1]Planilha1!C2087</f>
        <v>7</v>
      </c>
      <c r="D2068">
        <f>[1]Planilha1!D2087</f>
        <v>23</v>
      </c>
      <c r="E2068">
        <f>[1]Planilha1!E2087</f>
        <v>21</v>
      </c>
      <c r="F2068">
        <f>[1]Planilha1!F2087</f>
        <v>700</v>
      </c>
      <c r="G2068" s="1">
        <f>[1]Planilha2!J2070</f>
        <v>30.368100796009617</v>
      </c>
      <c r="H2068" s="1">
        <f>[1]Planilha2!K2070</f>
        <v>268.84865887471943</v>
      </c>
    </row>
    <row r="2069" spans="1:8" x14ac:dyDescent="0.25">
      <c r="A2069" t="s">
        <v>0</v>
      </c>
      <c r="B2069">
        <v>150</v>
      </c>
      <c r="C2069">
        <f>[1]Planilha1!C2088</f>
        <v>7</v>
      </c>
      <c r="D2069">
        <f>[1]Planilha1!D2088</f>
        <v>23</v>
      </c>
      <c r="E2069">
        <f>[1]Planilha1!E2088</f>
        <v>21</v>
      </c>
      <c r="F2069">
        <f>[1]Planilha1!F2088</f>
        <v>720</v>
      </c>
      <c r="G2069" s="1">
        <f>[1]Planilha2!J2071</f>
        <v>29.250871323089026</v>
      </c>
      <c r="H2069" s="1">
        <f>[1]Planilha2!K2071</f>
        <v>270.12499853723648</v>
      </c>
    </row>
    <row r="2070" spans="1:8" x14ac:dyDescent="0.25">
      <c r="A2070" t="s">
        <v>0</v>
      </c>
      <c r="B2070">
        <v>150</v>
      </c>
      <c r="C2070">
        <f>[1]Planilha1!C2089</f>
        <v>7</v>
      </c>
      <c r="D2070">
        <f>[1]Planilha1!D2089</f>
        <v>23</v>
      </c>
      <c r="E2070">
        <f>[1]Planilha1!E2089</f>
        <v>21</v>
      </c>
      <c r="F2070">
        <f>[1]Planilha1!F2089</f>
        <v>740</v>
      </c>
      <c r="G2070" s="1">
        <f>[1]Planilha2!J2072</f>
        <v>28.19719680929963</v>
      </c>
      <c r="H2070" s="1">
        <f>[1]Planilha2!K2072</f>
        <v>271.09616738478326</v>
      </c>
    </row>
    <row r="2071" spans="1:8" x14ac:dyDescent="0.25">
      <c r="A2071" t="s">
        <v>0</v>
      </c>
      <c r="B2071">
        <v>150</v>
      </c>
      <c r="C2071">
        <f>[1]Planilha1!C2090</f>
        <v>7</v>
      </c>
      <c r="D2071">
        <f>[1]Planilha1!D2090</f>
        <v>23</v>
      </c>
      <c r="E2071">
        <f>[1]Planilha1!E2090</f>
        <v>21</v>
      </c>
      <c r="F2071">
        <f>[1]Planilha1!F2090</f>
        <v>760</v>
      </c>
      <c r="G2071" s="1">
        <f>[1]Planilha2!J2073</f>
        <v>27.207368497923301</v>
      </c>
      <c r="H2071" s="1">
        <f>[1]Planilha2!K2073</f>
        <v>271.79883296269026</v>
      </c>
    </row>
    <row r="2072" spans="1:8" x14ac:dyDescent="0.25">
      <c r="A2072" t="s">
        <v>0</v>
      </c>
      <c r="B2072">
        <v>150</v>
      </c>
      <c r="C2072">
        <f>[1]Planilha1!C2091</f>
        <v>7</v>
      </c>
      <c r="D2072">
        <f>[1]Planilha1!D2091</f>
        <v>23</v>
      </c>
      <c r="E2072">
        <f>[1]Planilha1!E2091</f>
        <v>21</v>
      </c>
      <c r="F2072">
        <f>[1]Planilha1!F2091</f>
        <v>780</v>
      </c>
      <c r="G2072" s="1">
        <f>[1]Planilha2!J2074</f>
        <v>26.283798960389873</v>
      </c>
      <c r="H2072" s="1">
        <f>[1]Planilha2!K2074</f>
        <v>272.35171425623912</v>
      </c>
    </row>
    <row r="2073" spans="1:8" x14ac:dyDescent="0.25">
      <c r="A2073" t="s">
        <v>0</v>
      </c>
      <c r="B2073">
        <v>150</v>
      </c>
      <c r="C2073">
        <f>[1]Planilha1!C2092</f>
        <v>7</v>
      </c>
      <c r="D2073">
        <f>[1]Planilha1!D2092</f>
        <v>23</v>
      </c>
      <c r="E2073">
        <f>[1]Planilha1!E2092</f>
        <v>21</v>
      </c>
      <c r="F2073">
        <f>[1]Planilha1!F2092</f>
        <v>800</v>
      </c>
      <c r="G2073" s="1">
        <f>[1]Planilha2!J2075</f>
        <v>25.432069172851261</v>
      </c>
      <c r="H2073" s="1">
        <f>[1]Planilha2!K2075</f>
        <v>272.76668889254017</v>
      </c>
    </row>
    <row r="2074" spans="1:8" x14ac:dyDescent="0.25">
      <c r="A2074" t="s">
        <v>0</v>
      </c>
      <c r="B2074">
        <v>150</v>
      </c>
      <c r="C2074">
        <f>[1]Planilha1!C2093</f>
        <v>7</v>
      </c>
      <c r="D2074">
        <f>[1]Planilha1!D2093</f>
        <v>23</v>
      </c>
      <c r="E2074">
        <f>[1]Planilha1!E2093</f>
        <v>21</v>
      </c>
      <c r="F2074">
        <f>[1]Planilha1!F2093</f>
        <v>820</v>
      </c>
      <c r="G2074" s="1">
        <f>[1]Planilha2!J2076</f>
        <v>24.659104651343494</v>
      </c>
      <c r="H2074" s="1">
        <f>[1]Planilha2!K2076</f>
        <v>273.06829037003524</v>
      </c>
    </row>
    <row r="2075" spans="1:8" x14ac:dyDescent="0.25">
      <c r="A2075" t="s">
        <v>0</v>
      </c>
      <c r="B2075">
        <v>150</v>
      </c>
      <c r="C2075">
        <f>[1]Planilha1!C2094</f>
        <v>7</v>
      </c>
      <c r="D2075">
        <f>[1]Planilha1!D2094</f>
        <v>23</v>
      </c>
      <c r="E2075">
        <f>[1]Planilha1!E2094</f>
        <v>21</v>
      </c>
      <c r="F2075">
        <f>[1]Planilha1!F2094</f>
        <v>840</v>
      </c>
      <c r="G2075" s="1">
        <f>[1]Planilha2!J2077</f>
        <v>23.972935542848955</v>
      </c>
      <c r="H2075" s="1">
        <f>[1]Planilha2!K2077</f>
        <v>273.26549975126397</v>
      </c>
    </row>
    <row r="2076" spans="1:8" x14ac:dyDescent="0.25">
      <c r="A2076" t="s">
        <v>0</v>
      </c>
      <c r="B2076">
        <v>150</v>
      </c>
      <c r="C2076">
        <f>[1]Planilha1!C2095</f>
        <v>7</v>
      </c>
      <c r="D2076">
        <f>[1]Planilha1!D2095</f>
        <v>23</v>
      </c>
      <c r="E2076">
        <f>[1]Planilha1!E2095</f>
        <v>21</v>
      </c>
      <c r="F2076">
        <f>[1]Planilha1!F2095</f>
        <v>860</v>
      </c>
      <c r="G2076" s="1">
        <f>[1]Planilha2!J2078</f>
        <v>23.369393332559181</v>
      </c>
      <c r="H2076" s="1">
        <f>[1]Planilha2!K2078</f>
        <v>273.37613002781666</v>
      </c>
    </row>
    <row r="2077" spans="1:8" x14ac:dyDescent="0.25">
      <c r="A2077" t="s">
        <v>0</v>
      </c>
      <c r="B2077">
        <v>150</v>
      </c>
      <c r="C2077">
        <f>[1]Planilha1!C2096</f>
        <v>7</v>
      </c>
      <c r="D2077">
        <f>[1]Planilha1!D2096</f>
        <v>23</v>
      </c>
      <c r="E2077">
        <f>[1]Planilha1!E2096</f>
        <v>21</v>
      </c>
      <c r="F2077">
        <f>[1]Planilha1!F2096</f>
        <v>880</v>
      </c>
      <c r="G2077" s="1">
        <f>[1]Planilha2!J2079</f>
        <v>22.839930907742882</v>
      </c>
      <c r="H2077" s="1">
        <f>[1]Planilha2!K2079</f>
        <v>273.43558469104107</v>
      </c>
    </row>
    <row r="2078" spans="1:8" x14ac:dyDescent="0.25">
      <c r="A2078" t="s">
        <v>0</v>
      </c>
      <c r="B2078">
        <v>150</v>
      </c>
      <c r="C2078">
        <f>[1]Planilha1!C2097</f>
        <v>7</v>
      </c>
      <c r="D2078">
        <f>[1]Planilha1!D2097</f>
        <v>23</v>
      </c>
      <c r="E2078">
        <f>[1]Planilha1!E2097</f>
        <v>21</v>
      </c>
      <c r="F2078">
        <f>[1]Planilha1!F2097</f>
        <v>900</v>
      </c>
      <c r="G2078" s="1">
        <f>[1]Planilha2!J2080</f>
        <v>22.381008799360085</v>
      </c>
      <c r="H2078" s="1">
        <f>[1]Planilha2!K2080</f>
        <v>273.47318922279084</v>
      </c>
    </row>
    <row r="2079" spans="1:8" x14ac:dyDescent="0.25">
      <c r="A2079" t="s">
        <v>0</v>
      </c>
      <c r="B2079">
        <v>150</v>
      </c>
      <c r="C2079">
        <f>[1]Planilha1!C2098</f>
        <v>7</v>
      </c>
      <c r="D2079">
        <f>[1]Planilha1!D2098</f>
        <v>23</v>
      </c>
      <c r="E2079">
        <f>[1]Planilha1!E2098</f>
        <v>21</v>
      </c>
      <c r="F2079">
        <f>[1]Planilha1!F2098</f>
        <v>920</v>
      </c>
      <c r="G2079" s="1">
        <f>[1]Planilha2!J2081</f>
        <v>21.982057857622802</v>
      </c>
      <c r="H2079" s="1">
        <f>[1]Planilha2!K2081</f>
        <v>273.53200114759818</v>
      </c>
    </row>
    <row r="2080" spans="1:8" x14ac:dyDescent="0.25">
      <c r="A2080" t="s">
        <v>0</v>
      </c>
      <c r="B2080">
        <v>150</v>
      </c>
      <c r="C2080">
        <f>[1]Planilha1!C2099</f>
        <v>7</v>
      </c>
      <c r="D2080">
        <f>[1]Planilha1!D2099</f>
        <v>24</v>
      </c>
      <c r="E2080">
        <f>[1]Planilha1!E2099</f>
        <v>11</v>
      </c>
      <c r="F2080">
        <f>[1]Planilha1!F2099</f>
        <v>0</v>
      </c>
      <c r="G2080" s="1">
        <f>[1]Planilha2!J2082</f>
        <v>0</v>
      </c>
      <c r="H2080" s="1">
        <v>0</v>
      </c>
    </row>
    <row r="2081" spans="1:8" x14ac:dyDescent="0.25">
      <c r="A2081" t="s">
        <v>0</v>
      </c>
      <c r="B2081">
        <v>150</v>
      </c>
      <c r="C2081">
        <f>[1]Planilha1!C2100</f>
        <v>7</v>
      </c>
      <c r="D2081">
        <f>[1]Planilha1!D2100</f>
        <v>24</v>
      </c>
      <c r="E2081">
        <f>[1]Planilha1!E2100</f>
        <v>11</v>
      </c>
      <c r="F2081">
        <f>[1]Planilha1!F2100</f>
        <v>20</v>
      </c>
      <c r="G2081" s="1">
        <f>[1]Planilha2!J2083</f>
        <v>71.0118517983353</v>
      </c>
      <c r="H2081" s="1">
        <f>[1]Planilha2!K2083</f>
        <v>215.53759468961925</v>
      </c>
    </row>
    <row r="2082" spans="1:8" x14ac:dyDescent="0.25">
      <c r="A2082" t="s">
        <v>0</v>
      </c>
      <c r="B2082">
        <v>150</v>
      </c>
      <c r="C2082">
        <f>[1]Planilha1!C2101</f>
        <v>7</v>
      </c>
      <c r="D2082">
        <f>[1]Planilha1!D2101</f>
        <v>24</v>
      </c>
      <c r="E2082">
        <f>[1]Planilha1!E2101</f>
        <v>11</v>
      </c>
      <c r="F2082">
        <f>[1]Planilha1!F2101</f>
        <v>40</v>
      </c>
      <c r="G2082" s="1">
        <f>[1]Planilha2!J2084</f>
        <v>63.081121187116551</v>
      </c>
      <c r="H2082" s="1">
        <f>[1]Planilha2!K2084</f>
        <v>212.12492331834255</v>
      </c>
    </row>
    <row r="2083" spans="1:8" x14ac:dyDescent="0.25">
      <c r="A2083" t="s">
        <v>0</v>
      </c>
      <c r="B2083">
        <v>150</v>
      </c>
      <c r="C2083">
        <f>[1]Planilha1!C2102</f>
        <v>7</v>
      </c>
      <c r="D2083">
        <f>[1]Planilha1!D2102</f>
        <v>24</v>
      </c>
      <c r="E2083">
        <f>[1]Planilha1!E2102</f>
        <v>11</v>
      </c>
      <c r="F2083">
        <f>[1]Planilha1!F2102</f>
        <v>60</v>
      </c>
      <c r="G2083" s="1">
        <f>[1]Planilha2!J2085</f>
        <v>61.084973471963636</v>
      </c>
      <c r="H2083" s="1">
        <f>[1]Planilha2!K2085</f>
        <v>209.65903988025826</v>
      </c>
    </row>
    <row r="2084" spans="1:8" x14ac:dyDescent="0.25">
      <c r="A2084" t="s">
        <v>0</v>
      </c>
      <c r="B2084">
        <v>150</v>
      </c>
      <c r="C2084">
        <f>[1]Planilha1!C2103</f>
        <v>7</v>
      </c>
      <c r="D2084">
        <f>[1]Planilha1!D2103</f>
        <v>24</v>
      </c>
      <c r="E2084">
        <f>[1]Planilha1!E2103</f>
        <v>11</v>
      </c>
      <c r="F2084">
        <f>[1]Planilha1!F2103</f>
        <v>80</v>
      </c>
      <c r="G2084" s="1">
        <f>[1]Planilha2!J2086</f>
        <v>60.26558640595411</v>
      </c>
      <c r="H2084" s="1">
        <f>[1]Planilha2!K2086</f>
        <v>209.93144184777668</v>
      </c>
    </row>
    <row r="2085" spans="1:8" x14ac:dyDescent="0.25">
      <c r="A2085" t="s">
        <v>0</v>
      </c>
      <c r="B2085">
        <v>150</v>
      </c>
      <c r="C2085">
        <f>[1]Planilha1!C2104</f>
        <v>7</v>
      </c>
      <c r="D2085">
        <f>[1]Planilha1!D2104</f>
        <v>24</v>
      </c>
      <c r="E2085">
        <f>[1]Planilha1!E2104</f>
        <v>11</v>
      </c>
      <c r="F2085">
        <f>[1]Planilha1!F2104</f>
        <v>100</v>
      </c>
      <c r="G2085" s="1">
        <f>[1]Planilha2!J2087</f>
        <v>59.447878390748087</v>
      </c>
      <c r="H2085" s="1">
        <f>[1]Planilha2!K2087</f>
        <v>212.82846502418101</v>
      </c>
    </row>
    <row r="2086" spans="1:8" x14ac:dyDescent="0.25">
      <c r="A2086" t="s">
        <v>0</v>
      </c>
      <c r="B2086">
        <v>150</v>
      </c>
      <c r="C2086">
        <f>[1]Planilha1!C2105</f>
        <v>7</v>
      </c>
      <c r="D2086">
        <f>[1]Planilha1!D2105</f>
        <v>24</v>
      </c>
      <c r="E2086">
        <f>[1]Planilha1!E2105</f>
        <v>11</v>
      </c>
      <c r="F2086">
        <f>[1]Planilha1!F2105</f>
        <v>120</v>
      </c>
      <c r="G2086" s="1">
        <f>[1]Planilha2!J2088</f>
        <v>58.415578404488912</v>
      </c>
      <c r="H2086" s="1">
        <f>[1]Planilha2!K2088</f>
        <v>218.17458426674057</v>
      </c>
    </row>
    <row r="2087" spans="1:8" x14ac:dyDescent="0.25">
      <c r="A2087" t="s">
        <v>0</v>
      </c>
      <c r="B2087">
        <v>150</v>
      </c>
      <c r="C2087">
        <f>[1]Planilha1!C2106</f>
        <v>7</v>
      </c>
      <c r="D2087">
        <f>[1]Planilha1!D2106</f>
        <v>24</v>
      </c>
      <c r="E2087">
        <f>[1]Planilha1!E2106</f>
        <v>11</v>
      </c>
      <c r="F2087">
        <f>[1]Planilha1!F2106</f>
        <v>140</v>
      </c>
      <c r="G2087" s="1">
        <f>[1]Planilha2!J2089</f>
        <v>57.035607588428711</v>
      </c>
      <c r="H2087" s="1">
        <f>[1]Planilha2!K2089</f>
        <v>224.82140424050613</v>
      </c>
    </row>
    <row r="2088" spans="1:8" x14ac:dyDescent="0.25">
      <c r="A2088" t="s">
        <v>0</v>
      </c>
      <c r="B2088">
        <v>150</v>
      </c>
      <c r="C2088">
        <f>[1]Planilha1!C2107</f>
        <v>7</v>
      </c>
      <c r="D2088">
        <f>[1]Planilha1!D2107</f>
        <v>24</v>
      </c>
      <c r="E2088">
        <f>[1]Planilha1!E2107</f>
        <v>11</v>
      </c>
      <c r="F2088">
        <f>[1]Planilha1!F2107</f>
        <v>160</v>
      </c>
      <c r="G2088" s="1">
        <f>[1]Planilha2!J2090</f>
        <v>55.322453043042003</v>
      </c>
      <c r="H2088" s="1">
        <f>[1]Planilha2!K2090</f>
        <v>231.3077378081822</v>
      </c>
    </row>
    <row r="2089" spans="1:8" x14ac:dyDescent="0.25">
      <c r="A2089" t="s">
        <v>0</v>
      </c>
      <c r="B2089">
        <v>150</v>
      </c>
      <c r="C2089">
        <f>[1]Planilha1!C2108</f>
        <v>7</v>
      </c>
      <c r="D2089">
        <f>[1]Planilha1!D2108</f>
        <v>24</v>
      </c>
      <c r="E2089">
        <f>[1]Planilha1!E2108</f>
        <v>11</v>
      </c>
      <c r="F2089">
        <f>[1]Planilha1!F2108</f>
        <v>180</v>
      </c>
      <c r="G2089" s="1">
        <f>[1]Planilha2!J2091</f>
        <v>53.626924935853452</v>
      </c>
      <c r="H2089" s="1">
        <f>[1]Planilha2!K2091</f>
        <v>236.69336424230983</v>
      </c>
    </row>
    <row r="2090" spans="1:8" x14ac:dyDescent="0.25">
      <c r="A2090" t="s">
        <v>0</v>
      </c>
      <c r="B2090">
        <v>150</v>
      </c>
      <c r="C2090">
        <f>[1]Planilha1!C2109</f>
        <v>7</v>
      </c>
      <c r="D2090">
        <f>[1]Planilha1!D2109</f>
        <v>24</v>
      </c>
      <c r="E2090">
        <f>[1]Planilha1!E2109</f>
        <v>11</v>
      </c>
      <c r="F2090">
        <f>[1]Planilha1!F2109</f>
        <v>200</v>
      </c>
      <c r="G2090" s="1">
        <f>[1]Planilha2!J2092</f>
        <v>52.144511917284952</v>
      </c>
      <c r="H2090" s="1">
        <f>[1]Planilha2!K2092</f>
        <v>240.73044942129735</v>
      </c>
    </row>
    <row r="2091" spans="1:8" x14ac:dyDescent="0.25">
      <c r="A2091" t="s">
        <v>0</v>
      </c>
      <c r="B2091">
        <v>150</v>
      </c>
      <c r="C2091">
        <f>[1]Planilha1!C2110</f>
        <v>7</v>
      </c>
      <c r="D2091">
        <f>[1]Planilha1!D2110</f>
        <v>24</v>
      </c>
      <c r="E2091">
        <f>[1]Planilha1!E2110</f>
        <v>11</v>
      </c>
      <c r="F2091">
        <f>[1]Planilha1!F2110</f>
        <v>220</v>
      </c>
      <c r="G2091" s="1">
        <f>[1]Planilha2!J2093</f>
        <v>50.940692294216269</v>
      </c>
      <c r="H2091" s="1">
        <f>[1]Planilha2!K2093</f>
        <v>243.6644411209615</v>
      </c>
    </row>
    <row r="2092" spans="1:8" x14ac:dyDescent="0.25">
      <c r="A2092" t="s">
        <v>0</v>
      </c>
      <c r="B2092">
        <v>150</v>
      </c>
      <c r="C2092">
        <f>[1]Planilha1!C2111</f>
        <v>7</v>
      </c>
      <c r="D2092">
        <f>[1]Planilha1!D2111</f>
        <v>24</v>
      </c>
      <c r="E2092">
        <f>[1]Planilha1!E2111</f>
        <v>11</v>
      </c>
      <c r="F2092">
        <f>[1]Planilha1!F2111</f>
        <v>240</v>
      </c>
      <c r="G2092" s="1">
        <f>[1]Planilha2!J2094</f>
        <v>49.894600685920828</v>
      </c>
      <c r="H2092" s="1">
        <f>[1]Planilha2!K2094</f>
        <v>245.81862805469848</v>
      </c>
    </row>
    <row r="2093" spans="1:8" x14ac:dyDescent="0.25">
      <c r="A2093" t="s">
        <v>0</v>
      </c>
      <c r="B2093">
        <v>150</v>
      </c>
      <c r="C2093">
        <f>[1]Planilha1!C2112</f>
        <v>7</v>
      </c>
      <c r="D2093">
        <f>[1]Planilha1!D2112</f>
        <v>24</v>
      </c>
      <c r="E2093">
        <f>[1]Planilha1!E2112</f>
        <v>11</v>
      </c>
      <c r="F2093">
        <f>[1]Planilha1!F2112</f>
        <v>260</v>
      </c>
      <c r="G2093" s="1">
        <f>[1]Planilha2!J2095</f>
        <v>48.828343965696689</v>
      </c>
      <c r="H2093" s="1">
        <f>[1]Planilha2!K2095</f>
        <v>247.44975564182616</v>
      </c>
    </row>
    <row r="2094" spans="1:8" x14ac:dyDescent="0.25">
      <c r="A2094" t="s">
        <v>0</v>
      </c>
      <c r="B2094">
        <v>150</v>
      </c>
      <c r="C2094">
        <f>[1]Planilha1!C2113</f>
        <v>7</v>
      </c>
      <c r="D2094">
        <f>[1]Planilha1!D2113</f>
        <v>24</v>
      </c>
      <c r="E2094">
        <f>[1]Planilha1!E2113</f>
        <v>11</v>
      </c>
      <c r="F2094">
        <f>[1]Planilha1!F2113</f>
        <v>280</v>
      </c>
      <c r="G2094" s="1">
        <f>[1]Planilha2!J2096</f>
        <v>47.724392376023651</v>
      </c>
      <c r="H2094" s="1">
        <f>[1]Planilha2!K2096</f>
        <v>248.71670257614792</v>
      </c>
    </row>
    <row r="2095" spans="1:8" x14ac:dyDescent="0.25">
      <c r="A2095" t="s">
        <v>0</v>
      </c>
      <c r="B2095">
        <v>150</v>
      </c>
      <c r="C2095">
        <f>[1]Planilha1!C2114</f>
        <v>7</v>
      </c>
      <c r="D2095">
        <f>[1]Planilha1!D2114</f>
        <v>24</v>
      </c>
      <c r="E2095">
        <f>[1]Planilha1!E2114</f>
        <v>11</v>
      </c>
      <c r="F2095">
        <f>[1]Planilha1!F2114</f>
        <v>300</v>
      </c>
      <c r="G2095" s="1">
        <f>[1]Planilha2!J2097</f>
        <v>46.532266733977018</v>
      </c>
      <c r="H2095" s="1">
        <f>[1]Planilha2!K2097</f>
        <v>249.75507617386847</v>
      </c>
    </row>
    <row r="2096" spans="1:8" x14ac:dyDescent="0.25">
      <c r="A2096" t="s">
        <v>0</v>
      </c>
      <c r="B2096">
        <v>150</v>
      </c>
      <c r="C2096">
        <f>[1]Planilha1!C2115</f>
        <v>7</v>
      </c>
      <c r="D2096">
        <f>[1]Planilha1!D2115</f>
        <v>24</v>
      </c>
      <c r="E2096">
        <f>[1]Planilha1!E2115</f>
        <v>11</v>
      </c>
      <c r="F2096">
        <f>[1]Planilha1!F2115</f>
        <v>320</v>
      </c>
      <c r="G2096" s="1">
        <f>[1]Planilha2!J2098</f>
        <v>45.289774055063383</v>
      </c>
      <c r="H2096" s="1">
        <f>[1]Planilha2!K2098</f>
        <v>250.60394473883235</v>
      </c>
    </row>
    <row r="2097" spans="1:8" x14ac:dyDescent="0.25">
      <c r="A2097" t="s">
        <v>0</v>
      </c>
      <c r="B2097">
        <v>150</v>
      </c>
      <c r="C2097">
        <f>[1]Planilha1!C2116</f>
        <v>7</v>
      </c>
      <c r="D2097">
        <f>[1]Planilha1!D2116</f>
        <v>24</v>
      </c>
      <c r="E2097">
        <f>[1]Planilha1!E2116</f>
        <v>11</v>
      </c>
      <c r="F2097">
        <f>[1]Planilha1!F2116</f>
        <v>340</v>
      </c>
      <c r="G2097" s="1">
        <f>[1]Planilha2!J2099</f>
        <v>44.158794915600907</v>
      </c>
      <c r="H2097" s="1">
        <f>[1]Planilha2!K2099</f>
        <v>251.27509618360818</v>
      </c>
    </row>
    <row r="2098" spans="1:8" x14ac:dyDescent="0.25">
      <c r="A2098" t="s">
        <v>0</v>
      </c>
      <c r="B2098">
        <v>150</v>
      </c>
      <c r="C2098">
        <f>[1]Planilha1!C2117</f>
        <v>7</v>
      </c>
      <c r="D2098">
        <f>[1]Planilha1!D2117</f>
        <v>24</v>
      </c>
      <c r="E2098">
        <f>[1]Planilha1!E2117</f>
        <v>11</v>
      </c>
      <c r="F2098">
        <f>[1]Planilha1!F2117</f>
        <v>360</v>
      </c>
      <c r="G2098" s="1">
        <f>[1]Planilha2!J2100</f>
        <v>43.159347731161752</v>
      </c>
      <c r="H2098" s="1">
        <f>[1]Planilha2!K2100</f>
        <v>251.84805604647272</v>
      </c>
    </row>
    <row r="2099" spans="1:8" x14ac:dyDescent="0.25">
      <c r="A2099" t="s">
        <v>0</v>
      </c>
      <c r="B2099">
        <v>150</v>
      </c>
      <c r="C2099">
        <f>[1]Planilha1!C2118</f>
        <v>7</v>
      </c>
      <c r="D2099">
        <f>[1]Planilha1!D2118</f>
        <v>24</v>
      </c>
      <c r="E2099">
        <f>[1]Planilha1!E2118</f>
        <v>11</v>
      </c>
      <c r="F2099">
        <f>[1]Planilha1!F2118</f>
        <v>380</v>
      </c>
      <c r="G2099" s="1">
        <f>[1]Planilha2!J2101</f>
        <v>42.241337246045056</v>
      </c>
      <c r="H2099" s="1">
        <f>[1]Planilha2!K2101</f>
        <v>252.36156757389188</v>
      </c>
    </row>
    <row r="2100" spans="1:8" x14ac:dyDescent="0.25">
      <c r="A2100" t="s">
        <v>0</v>
      </c>
      <c r="B2100">
        <v>150</v>
      </c>
      <c r="C2100">
        <f>[1]Planilha1!C2119</f>
        <v>7</v>
      </c>
      <c r="D2100">
        <f>[1]Planilha1!D2119</f>
        <v>24</v>
      </c>
      <c r="E2100">
        <f>[1]Planilha1!E2119</f>
        <v>11</v>
      </c>
      <c r="F2100">
        <f>[1]Planilha1!F2119</f>
        <v>400</v>
      </c>
      <c r="G2100" s="1">
        <f>[1]Planilha2!J2102</f>
        <v>41.406975332439949</v>
      </c>
      <c r="H2100" s="1">
        <f>[1]Planilha2!K2102</f>
        <v>252.92310351519285</v>
      </c>
    </row>
    <row r="2101" spans="1:8" x14ac:dyDescent="0.25">
      <c r="A2101" t="s">
        <v>0</v>
      </c>
      <c r="B2101">
        <v>150</v>
      </c>
      <c r="C2101">
        <f>[1]Planilha1!C2120</f>
        <v>7</v>
      </c>
      <c r="D2101">
        <f>[1]Planilha1!D2120</f>
        <v>24</v>
      </c>
      <c r="E2101">
        <f>[1]Planilha1!E2120</f>
        <v>11</v>
      </c>
      <c r="F2101">
        <f>[1]Planilha1!F2120</f>
        <v>420</v>
      </c>
      <c r="G2101" s="1">
        <f>[1]Planilha2!J2103</f>
        <v>40.597342170847796</v>
      </c>
      <c r="H2101" s="1">
        <f>[1]Planilha2!K2103</f>
        <v>253.54694829161048</v>
      </c>
    </row>
    <row r="2102" spans="1:8" x14ac:dyDescent="0.25">
      <c r="A2102" t="s">
        <v>0</v>
      </c>
      <c r="B2102">
        <v>150</v>
      </c>
      <c r="C2102">
        <f>[1]Planilha1!C2121</f>
        <v>7</v>
      </c>
      <c r="D2102">
        <f>[1]Planilha1!D2121</f>
        <v>24</v>
      </c>
      <c r="E2102">
        <f>[1]Planilha1!E2121</f>
        <v>11</v>
      </c>
      <c r="F2102">
        <f>[1]Planilha1!F2121</f>
        <v>440</v>
      </c>
      <c r="G2102" s="1">
        <f>[1]Planilha2!J2104</f>
        <v>39.737331157861099</v>
      </c>
      <c r="H2102" s="1">
        <f>[1]Planilha2!K2104</f>
        <v>254.16743994384061</v>
      </c>
    </row>
    <row r="2103" spans="1:8" x14ac:dyDescent="0.25">
      <c r="A2103" t="s">
        <v>0</v>
      </c>
      <c r="B2103">
        <v>150</v>
      </c>
      <c r="C2103">
        <f>[1]Planilha1!C2122</f>
        <v>7</v>
      </c>
      <c r="D2103">
        <f>[1]Planilha1!D2122</f>
        <v>24</v>
      </c>
      <c r="E2103">
        <f>[1]Planilha1!E2122</f>
        <v>11</v>
      </c>
      <c r="F2103">
        <f>[1]Planilha1!F2122</f>
        <v>460</v>
      </c>
      <c r="G2103" s="1">
        <f>[1]Planilha2!J2105</f>
        <v>38.84294136361374</v>
      </c>
      <c r="H2103" s="1">
        <f>[1]Planilha2!K2105</f>
        <v>254.77637516924651</v>
      </c>
    </row>
    <row r="2104" spans="1:8" x14ac:dyDescent="0.25">
      <c r="A2104" t="s">
        <v>0</v>
      </c>
      <c r="B2104">
        <v>150</v>
      </c>
      <c r="C2104">
        <f>[1]Planilha1!C2123</f>
        <v>7</v>
      </c>
      <c r="D2104">
        <f>[1]Planilha1!D2123</f>
        <v>24</v>
      </c>
      <c r="E2104">
        <f>[1]Planilha1!E2123</f>
        <v>11</v>
      </c>
      <c r="F2104">
        <f>[1]Planilha1!F2123</f>
        <v>480</v>
      </c>
      <c r="G2104" s="1">
        <f>[1]Planilha2!J2106</f>
        <v>37.953988953827533</v>
      </c>
      <c r="H2104" s="1">
        <f>[1]Planilha2!K2106</f>
        <v>255.43065352966215</v>
      </c>
    </row>
    <row r="2105" spans="1:8" x14ac:dyDescent="0.25">
      <c r="A2105" t="s">
        <v>0</v>
      </c>
      <c r="B2105">
        <v>150</v>
      </c>
      <c r="C2105">
        <f>[1]Planilha1!C2124</f>
        <v>7</v>
      </c>
      <c r="D2105">
        <f>[1]Planilha1!D2124</f>
        <v>24</v>
      </c>
      <c r="E2105">
        <f>[1]Planilha1!E2124</f>
        <v>11</v>
      </c>
      <c r="F2105">
        <f>[1]Planilha1!F2124</f>
        <v>500</v>
      </c>
      <c r="G2105" s="1">
        <f>[1]Planilha2!J2107</f>
        <v>37.114525998866682</v>
      </c>
      <c r="H2105" s="1">
        <f>[1]Planilha2!K2107</f>
        <v>256.16547139382919</v>
      </c>
    </row>
    <row r="2106" spans="1:8" x14ac:dyDescent="0.25">
      <c r="A2106" t="s">
        <v>0</v>
      </c>
      <c r="B2106">
        <v>150</v>
      </c>
      <c r="C2106">
        <f>[1]Planilha1!C2125</f>
        <v>7</v>
      </c>
      <c r="D2106">
        <f>[1]Planilha1!D2125</f>
        <v>24</v>
      </c>
      <c r="E2106">
        <f>[1]Planilha1!E2125</f>
        <v>11</v>
      </c>
      <c r="F2106">
        <f>[1]Planilha1!F2125</f>
        <v>520</v>
      </c>
      <c r="G2106" s="1">
        <f>[1]Planilha2!J2108</f>
        <v>36.310541869658991</v>
      </c>
      <c r="H2106" s="1">
        <f>[1]Planilha2!K2108</f>
        <v>256.8983899221667</v>
      </c>
    </row>
    <row r="2107" spans="1:8" x14ac:dyDescent="0.25">
      <c r="A2107" t="s">
        <v>0</v>
      </c>
      <c r="B2107">
        <v>150</v>
      </c>
      <c r="C2107">
        <f>[1]Planilha1!C2126</f>
        <v>7</v>
      </c>
      <c r="D2107">
        <f>[1]Planilha1!D2126</f>
        <v>24</v>
      </c>
      <c r="E2107">
        <f>[1]Planilha1!E2126</f>
        <v>11</v>
      </c>
      <c r="F2107">
        <f>[1]Planilha1!F2126</f>
        <v>540</v>
      </c>
      <c r="G2107" s="1">
        <f>[1]Planilha2!J2109</f>
        <v>35.524955056323876</v>
      </c>
      <c r="H2107" s="1">
        <f>[1]Planilha2!K2109</f>
        <v>257.63205508321164</v>
      </c>
    </row>
    <row r="2108" spans="1:8" x14ac:dyDescent="0.25">
      <c r="A2108" t="s">
        <v>0</v>
      </c>
      <c r="B2108">
        <v>150</v>
      </c>
      <c r="C2108">
        <f>[1]Planilha1!C2127</f>
        <v>7</v>
      </c>
      <c r="D2108">
        <f>[1]Planilha1!D2127</f>
        <v>24</v>
      </c>
      <c r="E2108">
        <f>[1]Planilha1!E2127</f>
        <v>11</v>
      </c>
      <c r="F2108">
        <f>[1]Planilha1!F2127</f>
        <v>560</v>
      </c>
      <c r="G2108" s="1">
        <f>[1]Planilha2!J2110</f>
        <v>34.77108780127805</v>
      </c>
      <c r="H2108" s="1">
        <f>[1]Planilha2!K2110</f>
        <v>258.35554197506224</v>
      </c>
    </row>
    <row r="2109" spans="1:8" x14ac:dyDescent="0.25">
      <c r="A2109" t="s">
        <v>0</v>
      </c>
      <c r="B2109">
        <v>150</v>
      </c>
      <c r="C2109">
        <f>[1]Planilha1!C2128</f>
        <v>7</v>
      </c>
      <c r="D2109">
        <f>[1]Planilha1!D2128</f>
        <v>24</v>
      </c>
      <c r="E2109">
        <f>[1]Planilha1!E2128</f>
        <v>11</v>
      </c>
      <c r="F2109">
        <f>[1]Planilha1!F2128</f>
        <v>580</v>
      </c>
      <c r="G2109" s="1">
        <f>[1]Planilha2!J2111</f>
        <v>34.012761739131435</v>
      </c>
      <c r="H2109" s="1">
        <f>[1]Planilha2!K2111</f>
        <v>258.97228035717228</v>
      </c>
    </row>
    <row r="2110" spans="1:8" x14ac:dyDescent="0.25">
      <c r="A2110" t="s">
        <v>0</v>
      </c>
      <c r="B2110">
        <v>150</v>
      </c>
      <c r="C2110">
        <f>[1]Planilha1!C2129</f>
        <v>7</v>
      </c>
      <c r="D2110">
        <f>[1]Planilha1!D2129</f>
        <v>24</v>
      </c>
      <c r="E2110">
        <f>[1]Planilha1!E2129</f>
        <v>11</v>
      </c>
      <c r="F2110">
        <f>[1]Planilha1!F2129</f>
        <v>600</v>
      </c>
      <c r="G2110" s="1">
        <f>[1]Planilha2!J2112</f>
        <v>33.229448291122388</v>
      </c>
      <c r="H2110" s="1">
        <f>[1]Planilha2!K2112</f>
        <v>259.45548131602436</v>
      </c>
    </row>
    <row r="2111" spans="1:8" x14ac:dyDescent="0.25">
      <c r="A2111" t="s">
        <v>0</v>
      </c>
      <c r="B2111">
        <v>150</v>
      </c>
      <c r="C2111">
        <f>[1]Planilha1!C2130</f>
        <v>7</v>
      </c>
      <c r="D2111">
        <f>[1]Planilha1!D2130</f>
        <v>24</v>
      </c>
      <c r="E2111">
        <f>[1]Planilha1!E2130</f>
        <v>11</v>
      </c>
      <c r="F2111">
        <f>[1]Planilha1!F2130</f>
        <v>620</v>
      </c>
      <c r="G2111" s="1">
        <f>[1]Planilha2!J2113</f>
        <v>32.444475100226214</v>
      </c>
      <c r="H2111" s="1">
        <f>[1]Planilha2!K2113</f>
        <v>259.84209432937359</v>
      </c>
    </row>
    <row r="2112" spans="1:8" x14ac:dyDescent="0.25">
      <c r="A2112" t="s">
        <v>0</v>
      </c>
      <c r="B2112">
        <v>150</v>
      </c>
      <c r="C2112">
        <f>[1]Planilha1!C2131</f>
        <v>7</v>
      </c>
      <c r="D2112">
        <f>[1]Planilha1!D2131</f>
        <v>24</v>
      </c>
      <c r="E2112">
        <f>[1]Planilha1!E2131</f>
        <v>11</v>
      </c>
      <c r="F2112">
        <f>[1]Planilha1!F2131</f>
        <v>640</v>
      </c>
      <c r="G2112" s="1">
        <f>[1]Planilha2!J2114</f>
        <v>31.686644283327841</v>
      </c>
      <c r="H2112" s="1">
        <f>[1]Planilha2!K2114</f>
        <v>260.18134960569722</v>
      </c>
    </row>
    <row r="2113" spans="1:8" x14ac:dyDescent="0.25">
      <c r="A2113" t="s">
        <v>0</v>
      </c>
      <c r="B2113">
        <v>150</v>
      </c>
      <c r="C2113">
        <f>[1]Planilha1!C2132</f>
        <v>7</v>
      </c>
      <c r="D2113">
        <f>[1]Planilha1!D2132</f>
        <v>24</v>
      </c>
      <c r="E2113">
        <f>[1]Planilha1!E2132</f>
        <v>11</v>
      </c>
      <c r="F2113">
        <f>[1]Planilha1!F2132</f>
        <v>660</v>
      </c>
      <c r="G2113" s="1">
        <f>[1]Planilha2!J2115</f>
        <v>30.960053167435689</v>
      </c>
      <c r="H2113" s="1">
        <f>[1]Planilha2!K2115</f>
        <v>260.54091418506414</v>
      </c>
    </row>
    <row r="2114" spans="1:8" x14ac:dyDescent="0.25">
      <c r="A2114" t="s">
        <v>0</v>
      </c>
      <c r="B2114">
        <v>150</v>
      </c>
      <c r="C2114">
        <f>[1]Planilha1!C2133</f>
        <v>7</v>
      </c>
      <c r="D2114">
        <f>[1]Planilha1!D2133</f>
        <v>24</v>
      </c>
      <c r="E2114">
        <f>[1]Planilha1!E2133</f>
        <v>11</v>
      </c>
      <c r="F2114">
        <f>[1]Planilha1!F2133</f>
        <v>680</v>
      </c>
      <c r="G2114" s="1">
        <f>[1]Planilha2!J2116</f>
        <v>30.265425949806634</v>
      </c>
      <c r="H2114" s="1">
        <f>[1]Planilha2!K2116</f>
        <v>260.95458921808097</v>
      </c>
    </row>
    <row r="2115" spans="1:8" x14ac:dyDescent="0.25">
      <c r="A2115" t="s">
        <v>0</v>
      </c>
      <c r="B2115">
        <v>150</v>
      </c>
      <c r="C2115">
        <f>[1]Planilha1!C2134</f>
        <v>7</v>
      </c>
      <c r="D2115">
        <f>[1]Planilha1!D2134</f>
        <v>24</v>
      </c>
      <c r="E2115">
        <f>[1]Planilha1!E2134</f>
        <v>11</v>
      </c>
      <c r="F2115">
        <f>[1]Planilha1!F2134</f>
        <v>700</v>
      </c>
      <c r="G2115" s="1">
        <f>[1]Planilha2!J2117</f>
        <v>29.598887248442335</v>
      </c>
      <c r="H2115" s="1">
        <f>[1]Planilha2!K2117</f>
        <v>261.39363434560494</v>
      </c>
    </row>
    <row r="2116" spans="1:8" x14ac:dyDescent="0.25">
      <c r="A2116" t="s">
        <v>0</v>
      </c>
      <c r="B2116">
        <v>150</v>
      </c>
      <c r="C2116">
        <f>[1]Planilha1!C2135</f>
        <v>7</v>
      </c>
      <c r="D2116">
        <f>[1]Planilha1!D2135</f>
        <v>24</v>
      </c>
      <c r="E2116">
        <f>[1]Planilha1!E2135</f>
        <v>11</v>
      </c>
      <c r="F2116">
        <f>[1]Planilha1!F2135</f>
        <v>720</v>
      </c>
      <c r="G2116" s="1">
        <f>[1]Planilha2!J2118</f>
        <v>28.943721002886953</v>
      </c>
      <c r="H2116" s="1">
        <f>[1]Planilha2!K2118</f>
        <v>261.85725874184516</v>
      </c>
    </row>
    <row r="2117" spans="1:8" x14ac:dyDescent="0.25">
      <c r="A2117" t="s">
        <v>0</v>
      </c>
      <c r="B2117">
        <v>150</v>
      </c>
      <c r="C2117">
        <f>[1]Planilha1!C2136</f>
        <v>7</v>
      </c>
      <c r="D2117">
        <f>[1]Planilha1!D2136</f>
        <v>24</v>
      </c>
      <c r="E2117">
        <f>[1]Planilha1!E2136</f>
        <v>11</v>
      </c>
      <c r="F2117">
        <f>[1]Planilha1!F2136</f>
        <v>740</v>
      </c>
      <c r="G2117" s="1">
        <f>[1]Planilha2!J2119</f>
        <v>28.279426592554245</v>
      </c>
      <c r="H2117" s="1">
        <f>[1]Planilha2!K2119</f>
        <v>262.32919258010929</v>
      </c>
    </row>
    <row r="2118" spans="1:8" x14ac:dyDescent="0.25">
      <c r="A2118" t="s">
        <v>0</v>
      </c>
      <c r="B2118">
        <v>150</v>
      </c>
      <c r="C2118">
        <f>[1]Planilha1!C2137</f>
        <v>7</v>
      </c>
      <c r="D2118">
        <f>[1]Planilha1!D2137</f>
        <v>24</v>
      </c>
      <c r="E2118">
        <f>[1]Planilha1!E2137</f>
        <v>11</v>
      </c>
      <c r="F2118">
        <f>[1]Planilha1!F2137</f>
        <v>760</v>
      </c>
      <c r="G2118" s="1">
        <f>[1]Planilha2!J2120</f>
        <v>27.596839300044692</v>
      </c>
      <c r="H2118" s="1">
        <f>[1]Planilha2!K2120</f>
        <v>262.77703249167814</v>
      </c>
    </row>
    <row r="2119" spans="1:8" x14ac:dyDescent="0.25">
      <c r="A2119" t="s">
        <v>0</v>
      </c>
      <c r="B2119">
        <v>150</v>
      </c>
      <c r="C2119">
        <f>[1]Planilha1!C2138</f>
        <v>7</v>
      </c>
      <c r="D2119">
        <f>[1]Planilha1!D2138</f>
        <v>24</v>
      </c>
      <c r="E2119">
        <f>[1]Planilha1!E2138</f>
        <v>11</v>
      </c>
      <c r="F2119">
        <f>[1]Planilha1!F2138</f>
        <v>780</v>
      </c>
      <c r="G2119" s="1">
        <f>[1]Planilha2!J2121</f>
        <v>26.910412408890377</v>
      </c>
      <c r="H2119" s="1">
        <f>[1]Planilha2!K2121</f>
        <v>263.21329896255588</v>
      </c>
    </row>
    <row r="2120" spans="1:8" x14ac:dyDescent="0.25">
      <c r="A2120" t="s">
        <v>0</v>
      </c>
      <c r="B2120">
        <v>150</v>
      </c>
      <c r="C2120">
        <f>[1]Planilha1!C2139</f>
        <v>7</v>
      </c>
      <c r="D2120">
        <f>[1]Planilha1!D2139</f>
        <v>24</v>
      </c>
      <c r="E2120">
        <f>[1]Planilha1!E2139</f>
        <v>11</v>
      </c>
      <c r="F2120">
        <f>[1]Planilha1!F2139</f>
        <v>800</v>
      </c>
      <c r="G2120" s="1">
        <f>[1]Planilha2!J2122</f>
        <v>26.232008519016087</v>
      </c>
      <c r="H2120" s="1">
        <f>[1]Planilha2!K2122</f>
        <v>263.66273041253868</v>
      </c>
    </row>
    <row r="2121" spans="1:8" x14ac:dyDescent="0.25">
      <c r="A2121" t="s">
        <v>0</v>
      </c>
      <c r="B2121">
        <v>150</v>
      </c>
      <c r="C2121">
        <f>[1]Planilha1!C2140</f>
        <v>7</v>
      </c>
      <c r="D2121">
        <f>[1]Planilha1!D2140</f>
        <v>24</v>
      </c>
      <c r="E2121">
        <f>[1]Planilha1!E2140</f>
        <v>11</v>
      </c>
      <c r="F2121">
        <f>[1]Planilha1!F2140</f>
        <v>820</v>
      </c>
      <c r="G2121" s="1">
        <f>[1]Planilha2!J2123</f>
        <v>25.581305863935693</v>
      </c>
      <c r="H2121" s="1">
        <f>[1]Planilha2!K2123</f>
        <v>264.15607577120272</v>
      </c>
    </row>
    <row r="2122" spans="1:8" x14ac:dyDescent="0.25">
      <c r="A2122" t="s">
        <v>0</v>
      </c>
      <c r="B2122">
        <v>150</v>
      </c>
      <c r="C2122">
        <f>[1]Planilha1!C2141</f>
        <v>7</v>
      </c>
      <c r="D2122">
        <f>[1]Planilha1!D2141</f>
        <v>24</v>
      </c>
      <c r="E2122">
        <f>[1]Planilha1!E2141</f>
        <v>11</v>
      </c>
      <c r="F2122">
        <f>[1]Planilha1!F2141</f>
        <v>840</v>
      </c>
      <c r="G2122" s="1">
        <f>[1]Planilha2!J2124</f>
        <v>24.981113280555451</v>
      </c>
      <c r="H2122" s="1">
        <f>[1]Planilha2!K2124</f>
        <v>264.69143763065165</v>
      </c>
    </row>
    <row r="2123" spans="1:8" x14ac:dyDescent="0.25">
      <c r="A2123" t="s">
        <v>0</v>
      </c>
      <c r="B2123">
        <v>150</v>
      </c>
      <c r="C2123">
        <f>[1]Planilha1!C2142</f>
        <v>7</v>
      </c>
      <c r="D2123">
        <f>[1]Planilha1!D2142</f>
        <v>24</v>
      </c>
      <c r="E2123">
        <f>[1]Planilha1!E2142</f>
        <v>11</v>
      </c>
      <c r="F2123">
        <f>[1]Planilha1!F2142</f>
        <v>860</v>
      </c>
      <c r="G2123" s="1">
        <f>[1]Planilha2!J2125</f>
        <v>24.433571848716628</v>
      </c>
      <c r="H2123" s="1">
        <f>[1]Planilha2!K2125</f>
        <v>265.24822461788563</v>
      </c>
    </row>
    <row r="2124" spans="1:8" x14ac:dyDescent="0.25">
      <c r="A2124" t="s">
        <v>0</v>
      </c>
      <c r="B2124">
        <v>150</v>
      </c>
      <c r="C2124">
        <f>[1]Planilha1!C2143</f>
        <v>7</v>
      </c>
      <c r="D2124">
        <f>[1]Planilha1!D2143</f>
        <v>24</v>
      </c>
      <c r="E2124">
        <f>[1]Planilha1!E2143</f>
        <v>11</v>
      </c>
      <c r="F2124">
        <f>[1]Planilha1!F2143</f>
        <v>880</v>
      </c>
      <c r="G2124" s="1">
        <f>[1]Planilha2!J2126</f>
        <v>23.932014164031845</v>
      </c>
      <c r="H2124" s="1">
        <f>[1]Planilha2!K2126</f>
        <v>265.83512662827002</v>
      </c>
    </row>
    <row r="2125" spans="1:8" x14ac:dyDescent="0.25">
      <c r="A2125" t="s">
        <v>0</v>
      </c>
      <c r="B2125">
        <v>150</v>
      </c>
      <c r="C2125">
        <f>[1]Planilha1!C2144</f>
        <v>7</v>
      </c>
      <c r="D2125">
        <f>[1]Planilha1!D2144</f>
        <v>24</v>
      </c>
      <c r="E2125">
        <f>[1]Planilha1!E2144</f>
        <v>11</v>
      </c>
      <c r="F2125">
        <f>[1]Planilha1!F2144</f>
        <v>900</v>
      </c>
      <c r="G2125" s="1">
        <f>[1]Planilha2!J2127</f>
        <v>23.466617083044206</v>
      </c>
      <c r="H2125" s="1">
        <f>[1]Planilha2!K2127</f>
        <v>266.46001115116496</v>
      </c>
    </row>
    <row r="2126" spans="1:8" x14ac:dyDescent="0.25">
      <c r="A2126" t="s">
        <v>0</v>
      </c>
      <c r="B2126">
        <v>150</v>
      </c>
      <c r="C2126">
        <f>[1]Planilha1!C2145</f>
        <v>7</v>
      </c>
      <c r="D2126">
        <f>[1]Planilha1!D2145</f>
        <v>24</v>
      </c>
      <c r="E2126">
        <f>[1]Planilha1!E2145</f>
        <v>11</v>
      </c>
      <c r="F2126">
        <f>[1]Planilha1!F2145</f>
        <v>920</v>
      </c>
      <c r="G2126" s="1">
        <f>[1]Planilha2!J2128</f>
        <v>23.017350449556474</v>
      </c>
      <c r="H2126" s="1">
        <f>[1]Planilha2!K2128</f>
        <v>267.10938081652444</v>
      </c>
    </row>
    <row r="2127" spans="1:8" x14ac:dyDescent="0.25">
      <c r="A2127" t="s">
        <v>0</v>
      </c>
      <c r="B2127">
        <v>150</v>
      </c>
      <c r="C2127">
        <f>[1]Planilha1!C2146</f>
        <v>7</v>
      </c>
      <c r="D2127">
        <f>[1]Planilha1!D2146</f>
        <v>24</v>
      </c>
      <c r="E2127">
        <f>[1]Planilha1!E2146</f>
        <v>11</v>
      </c>
      <c r="F2127">
        <f>[1]Planilha1!F2146</f>
        <v>940</v>
      </c>
      <c r="G2127" s="1">
        <f>[1]Planilha2!J2129</f>
        <v>22.572281301526807</v>
      </c>
      <c r="H2127" s="1">
        <f>[1]Planilha2!K2129</f>
        <v>267.78979560248507</v>
      </c>
    </row>
    <row r="2128" spans="1:8" x14ac:dyDescent="0.25">
      <c r="A2128" t="s">
        <v>0</v>
      </c>
      <c r="B2128">
        <v>150</v>
      </c>
      <c r="C2128">
        <f>[1]Planilha1!C2147</f>
        <v>7</v>
      </c>
      <c r="D2128">
        <f>[1]Planilha1!D2147</f>
        <v>24</v>
      </c>
      <c r="E2128">
        <f>[1]Planilha1!E2147</f>
        <v>11</v>
      </c>
      <c r="F2128">
        <f>[1]Planilha1!F2147</f>
        <v>960</v>
      </c>
      <c r="G2128" s="1">
        <f>[1]Planilha2!J2130</f>
        <v>22.135405647019745</v>
      </c>
      <c r="H2128" s="1">
        <f>[1]Planilha2!K2130</f>
        <v>268.50410879306628</v>
      </c>
    </row>
    <row r="2129" spans="1:8" x14ac:dyDescent="0.25">
      <c r="A2129" t="s">
        <v>0</v>
      </c>
      <c r="B2129">
        <v>150</v>
      </c>
      <c r="C2129">
        <f>[1]Planilha1!C2148</f>
        <v>7</v>
      </c>
      <c r="D2129">
        <f>[1]Planilha1!D2148</f>
        <v>24</v>
      </c>
      <c r="E2129">
        <f>[1]Planilha1!E2148</f>
        <v>11</v>
      </c>
      <c r="F2129">
        <f>[1]Planilha1!F2148</f>
        <v>980</v>
      </c>
      <c r="G2129" s="1">
        <f>[1]Planilha2!J2131</f>
        <v>21.712846430228677</v>
      </c>
      <c r="H2129" s="1">
        <f>[1]Planilha2!K2131</f>
        <v>269.23614117824258</v>
      </c>
    </row>
    <row r="2130" spans="1:8" x14ac:dyDescent="0.25">
      <c r="A2130" t="s">
        <v>0</v>
      </c>
      <c r="B2130">
        <v>150</v>
      </c>
      <c r="C2130">
        <f>[1]Planilha1!C2149</f>
        <v>7</v>
      </c>
      <c r="D2130">
        <f>[1]Planilha1!D2149</f>
        <v>24</v>
      </c>
      <c r="E2130">
        <f>[1]Planilha1!E2149</f>
        <v>11</v>
      </c>
      <c r="F2130">
        <f>[1]Planilha1!F2149</f>
        <v>1000</v>
      </c>
      <c r="G2130" s="1">
        <f>[1]Planilha2!J2132</f>
        <v>21.309533792251003</v>
      </c>
      <c r="H2130" s="1">
        <f>[1]Planilha2!K2132</f>
        <v>269.9729699245475</v>
      </c>
    </row>
    <row r="2131" spans="1:8" x14ac:dyDescent="0.25">
      <c r="A2131" t="s">
        <v>0</v>
      </c>
      <c r="B2131">
        <v>150</v>
      </c>
      <c r="C2131">
        <f>[1]Planilha1!C2150</f>
        <v>7</v>
      </c>
      <c r="D2131">
        <f>[1]Planilha1!D2150</f>
        <v>24</v>
      </c>
      <c r="E2131">
        <f>[1]Planilha1!E2150</f>
        <v>12</v>
      </c>
      <c r="F2131">
        <f>[1]Planilha1!F2150</f>
        <v>0</v>
      </c>
      <c r="G2131" s="1">
        <f>[1]Planilha2!J2133</f>
        <v>0</v>
      </c>
      <c r="H2131" s="1">
        <v>0</v>
      </c>
    </row>
    <row r="2132" spans="1:8" x14ac:dyDescent="0.25">
      <c r="A2132" t="s">
        <v>0</v>
      </c>
      <c r="B2132">
        <v>150</v>
      </c>
      <c r="C2132">
        <f>[1]Planilha1!C2151</f>
        <v>7</v>
      </c>
      <c r="D2132">
        <f>[1]Planilha1!D2151</f>
        <v>24</v>
      </c>
      <c r="E2132">
        <f>[1]Planilha1!E2151</f>
        <v>12</v>
      </c>
      <c r="F2132">
        <f>[1]Planilha1!F2151</f>
        <v>20</v>
      </c>
      <c r="G2132" s="1">
        <f>[1]Planilha2!J2134</f>
        <v>80.839986230351741</v>
      </c>
      <c r="H2132" s="1">
        <f>[1]Planilha2!K2134</f>
        <v>150.25518825936652</v>
      </c>
    </row>
    <row r="2133" spans="1:8" x14ac:dyDescent="0.25">
      <c r="A2133" t="s">
        <v>0</v>
      </c>
      <c r="B2133">
        <v>150</v>
      </c>
      <c r="C2133">
        <f>[1]Planilha1!C2152</f>
        <v>7</v>
      </c>
      <c r="D2133">
        <f>[1]Planilha1!D2152</f>
        <v>24</v>
      </c>
      <c r="E2133">
        <f>[1]Planilha1!E2152</f>
        <v>12</v>
      </c>
      <c r="F2133">
        <f>[1]Planilha1!F2152</f>
        <v>40</v>
      </c>
      <c r="G2133" s="1">
        <f>[1]Planilha2!J2135</f>
        <v>76.663176212624847</v>
      </c>
      <c r="H2133" s="1">
        <f>[1]Planilha2!K2135</f>
        <v>152.35408928442646</v>
      </c>
    </row>
    <row r="2134" spans="1:8" x14ac:dyDescent="0.25">
      <c r="A2134" t="s">
        <v>0</v>
      </c>
      <c r="B2134">
        <v>150</v>
      </c>
      <c r="C2134">
        <f>[1]Planilha1!C2153</f>
        <v>7</v>
      </c>
      <c r="D2134">
        <f>[1]Planilha1!D2153</f>
        <v>24</v>
      </c>
      <c r="E2134">
        <f>[1]Planilha1!E2153</f>
        <v>12</v>
      </c>
      <c r="F2134">
        <f>[1]Planilha1!F2153</f>
        <v>60</v>
      </c>
      <c r="G2134" s="1">
        <f>[1]Planilha2!J2136</f>
        <v>76.085223849848802</v>
      </c>
      <c r="H2134" s="1">
        <f>[1]Planilha2!K2136</f>
        <v>156.19411215006357</v>
      </c>
    </row>
    <row r="2135" spans="1:8" x14ac:dyDescent="0.25">
      <c r="A2135" t="s">
        <v>0</v>
      </c>
      <c r="B2135">
        <v>150</v>
      </c>
      <c r="C2135">
        <f>[1]Planilha1!C2154</f>
        <v>7</v>
      </c>
      <c r="D2135">
        <f>[1]Planilha1!D2154</f>
        <v>24</v>
      </c>
      <c r="E2135">
        <f>[1]Planilha1!E2154</f>
        <v>12</v>
      </c>
      <c r="F2135">
        <f>[1]Planilha1!F2154</f>
        <v>80</v>
      </c>
      <c r="G2135" s="1">
        <f>[1]Planilha2!J2137</f>
        <v>76.313765221221857</v>
      </c>
      <c r="H2135" s="1">
        <f>[1]Planilha2!K2137</f>
        <v>160.82103682294797</v>
      </c>
    </row>
    <row r="2136" spans="1:8" x14ac:dyDescent="0.25">
      <c r="A2136" t="s">
        <v>0</v>
      </c>
      <c r="B2136">
        <v>150</v>
      </c>
      <c r="C2136">
        <f>[1]Planilha1!C2155</f>
        <v>7</v>
      </c>
      <c r="D2136">
        <f>[1]Planilha1!D2155</f>
        <v>24</v>
      </c>
      <c r="E2136">
        <f>[1]Planilha1!E2155</f>
        <v>12</v>
      </c>
      <c r="F2136">
        <f>[1]Planilha1!F2155</f>
        <v>100</v>
      </c>
      <c r="G2136" s="1">
        <f>[1]Planilha2!J2138</f>
        <v>76.884028332287386</v>
      </c>
      <c r="H2136" s="1">
        <f>[1]Planilha2!K2138</f>
        <v>168.11136976116103</v>
      </c>
    </row>
    <row r="2137" spans="1:8" x14ac:dyDescent="0.25">
      <c r="A2137" t="s">
        <v>0</v>
      </c>
      <c r="B2137">
        <v>150</v>
      </c>
      <c r="C2137">
        <f>[1]Planilha1!C2156</f>
        <v>7</v>
      </c>
      <c r="D2137">
        <f>[1]Planilha1!D2156</f>
        <v>24</v>
      </c>
      <c r="E2137">
        <f>[1]Planilha1!E2156</f>
        <v>12</v>
      </c>
      <c r="F2137">
        <f>[1]Planilha1!F2156</f>
        <v>120</v>
      </c>
      <c r="G2137" s="1">
        <f>[1]Planilha2!J2139</f>
        <v>77.591020049715155</v>
      </c>
      <c r="H2137" s="1">
        <f>[1]Planilha2!K2139</f>
        <v>180.86804941986841</v>
      </c>
    </row>
    <row r="2138" spans="1:8" x14ac:dyDescent="0.25">
      <c r="A2138" t="s">
        <v>0</v>
      </c>
      <c r="B2138">
        <v>150</v>
      </c>
      <c r="C2138">
        <f>[1]Planilha1!C2157</f>
        <v>7</v>
      </c>
      <c r="D2138">
        <f>[1]Planilha1!D2157</f>
        <v>24</v>
      </c>
      <c r="E2138">
        <f>[1]Planilha1!E2157</f>
        <v>12</v>
      </c>
      <c r="F2138">
        <f>[1]Planilha1!F2157</f>
        <v>140</v>
      </c>
      <c r="G2138" s="1">
        <f>[1]Planilha2!J2140</f>
        <v>77.56708103001057</v>
      </c>
      <c r="H2138" s="1">
        <f>[1]Planilha2!K2140</f>
        <v>198.90453163559329</v>
      </c>
    </row>
    <row r="2139" spans="1:8" x14ac:dyDescent="0.25">
      <c r="A2139" t="s">
        <v>0</v>
      </c>
      <c r="B2139">
        <v>150</v>
      </c>
      <c r="C2139">
        <f>[1]Planilha1!C2158</f>
        <v>7</v>
      </c>
      <c r="D2139">
        <f>[1]Planilha1!D2158</f>
        <v>24</v>
      </c>
      <c r="E2139">
        <f>[1]Planilha1!E2158</f>
        <v>12</v>
      </c>
      <c r="F2139">
        <f>[1]Planilha1!F2158</f>
        <v>160</v>
      </c>
      <c r="G2139" s="1">
        <f>[1]Planilha2!J2141</f>
        <v>76.178494089079663</v>
      </c>
      <c r="H2139" s="1">
        <f>[1]Planilha2!K2141</f>
        <v>217.56850417732255</v>
      </c>
    </row>
    <row r="2140" spans="1:8" x14ac:dyDescent="0.25">
      <c r="A2140" t="s">
        <v>0</v>
      </c>
      <c r="B2140">
        <v>150</v>
      </c>
      <c r="C2140">
        <f>[1]Planilha1!C2159</f>
        <v>7</v>
      </c>
      <c r="D2140">
        <f>[1]Planilha1!D2159</f>
        <v>24</v>
      </c>
      <c r="E2140">
        <f>[1]Planilha1!E2159</f>
        <v>12</v>
      </c>
      <c r="F2140">
        <f>[1]Planilha1!F2159</f>
        <v>180</v>
      </c>
      <c r="G2140" s="1">
        <f>[1]Planilha2!J2142</f>
        <v>73.487032202045626</v>
      </c>
      <c r="H2140" s="1">
        <f>[1]Planilha2!K2142</f>
        <v>232.61458890623499</v>
      </c>
    </row>
    <row r="2141" spans="1:8" x14ac:dyDescent="0.25">
      <c r="A2141" t="s">
        <v>0</v>
      </c>
      <c r="B2141">
        <v>150</v>
      </c>
      <c r="C2141">
        <f>[1]Planilha1!C2160</f>
        <v>7</v>
      </c>
      <c r="D2141">
        <f>[1]Planilha1!D2160</f>
        <v>24</v>
      </c>
      <c r="E2141">
        <f>[1]Planilha1!E2160</f>
        <v>12</v>
      </c>
      <c r="F2141">
        <f>[1]Planilha1!F2160</f>
        <v>200</v>
      </c>
      <c r="G2141" s="1">
        <f>[1]Planilha2!J2143</f>
        <v>70.132080994133318</v>
      </c>
      <c r="H2141" s="1">
        <f>[1]Planilha2!K2143</f>
        <v>243.00934559040627</v>
      </c>
    </row>
    <row r="2142" spans="1:8" x14ac:dyDescent="0.25">
      <c r="A2142" t="s">
        <v>0</v>
      </c>
      <c r="B2142">
        <v>150</v>
      </c>
      <c r="C2142">
        <f>[1]Planilha1!C2161</f>
        <v>7</v>
      </c>
      <c r="D2142">
        <f>[1]Planilha1!D2161</f>
        <v>24</v>
      </c>
      <c r="E2142">
        <f>[1]Planilha1!E2161</f>
        <v>12</v>
      </c>
      <c r="F2142">
        <f>[1]Planilha1!F2161</f>
        <v>220</v>
      </c>
      <c r="G2142" s="1">
        <f>[1]Planilha2!J2144</f>
        <v>66.800548457787613</v>
      </c>
      <c r="H2142" s="1">
        <f>[1]Planilha2!K2144</f>
        <v>249.64293236267625</v>
      </c>
    </row>
    <row r="2143" spans="1:8" x14ac:dyDescent="0.25">
      <c r="A2143" t="s">
        <v>0</v>
      </c>
      <c r="B2143">
        <v>150</v>
      </c>
      <c r="C2143">
        <f>[1]Planilha1!C2162</f>
        <v>7</v>
      </c>
      <c r="D2143">
        <f>[1]Planilha1!D2162</f>
        <v>24</v>
      </c>
      <c r="E2143">
        <f>[1]Planilha1!E2162</f>
        <v>12</v>
      </c>
      <c r="F2143">
        <f>[1]Planilha1!F2162</f>
        <v>240</v>
      </c>
      <c r="G2143" s="1">
        <f>[1]Planilha2!J2145</f>
        <v>63.676712474488127</v>
      </c>
      <c r="H2143" s="1">
        <f>[1]Planilha2!K2145</f>
        <v>253.76278508885264</v>
      </c>
    </row>
    <row r="2144" spans="1:8" x14ac:dyDescent="0.25">
      <c r="A2144" t="s">
        <v>0</v>
      </c>
      <c r="B2144">
        <v>150</v>
      </c>
      <c r="C2144">
        <f>[1]Planilha1!C2163</f>
        <v>7</v>
      </c>
      <c r="D2144">
        <f>[1]Planilha1!D2163</f>
        <v>24</v>
      </c>
      <c r="E2144">
        <f>[1]Planilha1!E2163</f>
        <v>12</v>
      </c>
      <c r="F2144">
        <f>[1]Planilha1!F2163</f>
        <v>260</v>
      </c>
      <c r="G2144" s="1">
        <f>[1]Planilha2!J2146</f>
        <v>60.796351651201405</v>
      </c>
      <c r="H2144" s="1">
        <f>[1]Planilha2!K2146</f>
        <v>256.30780760475955</v>
      </c>
    </row>
    <row r="2145" spans="1:8" x14ac:dyDescent="0.25">
      <c r="A2145" t="s">
        <v>0</v>
      </c>
      <c r="B2145">
        <v>150</v>
      </c>
      <c r="C2145">
        <f>[1]Planilha1!C2164</f>
        <v>7</v>
      </c>
      <c r="D2145">
        <f>[1]Planilha1!D2164</f>
        <v>24</v>
      </c>
      <c r="E2145">
        <f>[1]Planilha1!E2164</f>
        <v>12</v>
      </c>
      <c r="F2145">
        <f>[1]Planilha1!F2164</f>
        <v>280</v>
      </c>
      <c r="G2145" s="1">
        <f>[1]Planilha2!J2147</f>
        <v>58.163530342324869</v>
      </c>
      <c r="H2145" s="1">
        <f>[1]Planilha2!K2147</f>
        <v>257.9142678248495</v>
      </c>
    </row>
    <row r="2146" spans="1:8" x14ac:dyDescent="0.25">
      <c r="A2146" t="s">
        <v>0</v>
      </c>
      <c r="B2146">
        <v>150</v>
      </c>
      <c r="C2146">
        <f>[1]Planilha1!C2165</f>
        <v>7</v>
      </c>
      <c r="D2146">
        <f>[1]Planilha1!D2165</f>
        <v>24</v>
      </c>
      <c r="E2146">
        <f>[1]Planilha1!E2165</f>
        <v>12</v>
      </c>
      <c r="F2146">
        <f>[1]Planilha1!F2165</f>
        <v>300</v>
      </c>
      <c r="G2146" s="1">
        <f>[1]Planilha2!J2148</f>
        <v>55.758324506063055</v>
      </c>
      <c r="H2146" s="1">
        <f>[1]Planilha2!K2148</f>
        <v>258.9320073523603</v>
      </c>
    </row>
    <row r="2147" spans="1:8" x14ac:dyDescent="0.25">
      <c r="A2147" t="s">
        <v>0</v>
      </c>
      <c r="B2147">
        <v>150</v>
      </c>
      <c r="C2147">
        <f>[1]Planilha1!C2166</f>
        <v>7</v>
      </c>
      <c r="D2147">
        <f>[1]Planilha1!D2166</f>
        <v>24</v>
      </c>
      <c r="E2147">
        <f>[1]Planilha1!E2166</f>
        <v>12</v>
      </c>
      <c r="F2147">
        <f>[1]Planilha1!F2166</f>
        <v>320</v>
      </c>
      <c r="G2147" s="1">
        <f>[1]Planilha2!J2149</f>
        <v>53.563722779969673</v>
      </c>
      <c r="H2147" s="1">
        <f>[1]Planilha2!K2149</f>
        <v>259.66025831707748</v>
      </c>
    </row>
    <row r="2148" spans="1:8" x14ac:dyDescent="0.25">
      <c r="A2148" t="s">
        <v>0</v>
      </c>
      <c r="B2148">
        <v>150</v>
      </c>
      <c r="C2148">
        <f>[1]Planilha1!C2167</f>
        <v>7</v>
      </c>
      <c r="D2148">
        <f>[1]Planilha1!D2167</f>
        <v>24</v>
      </c>
      <c r="E2148">
        <f>[1]Planilha1!E2167</f>
        <v>12</v>
      </c>
      <c r="F2148">
        <f>[1]Planilha1!F2167</f>
        <v>340</v>
      </c>
      <c r="G2148" s="1">
        <f>[1]Planilha2!J2150</f>
        <v>51.640149673000622</v>
      </c>
      <c r="H2148" s="1">
        <f>[1]Planilha2!K2150</f>
        <v>260.24345280503059</v>
      </c>
    </row>
    <row r="2149" spans="1:8" x14ac:dyDescent="0.25">
      <c r="A2149" t="s">
        <v>0</v>
      </c>
      <c r="B2149">
        <v>150</v>
      </c>
      <c r="C2149">
        <f>[1]Planilha1!C2168</f>
        <v>7</v>
      </c>
      <c r="D2149">
        <f>[1]Planilha1!D2168</f>
        <v>24</v>
      </c>
      <c r="E2149">
        <f>[1]Planilha1!E2168</f>
        <v>12</v>
      </c>
      <c r="F2149">
        <f>[1]Planilha1!F2168</f>
        <v>360</v>
      </c>
      <c r="G2149" s="1">
        <f>[1]Planilha2!J2151</f>
        <v>50.021824064339469</v>
      </c>
      <c r="H2149" s="1">
        <f>[1]Planilha2!K2151</f>
        <v>260.84955416055823</v>
      </c>
    </row>
    <row r="2150" spans="1:8" x14ac:dyDescent="0.25">
      <c r="A2150" t="s">
        <v>0</v>
      </c>
      <c r="B2150">
        <v>150</v>
      </c>
      <c r="C2150">
        <f>[1]Planilha1!C2169</f>
        <v>7</v>
      </c>
      <c r="D2150">
        <f>[1]Planilha1!D2169</f>
        <v>24</v>
      </c>
      <c r="E2150">
        <f>[1]Planilha1!E2169</f>
        <v>12</v>
      </c>
      <c r="F2150">
        <f>[1]Planilha1!F2169</f>
        <v>380</v>
      </c>
      <c r="G2150" s="1">
        <f>[1]Planilha2!J2152</f>
        <v>48.653796388780904</v>
      </c>
      <c r="H2150" s="1">
        <f>[1]Planilha2!K2152</f>
        <v>261.60799554574947</v>
      </c>
    </row>
    <row r="2151" spans="1:8" x14ac:dyDescent="0.25">
      <c r="A2151" t="s">
        <v>0</v>
      </c>
      <c r="B2151">
        <v>150</v>
      </c>
      <c r="C2151">
        <f>[1]Planilha1!C2170</f>
        <v>7</v>
      </c>
      <c r="D2151">
        <f>[1]Planilha1!D2170</f>
        <v>24</v>
      </c>
      <c r="E2151">
        <f>[1]Planilha1!E2170</f>
        <v>12</v>
      </c>
      <c r="F2151">
        <f>[1]Planilha1!F2170</f>
        <v>400</v>
      </c>
      <c r="G2151" s="1">
        <f>[1]Planilha2!J2153</f>
        <v>47.47850549877198</v>
      </c>
      <c r="H2151" s="1">
        <f>[1]Planilha2!K2153</f>
        <v>262.4175503943427</v>
      </c>
    </row>
    <row r="2152" spans="1:8" x14ac:dyDescent="0.25">
      <c r="A2152" t="s">
        <v>0</v>
      </c>
      <c r="B2152">
        <v>150</v>
      </c>
      <c r="C2152">
        <f>[1]Planilha1!C2171</f>
        <v>7</v>
      </c>
      <c r="D2152">
        <f>[1]Planilha1!D2171</f>
        <v>24</v>
      </c>
      <c r="E2152">
        <f>[1]Planilha1!E2171</f>
        <v>12</v>
      </c>
      <c r="F2152">
        <f>[1]Planilha1!F2171</f>
        <v>420</v>
      </c>
      <c r="G2152" s="1">
        <f>[1]Planilha2!J2154</f>
        <v>46.422489252496064</v>
      </c>
      <c r="H2152" s="1">
        <f>[1]Planilha2!K2154</f>
        <v>263.15930965303062</v>
      </c>
    </row>
    <row r="2153" spans="1:8" x14ac:dyDescent="0.25">
      <c r="A2153" t="s">
        <v>0</v>
      </c>
      <c r="B2153">
        <v>150</v>
      </c>
      <c r="C2153">
        <f>[1]Planilha1!C2172</f>
        <v>7</v>
      </c>
      <c r="D2153">
        <f>[1]Planilha1!D2172</f>
        <v>24</v>
      </c>
      <c r="E2153">
        <f>[1]Planilha1!E2172</f>
        <v>12</v>
      </c>
      <c r="F2153">
        <f>[1]Planilha1!F2172</f>
        <v>440</v>
      </c>
      <c r="G2153" s="1">
        <f>[1]Planilha2!J2155</f>
        <v>45.408036627148988</v>
      </c>
      <c r="H2153" s="1">
        <f>[1]Planilha2!K2155</f>
        <v>263.75296593285594</v>
      </c>
    </row>
    <row r="2154" spans="1:8" x14ac:dyDescent="0.25">
      <c r="A2154" t="s">
        <v>0</v>
      </c>
      <c r="B2154">
        <v>150</v>
      </c>
      <c r="C2154">
        <f>[1]Planilha1!C2173</f>
        <v>7</v>
      </c>
      <c r="D2154">
        <f>[1]Planilha1!D2173</f>
        <v>24</v>
      </c>
      <c r="E2154">
        <f>[1]Planilha1!E2173</f>
        <v>12</v>
      </c>
      <c r="F2154">
        <f>[1]Planilha1!F2173</f>
        <v>460</v>
      </c>
      <c r="G2154" s="1">
        <f>[1]Planilha2!J2156</f>
        <v>44.385288534069382</v>
      </c>
      <c r="H2154" s="1">
        <f>[1]Planilha2!K2156</f>
        <v>264.23583476456247</v>
      </c>
    </row>
    <row r="2155" spans="1:8" x14ac:dyDescent="0.25">
      <c r="A2155" t="s">
        <v>0</v>
      </c>
      <c r="B2155">
        <v>150</v>
      </c>
      <c r="C2155">
        <f>[1]Planilha1!C2174</f>
        <v>7</v>
      </c>
      <c r="D2155">
        <f>[1]Planilha1!D2174</f>
        <v>24</v>
      </c>
      <c r="E2155">
        <f>[1]Planilha1!E2174</f>
        <v>12</v>
      </c>
      <c r="F2155">
        <f>[1]Planilha1!F2174</f>
        <v>480</v>
      </c>
      <c r="G2155" s="1">
        <f>[1]Planilha2!J2157</f>
        <v>43.477799683311957</v>
      </c>
      <c r="H2155" s="1">
        <f>[1]Planilha2!K2157</f>
        <v>264.64961164387461</v>
      </c>
    </row>
    <row r="2156" spans="1:8" x14ac:dyDescent="0.25">
      <c r="A2156" t="s">
        <v>0</v>
      </c>
      <c r="B2156">
        <v>150</v>
      </c>
      <c r="C2156">
        <f>[1]Planilha1!C2175</f>
        <v>7</v>
      </c>
      <c r="D2156">
        <f>[1]Planilha1!D2175</f>
        <v>24</v>
      </c>
      <c r="E2156">
        <f>[1]Planilha1!E2175</f>
        <v>12</v>
      </c>
      <c r="F2156">
        <f>[1]Planilha1!F2175</f>
        <v>500</v>
      </c>
      <c r="G2156" s="1">
        <f>[1]Planilha2!J2158</f>
        <v>42.66763749838718</v>
      </c>
      <c r="H2156" s="1">
        <f>[1]Planilha2!K2158</f>
        <v>265.00810036841904</v>
      </c>
    </row>
    <row r="2157" spans="1:8" x14ac:dyDescent="0.25">
      <c r="A2157" t="s">
        <v>0</v>
      </c>
      <c r="B2157">
        <v>150</v>
      </c>
      <c r="C2157">
        <f>[1]Planilha1!C2176</f>
        <v>7</v>
      </c>
      <c r="D2157">
        <f>[1]Planilha1!D2176</f>
        <v>24</v>
      </c>
      <c r="E2157">
        <f>[1]Planilha1!E2176</f>
        <v>12</v>
      </c>
      <c r="F2157">
        <f>[1]Planilha1!F2176</f>
        <v>520</v>
      </c>
      <c r="G2157" s="1">
        <f>[1]Planilha2!J2159</f>
        <v>41.277020796926159</v>
      </c>
      <c r="H2157" s="1">
        <f>[1]Planilha2!K2159</f>
        <v>265.31326854327477</v>
      </c>
    </row>
    <row r="2158" spans="1:8" x14ac:dyDescent="0.25">
      <c r="A2158" t="s">
        <v>0</v>
      </c>
      <c r="B2158">
        <v>150</v>
      </c>
      <c r="C2158">
        <f>[1]Planilha1!C2177</f>
        <v>7</v>
      </c>
      <c r="D2158">
        <f>[1]Planilha1!D2177</f>
        <v>24</v>
      </c>
      <c r="E2158">
        <f>[1]Planilha1!E2177</f>
        <v>12</v>
      </c>
      <c r="F2158">
        <f>[1]Planilha1!F2177</f>
        <v>540</v>
      </c>
      <c r="G2158" s="1">
        <f>[1]Planilha2!J2160</f>
        <v>39.461405410904639</v>
      </c>
      <c r="H2158" s="1">
        <f>[1]Planilha2!K2160</f>
        <v>265.55822055241174</v>
      </c>
    </row>
    <row r="2159" spans="1:8" x14ac:dyDescent="0.25">
      <c r="A2159" t="s">
        <v>0</v>
      </c>
      <c r="B2159">
        <v>150</v>
      </c>
      <c r="C2159">
        <f>[1]Planilha1!C2178</f>
        <v>7</v>
      </c>
      <c r="D2159">
        <f>[1]Planilha1!D2178</f>
        <v>24</v>
      </c>
      <c r="E2159">
        <f>[1]Planilha1!E2178</f>
        <v>12</v>
      </c>
      <c r="F2159">
        <f>[1]Planilha1!F2178</f>
        <v>560</v>
      </c>
      <c r="G2159" s="1">
        <f>[1]Planilha2!J2161</f>
        <v>38.029336597049273</v>
      </c>
      <c r="H2159" s="1">
        <f>[1]Planilha2!K2161</f>
        <v>265.70665640608979</v>
      </c>
    </row>
    <row r="2160" spans="1:8" x14ac:dyDescent="0.25">
      <c r="A2160" t="s">
        <v>0</v>
      </c>
      <c r="B2160">
        <v>150</v>
      </c>
      <c r="C2160">
        <f>[1]Planilha1!C2179</f>
        <v>7</v>
      </c>
      <c r="D2160">
        <f>[1]Planilha1!D2179</f>
        <v>24</v>
      </c>
      <c r="E2160">
        <f>[1]Planilha1!E2179</f>
        <v>12</v>
      </c>
      <c r="F2160">
        <f>[1]Planilha1!F2179</f>
        <v>580</v>
      </c>
      <c r="G2160" s="1">
        <f>[1]Planilha2!J2162</f>
        <v>36.826774338075666</v>
      </c>
      <c r="H2160" s="1">
        <f>[1]Planilha2!K2162</f>
        <v>265.73498907108007</v>
      </c>
    </row>
    <row r="2161" spans="1:8" x14ac:dyDescent="0.25">
      <c r="A2161" t="s">
        <v>0</v>
      </c>
      <c r="B2161">
        <v>150</v>
      </c>
      <c r="C2161">
        <f>[1]Planilha1!C2180</f>
        <v>7</v>
      </c>
      <c r="D2161">
        <f>[1]Planilha1!D2180</f>
        <v>24</v>
      </c>
      <c r="E2161">
        <f>[1]Planilha1!E2180</f>
        <v>12</v>
      </c>
      <c r="F2161">
        <f>[1]Planilha1!F2180</f>
        <v>600</v>
      </c>
      <c r="G2161" s="1">
        <f>[1]Planilha2!J2163</f>
        <v>35.746121741775809</v>
      </c>
      <c r="H2161" s="1">
        <f>[1]Planilha2!K2163</f>
        <v>265.67911653910824</v>
      </c>
    </row>
    <row r="2162" spans="1:8" x14ac:dyDescent="0.25">
      <c r="A2162" t="s">
        <v>0</v>
      </c>
      <c r="B2162">
        <v>150</v>
      </c>
      <c r="C2162">
        <f>[1]Planilha1!C2181</f>
        <v>7</v>
      </c>
      <c r="D2162">
        <f>[1]Planilha1!D2181</f>
        <v>24</v>
      </c>
      <c r="E2162">
        <f>[1]Planilha1!E2181</f>
        <v>12</v>
      </c>
      <c r="F2162">
        <f>[1]Planilha1!F2181</f>
        <v>620</v>
      </c>
      <c r="G2162" s="1">
        <f>[1]Planilha2!J2164</f>
        <v>35.191166600314595</v>
      </c>
      <c r="H2162" s="1">
        <f>[1]Planilha2!K2164</f>
        <v>265.43315461472275</v>
      </c>
    </row>
    <row r="2163" spans="1:8" x14ac:dyDescent="0.25">
      <c r="A2163" t="s">
        <v>0</v>
      </c>
      <c r="B2163">
        <v>150</v>
      </c>
      <c r="C2163">
        <f>[1]Planilha1!C2182</f>
        <v>7</v>
      </c>
      <c r="D2163">
        <f>[1]Planilha1!D2182</f>
        <v>24</v>
      </c>
      <c r="E2163">
        <f>[1]Planilha1!E2182</f>
        <v>12</v>
      </c>
      <c r="F2163">
        <f>[1]Planilha1!F2182</f>
        <v>640</v>
      </c>
      <c r="G2163" s="1">
        <f>[1]Planilha2!J2165</f>
        <v>34.958204695323928</v>
      </c>
      <c r="H2163" s="1">
        <f>[1]Planilha2!K2165</f>
        <v>265.03656686719893</v>
      </c>
    </row>
    <row r="2164" spans="1:8" x14ac:dyDescent="0.25">
      <c r="A2164" t="s">
        <v>0</v>
      </c>
      <c r="B2164">
        <v>150</v>
      </c>
      <c r="C2164">
        <f>[1]Planilha1!C2183</f>
        <v>7</v>
      </c>
      <c r="D2164">
        <f>[1]Planilha1!D2183</f>
        <v>24</v>
      </c>
      <c r="E2164">
        <f>[1]Planilha1!E2183</f>
        <v>12</v>
      </c>
      <c r="F2164">
        <f>[1]Planilha1!F2183</f>
        <v>660</v>
      </c>
      <c r="G2164" s="1">
        <f>[1]Planilha2!J2166</f>
        <v>34.487128864957242</v>
      </c>
      <c r="H2164" s="1">
        <f>[1]Planilha2!K2166</f>
        <v>264.79241485100067</v>
      </c>
    </row>
    <row r="2165" spans="1:8" x14ac:dyDescent="0.25">
      <c r="A2165" t="s">
        <v>0</v>
      </c>
      <c r="B2165">
        <v>150</v>
      </c>
      <c r="C2165">
        <f>[1]Planilha1!C2184</f>
        <v>7</v>
      </c>
      <c r="D2165">
        <f>[1]Planilha1!D2184</f>
        <v>24</v>
      </c>
      <c r="E2165">
        <f>[1]Planilha1!E2184</f>
        <v>12</v>
      </c>
      <c r="F2165">
        <f>[1]Planilha1!F2184</f>
        <v>680</v>
      </c>
      <c r="G2165" s="1">
        <f>[1]Planilha2!J2167</f>
        <v>33.806418645719681</v>
      </c>
      <c r="H2165" s="1">
        <f>[1]Planilha2!K2167</f>
        <v>264.71138528557077</v>
      </c>
    </row>
    <row r="2166" spans="1:8" x14ac:dyDescent="0.25">
      <c r="A2166" t="s">
        <v>0</v>
      </c>
      <c r="B2166">
        <v>150</v>
      </c>
      <c r="C2166">
        <f>[1]Planilha1!C2185</f>
        <v>7</v>
      </c>
      <c r="D2166">
        <f>[1]Planilha1!D2185</f>
        <v>24</v>
      </c>
      <c r="E2166">
        <f>[1]Planilha1!E2185</f>
        <v>12</v>
      </c>
      <c r="F2166">
        <f>[1]Planilha1!F2185</f>
        <v>700</v>
      </c>
      <c r="G2166" s="1">
        <f>[1]Planilha2!J2168</f>
        <v>33.039113155231377</v>
      </c>
      <c r="H2166" s="1">
        <f>[1]Planilha2!K2168</f>
        <v>264.64728963735422</v>
      </c>
    </row>
    <row r="2167" spans="1:8" x14ac:dyDescent="0.25">
      <c r="A2167" t="s">
        <v>0</v>
      </c>
      <c r="B2167">
        <v>150</v>
      </c>
      <c r="C2167">
        <f>[1]Planilha1!C2186</f>
        <v>7</v>
      </c>
      <c r="D2167">
        <f>[1]Planilha1!D2186</f>
        <v>24</v>
      </c>
      <c r="E2167">
        <f>[1]Planilha1!E2186</f>
        <v>12</v>
      </c>
      <c r="F2167">
        <f>[1]Planilha1!F2186</f>
        <v>720</v>
      </c>
      <c r="G2167" s="1">
        <f>[1]Planilha2!J2169</f>
        <v>32.200291924263006</v>
      </c>
      <c r="H2167" s="1">
        <f>[1]Planilha2!K2169</f>
        <v>264.68015047997926</v>
      </c>
    </row>
    <row r="2168" spans="1:8" x14ac:dyDescent="0.25">
      <c r="A2168" t="s">
        <v>0</v>
      </c>
      <c r="B2168">
        <v>150</v>
      </c>
      <c r="C2168">
        <f>[1]Planilha1!C2187</f>
        <v>7</v>
      </c>
      <c r="D2168">
        <f>[1]Planilha1!D2187</f>
        <v>24</v>
      </c>
      <c r="E2168">
        <f>[1]Planilha1!E2187</f>
        <v>12</v>
      </c>
      <c r="F2168">
        <f>[1]Planilha1!F2187</f>
        <v>740</v>
      </c>
      <c r="G2168" s="1">
        <f>[1]Planilha2!J2170</f>
        <v>31.360492066558269</v>
      </c>
      <c r="H2168" s="1">
        <f>[1]Planilha2!K2170</f>
        <v>264.80195500151456</v>
      </c>
    </row>
    <row r="2169" spans="1:8" x14ac:dyDescent="0.25">
      <c r="A2169" t="s">
        <v>0</v>
      </c>
      <c r="B2169">
        <v>150</v>
      </c>
      <c r="C2169">
        <f>[1]Planilha1!C2188</f>
        <v>7</v>
      </c>
      <c r="D2169">
        <f>[1]Planilha1!D2188</f>
        <v>24</v>
      </c>
      <c r="E2169">
        <f>[1]Planilha1!E2188</f>
        <v>12</v>
      </c>
      <c r="F2169">
        <f>[1]Planilha1!F2188</f>
        <v>760</v>
      </c>
      <c r="G2169" s="1">
        <f>[1]Planilha2!J2171</f>
        <v>30.527703653170001</v>
      </c>
      <c r="H2169" s="1">
        <f>[1]Planilha2!K2171</f>
        <v>264.85367189693534</v>
      </c>
    </row>
    <row r="2170" spans="1:8" x14ac:dyDescent="0.25">
      <c r="A2170" t="s">
        <v>0</v>
      </c>
      <c r="B2170">
        <v>150</v>
      </c>
      <c r="C2170">
        <f>[1]Planilha1!C2189</f>
        <v>7</v>
      </c>
      <c r="D2170">
        <f>[1]Planilha1!D2189</f>
        <v>24</v>
      </c>
      <c r="E2170">
        <f>[1]Planilha1!E2189</f>
        <v>12</v>
      </c>
      <c r="F2170">
        <f>[1]Planilha1!F2189</f>
        <v>780</v>
      </c>
      <c r="G2170" s="1">
        <f>[1]Planilha2!J2172</f>
        <v>29.715534226246721</v>
      </c>
      <c r="H2170" s="1">
        <f>[1]Planilha2!K2172</f>
        <v>264.894951717053</v>
      </c>
    </row>
    <row r="2171" spans="1:8" x14ac:dyDescent="0.25">
      <c r="A2171" t="s">
        <v>0</v>
      </c>
      <c r="B2171">
        <v>150</v>
      </c>
      <c r="C2171">
        <f>[1]Planilha1!C2190</f>
        <v>7</v>
      </c>
      <c r="D2171">
        <f>[1]Planilha1!D2190</f>
        <v>24</v>
      </c>
      <c r="E2171">
        <f>[1]Planilha1!E2190</f>
        <v>12</v>
      </c>
      <c r="F2171">
        <f>[1]Planilha1!F2190</f>
        <v>800</v>
      </c>
      <c r="G2171" s="1">
        <f>[1]Planilha2!J2173</f>
        <v>28.916837218103602</v>
      </c>
      <c r="H2171" s="1">
        <f>[1]Planilha2!K2173</f>
        <v>265.05610858177829</v>
      </c>
    </row>
    <row r="2172" spans="1:8" x14ac:dyDescent="0.25">
      <c r="A2172" t="s">
        <v>0</v>
      </c>
      <c r="B2172">
        <v>150</v>
      </c>
      <c r="C2172">
        <f>[1]Planilha1!C2191</f>
        <v>7</v>
      </c>
      <c r="D2172">
        <f>[1]Planilha1!D2191</f>
        <v>24</v>
      </c>
      <c r="E2172">
        <f>[1]Planilha1!E2191</f>
        <v>12</v>
      </c>
      <c r="F2172">
        <f>[1]Planilha1!F2191</f>
        <v>820</v>
      </c>
      <c r="G2172" s="1">
        <f>[1]Planilha2!J2174</f>
        <v>28.121758032142747</v>
      </c>
      <c r="H2172" s="1">
        <f>[1]Planilha2!K2174</f>
        <v>265.31926980774324</v>
      </c>
    </row>
    <row r="2173" spans="1:8" x14ac:dyDescent="0.25">
      <c r="A2173" t="s">
        <v>0</v>
      </c>
      <c r="B2173">
        <v>150</v>
      </c>
      <c r="C2173">
        <f>[1]Planilha1!C2192</f>
        <v>7</v>
      </c>
      <c r="D2173">
        <f>[1]Planilha1!D2192</f>
        <v>24</v>
      </c>
      <c r="E2173">
        <f>[1]Planilha1!E2192</f>
        <v>12</v>
      </c>
      <c r="F2173">
        <f>[1]Planilha1!F2192</f>
        <v>840</v>
      </c>
      <c r="G2173" s="1">
        <f>[1]Planilha2!J2175</f>
        <v>27.352407885015054</v>
      </c>
      <c r="H2173" s="1">
        <f>[1]Planilha2!K2175</f>
        <v>265.67686800063382</v>
      </c>
    </row>
    <row r="2174" spans="1:8" x14ac:dyDescent="0.25">
      <c r="A2174" t="s">
        <v>0</v>
      </c>
      <c r="B2174">
        <v>150</v>
      </c>
      <c r="C2174">
        <f>[1]Planilha1!C2193</f>
        <v>7</v>
      </c>
      <c r="D2174">
        <f>[1]Planilha1!D2193</f>
        <v>24</v>
      </c>
      <c r="E2174">
        <f>[1]Planilha1!E2193</f>
        <v>12</v>
      </c>
      <c r="F2174">
        <f>[1]Planilha1!F2193</f>
        <v>860</v>
      </c>
      <c r="G2174" s="1">
        <f>[1]Planilha2!J2176</f>
        <v>26.630785736217582</v>
      </c>
      <c r="H2174" s="1">
        <f>[1]Planilha2!K2176</f>
        <v>266.14839052891489</v>
      </c>
    </row>
    <row r="2175" spans="1:8" x14ac:dyDescent="0.25">
      <c r="A2175" t="s">
        <v>0</v>
      </c>
      <c r="B2175">
        <v>150</v>
      </c>
      <c r="C2175">
        <f>[1]Planilha1!C2194</f>
        <v>7</v>
      </c>
      <c r="D2175">
        <f>[1]Planilha1!D2194</f>
        <v>24</v>
      </c>
      <c r="E2175">
        <f>[1]Planilha1!E2194</f>
        <v>12</v>
      </c>
      <c r="F2175">
        <f>[1]Planilha1!F2194</f>
        <v>880</v>
      </c>
      <c r="G2175" s="1">
        <f>[1]Planilha2!J2177</f>
        <v>25.950617244155151</v>
      </c>
      <c r="H2175" s="1">
        <f>[1]Planilha2!K2177</f>
        <v>266.68990150093811</v>
      </c>
    </row>
    <row r="2176" spans="1:8" x14ac:dyDescent="0.25">
      <c r="A2176" t="s">
        <v>0</v>
      </c>
      <c r="B2176">
        <v>150</v>
      </c>
      <c r="C2176">
        <f>[1]Planilha1!C2195</f>
        <v>7</v>
      </c>
      <c r="D2176">
        <f>[1]Planilha1!D2195</f>
        <v>24</v>
      </c>
      <c r="E2176">
        <f>[1]Planilha1!E2195</f>
        <v>12</v>
      </c>
      <c r="F2176">
        <f>[1]Planilha1!F2195</f>
        <v>900</v>
      </c>
      <c r="G2176" s="1">
        <f>[1]Planilha2!J2178</f>
        <v>25.306891791002364</v>
      </c>
      <c r="H2176" s="1">
        <f>[1]Planilha2!K2178</f>
        <v>267.26546673967357</v>
      </c>
    </row>
    <row r="2177" spans="1:8" x14ac:dyDescent="0.25">
      <c r="A2177" t="s">
        <v>0</v>
      </c>
      <c r="B2177">
        <v>150</v>
      </c>
      <c r="C2177">
        <f>[1]Planilha1!C2196</f>
        <v>7</v>
      </c>
      <c r="D2177">
        <f>[1]Planilha1!D2196</f>
        <v>24</v>
      </c>
      <c r="E2177">
        <f>[1]Planilha1!E2196</f>
        <v>12</v>
      </c>
      <c r="F2177">
        <f>[1]Planilha1!F2196</f>
        <v>920</v>
      </c>
      <c r="G2177" s="1">
        <f>[1]Planilha2!J2179</f>
        <v>24.705038949985521</v>
      </c>
      <c r="H2177" s="1">
        <f>[1]Planilha2!K2179</f>
        <v>267.89057495961111</v>
      </c>
    </row>
    <row r="2178" spans="1:8" x14ac:dyDescent="0.25">
      <c r="A2178" t="s">
        <v>0</v>
      </c>
      <c r="B2178">
        <v>150</v>
      </c>
      <c r="C2178">
        <f>[1]Planilha1!C2197</f>
        <v>7</v>
      </c>
      <c r="D2178">
        <f>[1]Planilha1!D2197</f>
        <v>24</v>
      </c>
      <c r="E2178">
        <f>[1]Planilha1!E2197</f>
        <v>12</v>
      </c>
      <c r="F2178">
        <f>[1]Planilha1!F2197</f>
        <v>940</v>
      </c>
      <c r="G2178" s="1">
        <f>[1]Planilha2!J2180</f>
        <v>24.13996286598795</v>
      </c>
      <c r="H2178" s="1">
        <f>[1]Planilha2!K2180</f>
        <v>268.55731963271876</v>
      </c>
    </row>
    <row r="2179" spans="1:8" x14ac:dyDescent="0.25">
      <c r="A2179" t="s">
        <v>0</v>
      </c>
      <c r="B2179">
        <v>150</v>
      </c>
      <c r="C2179">
        <f>[1]Planilha1!C2198</f>
        <v>7</v>
      </c>
      <c r="D2179">
        <f>[1]Planilha1!D2198</f>
        <v>24</v>
      </c>
      <c r="E2179">
        <f>[1]Planilha1!E2198</f>
        <v>12</v>
      </c>
      <c r="F2179">
        <f>[1]Planilha1!F2198</f>
        <v>960</v>
      </c>
      <c r="G2179" s="1">
        <f>[1]Planilha2!J2181</f>
        <v>23.599502964683332</v>
      </c>
      <c r="H2179" s="1">
        <f>[1]Planilha2!K2181</f>
        <v>269.22796698468125</v>
      </c>
    </row>
    <row r="2180" spans="1:8" x14ac:dyDescent="0.25">
      <c r="A2180" t="s">
        <v>0</v>
      </c>
      <c r="B2180">
        <v>150</v>
      </c>
      <c r="C2180">
        <f>[1]Planilha1!C2199</f>
        <v>7</v>
      </c>
      <c r="D2180">
        <f>[1]Planilha1!D2199</f>
        <v>24</v>
      </c>
      <c r="E2180">
        <f>[1]Planilha1!E2199</f>
        <v>12</v>
      </c>
      <c r="F2180">
        <f>[1]Planilha1!F2199</f>
        <v>980</v>
      </c>
      <c r="G2180" s="1">
        <f>[1]Planilha2!J2182</f>
        <v>23.078106196258599</v>
      </c>
      <c r="H2180" s="1">
        <f>[1]Planilha2!K2182</f>
        <v>269.86028737571331</v>
      </c>
    </row>
    <row r="2181" spans="1:8" x14ac:dyDescent="0.25">
      <c r="A2181" t="s">
        <v>0</v>
      </c>
      <c r="B2181">
        <v>150</v>
      </c>
      <c r="C2181">
        <f>[1]Planilha1!C2200</f>
        <v>7</v>
      </c>
      <c r="D2181">
        <f>[1]Planilha1!D2200</f>
        <v>24</v>
      </c>
      <c r="E2181">
        <f>[1]Planilha1!E2200</f>
        <v>12</v>
      </c>
      <c r="F2181">
        <f>[1]Planilha1!F2200</f>
        <v>1000</v>
      </c>
      <c r="G2181" s="1">
        <f>[1]Planilha2!J2183</f>
        <v>22.578550576664089</v>
      </c>
      <c r="H2181" s="1">
        <f>[1]Planilha2!K2183</f>
        <v>270.45765100272939</v>
      </c>
    </row>
    <row r="2182" spans="1:8" x14ac:dyDescent="0.25">
      <c r="A2182" t="s">
        <v>0</v>
      </c>
      <c r="B2182">
        <v>150</v>
      </c>
      <c r="C2182">
        <f>[1]Planilha1!C2201</f>
        <v>7</v>
      </c>
      <c r="D2182">
        <f>[1]Planilha1!D2201</f>
        <v>24</v>
      </c>
      <c r="E2182">
        <f>[1]Planilha1!E2201</f>
        <v>12</v>
      </c>
      <c r="F2182">
        <f>[1]Planilha1!F2201</f>
        <v>1020</v>
      </c>
      <c r="G2182" s="1">
        <f>[1]Planilha2!J2184</f>
        <v>22.099553944028191</v>
      </c>
      <c r="H2182" s="1">
        <f>[1]Planilha2!K2184</f>
        <v>271.03122003294038</v>
      </c>
    </row>
    <row r="2183" spans="1:8" x14ac:dyDescent="0.25">
      <c r="A2183" t="s">
        <v>0</v>
      </c>
      <c r="B2183">
        <v>150</v>
      </c>
      <c r="C2183">
        <f>[1]Planilha1!C2202</f>
        <v>7</v>
      </c>
      <c r="D2183">
        <f>[1]Planilha1!D2202</f>
        <v>24</v>
      </c>
      <c r="E2183">
        <f>[1]Planilha1!E2202</f>
        <v>12</v>
      </c>
      <c r="F2183">
        <f>[1]Planilha1!F2202</f>
        <v>1040</v>
      </c>
      <c r="G2183" s="1">
        <f>[1]Planilha2!J2185</f>
        <v>21.640053040996946</v>
      </c>
      <c r="H2183" s="1">
        <f>[1]Planilha2!K2185</f>
        <v>271.56537139883852</v>
      </c>
    </row>
    <row r="2184" spans="1:8" x14ac:dyDescent="0.25">
      <c r="A2184" t="s">
        <v>0</v>
      </c>
      <c r="B2184">
        <v>150</v>
      </c>
      <c r="C2184">
        <f>[1]Planilha1!C2203</f>
        <v>7</v>
      </c>
      <c r="D2184">
        <f>[1]Planilha1!D2203</f>
        <v>24</v>
      </c>
      <c r="E2184">
        <f>[1]Planilha1!E2203</f>
        <v>12</v>
      </c>
      <c r="F2184">
        <f>[1]Planilha1!F2203</f>
        <v>1060</v>
      </c>
      <c r="G2184" s="1">
        <f>[1]Planilha2!J2186</f>
        <v>21.207620648172306</v>
      </c>
      <c r="H2184" s="1">
        <f>[1]Planilha2!K2186</f>
        <v>272.05609443611121</v>
      </c>
    </row>
    <row r="2185" spans="1:8" x14ac:dyDescent="0.25">
      <c r="A2185" t="s">
        <v>0</v>
      </c>
      <c r="B2185">
        <v>150</v>
      </c>
      <c r="C2185">
        <f>[1]Planilha1!C2204</f>
        <v>7</v>
      </c>
      <c r="D2185">
        <f>[1]Planilha1!D2204</f>
        <v>24</v>
      </c>
      <c r="E2185">
        <f>[1]Planilha1!E2204</f>
        <v>12</v>
      </c>
      <c r="F2185">
        <f>[1]Planilha1!F2204</f>
        <v>1080</v>
      </c>
      <c r="G2185" s="1">
        <f>[1]Planilha2!J2187</f>
        <v>20.810631499855184</v>
      </c>
      <c r="H2185" s="1">
        <f>[1]Planilha2!K2187</f>
        <v>272.50937671509689</v>
      </c>
    </row>
    <row r="2186" spans="1:8" x14ac:dyDescent="0.25">
      <c r="A2186" t="s">
        <v>0</v>
      </c>
      <c r="B2186">
        <v>150</v>
      </c>
      <c r="C2186">
        <f>[1]Planilha1!C2205</f>
        <v>7</v>
      </c>
      <c r="D2186">
        <f>[1]Planilha1!D2205</f>
        <v>24</v>
      </c>
      <c r="E2186">
        <f>[1]Planilha1!E2205</f>
        <v>12</v>
      </c>
      <c r="F2186">
        <f>[1]Planilha1!F2205</f>
        <v>1100</v>
      </c>
      <c r="G2186" s="1">
        <f>[1]Planilha2!J2188</f>
        <v>20.448128119570551</v>
      </c>
      <c r="H2186" s="1">
        <f>[1]Planilha2!K2188</f>
        <v>272.91459189109452</v>
      </c>
    </row>
    <row r="2187" spans="1:8" x14ac:dyDescent="0.25">
      <c r="A2187" t="s">
        <v>0</v>
      </c>
      <c r="B2187">
        <v>150</v>
      </c>
      <c r="C2187">
        <f>[1]Planilha1!C2206</f>
        <v>7</v>
      </c>
      <c r="D2187">
        <f>[1]Planilha1!D2206</f>
        <v>24</v>
      </c>
      <c r="E2187">
        <f>[1]Planilha1!E2206</f>
        <v>12</v>
      </c>
      <c r="F2187">
        <f>[1]Planilha1!F2206</f>
        <v>1120</v>
      </c>
      <c r="G2187" s="1">
        <f>[1]Planilha2!J2189</f>
        <v>20.116541634452542</v>
      </c>
      <c r="H2187" s="1">
        <f>[1]Planilha2!K2189</f>
        <v>273.27731836377183</v>
      </c>
    </row>
    <row r="2188" spans="1:8" x14ac:dyDescent="0.25">
      <c r="A2188" t="s">
        <v>0</v>
      </c>
      <c r="B2188">
        <v>150</v>
      </c>
      <c r="C2188">
        <f>[1]Planilha1!C2207</f>
        <v>7</v>
      </c>
      <c r="D2188">
        <f>[1]Planilha1!D2207</f>
        <v>24</v>
      </c>
      <c r="E2188">
        <f>[1]Planilha1!E2207</f>
        <v>12</v>
      </c>
      <c r="F2188">
        <f>[1]Planilha1!F2207</f>
        <v>1140</v>
      </c>
      <c r="G2188" s="1">
        <f>[1]Planilha2!J2190</f>
        <v>19.81939440434817</v>
      </c>
      <c r="H2188" s="1">
        <f>[1]Planilha2!K2190</f>
        <v>273.61811694617938</v>
      </c>
    </row>
    <row r="2189" spans="1:8" x14ac:dyDescent="0.25">
      <c r="A2189" t="s">
        <v>0</v>
      </c>
      <c r="B2189">
        <v>150</v>
      </c>
      <c r="C2189">
        <f>[1]Planilha1!C2208</f>
        <v>7</v>
      </c>
      <c r="D2189">
        <f>[1]Planilha1!D2208</f>
        <v>24</v>
      </c>
      <c r="E2189">
        <f>[1]Planilha1!E2208</f>
        <v>12</v>
      </c>
      <c r="F2189">
        <f>[1]Planilha1!F2208</f>
        <v>1160</v>
      </c>
      <c r="G2189" s="1">
        <f>[1]Planilha2!J2191</f>
        <v>19.562031474535644</v>
      </c>
      <c r="H2189" s="1">
        <f>[1]Planilha2!K2191</f>
        <v>273.93476096735054</v>
      </c>
    </row>
    <row r="2190" spans="1:8" x14ac:dyDescent="0.25">
      <c r="A2190" t="s">
        <v>0</v>
      </c>
      <c r="B2190">
        <v>150</v>
      </c>
      <c r="C2190">
        <f>[1]Planilha1!C2209</f>
        <v>7</v>
      </c>
      <c r="D2190">
        <f>[1]Planilha1!D2209</f>
        <v>24</v>
      </c>
      <c r="E2190">
        <f>[1]Planilha1!E2209</f>
        <v>12</v>
      </c>
      <c r="F2190">
        <f>[1]Planilha1!F2209</f>
        <v>1180</v>
      </c>
      <c r="G2190" s="1">
        <f>[1]Planilha2!J2192</f>
        <v>19.344866632829049</v>
      </c>
      <c r="H2190" s="1">
        <f>[1]Planilha2!K2192</f>
        <v>274.21795819881731</v>
      </c>
    </row>
    <row r="2191" spans="1:8" x14ac:dyDescent="0.25">
      <c r="A2191" t="s">
        <v>0</v>
      </c>
      <c r="B2191">
        <v>150</v>
      </c>
      <c r="C2191">
        <f>[1]Planilha1!C2210</f>
        <v>7</v>
      </c>
      <c r="D2191">
        <f>[1]Planilha1!D2210</f>
        <v>24</v>
      </c>
      <c r="E2191">
        <f>[1]Planilha1!E2210</f>
        <v>12</v>
      </c>
      <c r="F2191">
        <f>[1]Planilha1!F2210</f>
        <v>1200</v>
      </c>
      <c r="G2191" s="1">
        <f>[1]Planilha2!J2193</f>
        <v>19.167923718537761</v>
      </c>
      <c r="H2191" s="1">
        <f>[1]Planilha2!K2193</f>
        <v>274.47935543289776</v>
      </c>
    </row>
    <row r="2192" spans="1:8" x14ac:dyDescent="0.25">
      <c r="A2192" t="s">
        <v>0</v>
      </c>
      <c r="B2192">
        <v>150</v>
      </c>
      <c r="C2192">
        <f>[1]Planilha1!C2211</f>
        <v>7</v>
      </c>
      <c r="D2192">
        <f>[1]Planilha1!D2211</f>
        <v>24</v>
      </c>
      <c r="E2192">
        <f>[1]Planilha1!E2211</f>
        <v>12</v>
      </c>
      <c r="F2192">
        <f>[1]Planilha1!F2211</f>
        <v>1220</v>
      </c>
      <c r="G2192" s="1">
        <f>[1]Planilha2!J2194</f>
        <v>19.03134665880847</v>
      </c>
      <c r="H2192" s="1">
        <f>[1]Planilha2!K2194</f>
        <v>274.7294010967978</v>
      </c>
    </row>
    <row r="2193" spans="1:8" x14ac:dyDescent="0.25">
      <c r="A2193" t="s">
        <v>0</v>
      </c>
      <c r="B2193">
        <v>150</v>
      </c>
      <c r="C2193">
        <f>[1]Planilha1!C2212</f>
        <v>7</v>
      </c>
      <c r="D2193">
        <f>[1]Planilha1!D2212</f>
        <v>24</v>
      </c>
      <c r="E2193">
        <f>[1]Planilha1!E2212</f>
        <v>12</v>
      </c>
      <c r="F2193">
        <f>[1]Planilha1!F2212</f>
        <v>1240</v>
      </c>
      <c r="G2193" s="1">
        <f>[1]Planilha2!J2195</f>
        <v>18.933874500429862</v>
      </c>
      <c r="H2193" s="1">
        <f>[1]Planilha2!K2195</f>
        <v>274.9644470838108</v>
      </c>
    </row>
    <row r="2194" spans="1:8" x14ac:dyDescent="0.25">
      <c r="A2194" t="s">
        <v>0</v>
      </c>
      <c r="B2194">
        <v>150</v>
      </c>
      <c r="C2194">
        <f>[1]Planilha1!C2213</f>
        <v>7</v>
      </c>
      <c r="D2194">
        <f>[1]Planilha1!D2213</f>
        <v>24</v>
      </c>
      <c r="E2194">
        <f>[1]Planilha1!E2213</f>
        <v>12</v>
      </c>
      <c r="F2194">
        <f>[1]Planilha1!F2213</f>
        <v>1260</v>
      </c>
      <c r="G2194" s="1">
        <f>[1]Planilha2!J2196</f>
        <v>18.870920300143148</v>
      </c>
      <c r="H2194" s="1">
        <f>[1]Planilha2!K2196</f>
        <v>275.17999231683166</v>
      </c>
    </row>
    <row r="2195" spans="1:8" x14ac:dyDescent="0.25">
      <c r="A2195" t="s">
        <v>0</v>
      </c>
      <c r="B2195">
        <v>150</v>
      </c>
      <c r="C2195">
        <f>[1]Planilha1!C2214</f>
        <v>7</v>
      </c>
      <c r="D2195">
        <f>[1]Planilha1!D2214</f>
        <v>24</v>
      </c>
      <c r="E2195">
        <f>[1]Planilha1!E2214</f>
        <v>12</v>
      </c>
      <c r="F2195">
        <f>[1]Planilha1!F2214</f>
        <v>1280</v>
      </c>
      <c r="G2195" s="1">
        <f>[1]Planilha2!J2197</f>
        <v>18.833047335804054</v>
      </c>
      <c r="H2195" s="1">
        <f>[1]Planilha2!K2197</f>
        <v>275.36989343832431</v>
      </c>
    </row>
    <row r="2196" spans="1:8" x14ac:dyDescent="0.25">
      <c r="A2196" t="s">
        <v>0</v>
      </c>
      <c r="B2196">
        <v>150</v>
      </c>
      <c r="C2196">
        <f>[1]Planilha1!C2215</f>
        <v>7</v>
      </c>
      <c r="D2196">
        <f>[1]Planilha1!D2215</f>
        <v>24</v>
      </c>
      <c r="E2196">
        <f>[1]Planilha1!E2215</f>
        <v>12</v>
      </c>
      <c r="F2196">
        <f>[1]Planilha1!F2215</f>
        <v>1300</v>
      </c>
      <c r="G2196" s="1">
        <f>[1]Planilha2!J2198</f>
        <v>18.81359110544879</v>
      </c>
      <c r="H2196" s="1">
        <f>[1]Planilha2!K2198</f>
        <v>275.52850907815321</v>
      </c>
    </row>
    <row r="2197" spans="1:8" x14ac:dyDescent="0.25">
      <c r="A2197" t="s">
        <v>0</v>
      </c>
      <c r="B2197">
        <v>150</v>
      </c>
      <c r="C2197">
        <f>[1]Planilha1!C2216</f>
        <v>7</v>
      </c>
      <c r="D2197">
        <f>[1]Planilha1!D2216</f>
        <v>24</v>
      </c>
      <c r="E2197">
        <f>[1]Planilha1!E2216</f>
        <v>12</v>
      </c>
      <c r="F2197">
        <f>[1]Planilha1!F2216</f>
        <v>1320</v>
      </c>
      <c r="G2197" s="1">
        <f>[1]Planilha2!J2199</f>
        <v>18.808619731114355</v>
      </c>
      <c r="H2197" s="1">
        <f>[1]Planilha2!K2199</f>
        <v>275.63900302324947</v>
      </c>
    </row>
    <row r="2198" spans="1:8" x14ac:dyDescent="0.25">
      <c r="A2198" t="s">
        <v>0</v>
      </c>
      <c r="B2198">
        <v>150</v>
      </c>
      <c r="C2198">
        <f>[1]Planilha1!C2217</f>
        <v>7</v>
      </c>
      <c r="D2198">
        <f>[1]Planilha1!D2217</f>
        <v>24</v>
      </c>
      <c r="E2198">
        <f>[1]Planilha1!E2217</f>
        <v>12</v>
      </c>
      <c r="F2198">
        <f>[1]Planilha1!F2217</f>
        <v>1340</v>
      </c>
      <c r="G2198" s="1">
        <f>[1]Planilha2!J2200</f>
        <v>18.814530208811089</v>
      </c>
      <c r="H2198" s="1">
        <f>[1]Planilha2!K2200</f>
        <v>275.68527757979234</v>
      </c>
    </row>
    <row r="2199" spans="1:8" x14ac:dyDescent="0.25">
      <c r="A2199" t="s">
        <v>0</v>
      </c>
      <c r="B2199">
        <v>150</v>
      </c>
      <c r="C2199">
        <f>[1]Planilha1!C2218</f>
        <v>7</v>
      </c>
      <c r="D2199">
        <f>[1]Planilha1!D2218</f>
        <v>24</v>
      </c>
      <c r="E2199">
        <f>[1]Planilha1!E2218</f>
        <v>12</v>
      </c>
      <c r="F2199">
        <f>[1]Planilha1!F2218</f>
        <v>1360</v>
      </c>
      <c r="G2199" s="1">
        <f>[1]Planilha2!J2201</f>
        <v>18.829159772151282</v>
      </c>
      <c r="H2199" s="1">
        <f>[1]Planilha2!K2201</f>
        <v>275.66962178000244</v>
      </c>
    </row>
    <row r="2200" spans="1:8" x14ac:dyDescent="0.25">
      <c r="A2200" t="s">
        <v>0</v>
      </c>
      <c r="B2200">
        <v>150</v>
      </c>
      <c r="C2200">
        <f>[1]Planilha1!C2219</f>
        <v>7</v>
      </c>
      <c r="D2200">
        <f>[1]Planilha1!D2219</f>
        <v>24</v>
      </c>
      <c r="E2200">
        <f>[1]Planilha1!E2219</f>
        <v>12</v>
      </c>
      <c r="F2200">
        <f>[1]Planilha1!F2219</f>
        <v>1380</v>
      </c>
      <c r="G2200" s="1">
        <f>[1]Planilha2!J2202</f>
        <v>18.848025083034443</v>
      </c>
      <c r="H2200" s="1">
        <f>[1]Planilha2!K2202</f>
        <v>275.61602058160446</v>
      </c>
    </row>
    <row r="2201" spans="1:8" x14ac:dyDescent="0.25">
      <c r="A2201" t="s">
        <v>0</v>
      </c>
      <c r="B2201">
        <v>150</v>
      </c>
      <c r="C2201">
        <f>[1]Planilha1!C2220</f>
        <v>7</v>
      </c>
      <c r="D2201">
        <f>[1]Planilha1!D2220</f>
        <v>24</v>
      </c>
      <c r="E2201">
        <f>[1]Planilha1!E2220</f>
        <v>12</v>
      </c>
      <c r="F2201">
        <f>[1]Planilha1!F2220</f>
        <v>1400</v>
      </c>
      <c r="G2201" s="1">
        <f>[1]Planilha2!J2203</f>
        <v>18.866703142829227</v>
      </c>
      <c r="H2201" s="1">
        <f>[1]Planilha2!K2203</f>
        <v>275.55270451462434</v>
      </c>
    </row>
    <row r="2202" spans="1:8" x14ac:dyDescent="0.25">
      <c r="A2202" t="s">
        <v>0</v>
      </c>
      <c r="B2202">
        <v>150</v>
      </c>
      <c r="C2202">
        <f>[1]Planilha1!C2221</f>
        <v>7</v>
      </c>
      <c r="D2202">
        <f>[1]Planilha1!D2221</f>
        <v>24</v>
      </c>
      <c r="E2202">
        <f>[1]Planilha1!E2221</f>
        <v>12</v>
      </c>
      <c r="F2202">
        <f>[1]Planilha1!F2221</f>
        <v>1420</v>
      </c>
      <c r="G2202" s="1">
        <f>[1]Planilha2!J2204</f>
        <v>18.891441121918433</v>
      </c>
      <c r="H2202" s="1">
        <f>[1]Planilha2!K2204</f>
        <v>275.49865432317529</v>
      </c>
    </row>
    <row r="2203" spans="1:8" x14ac:dyDescent="0.25">
      <c r="A2203" t="s">
        <v>0</v>
      </c>
      <c r="B2203">
        <v>150</v>
      </c>
      <c r="C2203">
        <f>[1]Planilha1!C2222</f>
        <v>7</v>
      </c>
      <c r="D2203">
        <f>[1]Planilha1!D2222</f>
        <v>24</v>
      </c>
      <c r="E2203">
        <f>[1]Planilha1!E2222</f>
        <v>12</v>
      </c>
      <c r="F2203">
        <f>[1]Planilha1!F2222</f>
        <v>1440</v>
      </c>
      <c r="G2203" s="1">
        <f>[1]Planilha2!J2205</f>
        <v>18.921880994442656</v>
      </c>
      <c r="H2203" s="1">
        <f>[1]Planilha2!K2205</f>
        <v>275.45889276140844</v>
      </c>
    </row>
    <row r="2204" spans="1:8" x14ac:dyDescent="0.25">
      <c r="A2204" t="s">
        <v>0</v>
      </c>
      <c r="B2204">
        <v>150</v>
      </c>
      <c r="C2204">
        <f>[1]Planilha1!C2223</f>
        <v>7</v>
      </c>
      <c r="D2204">
        <f>[1]Planilha1!D2223</f>
        <v>24</v>
      </c>
      <c r="E2204">
        <f>[1]Planilha1!E2223</f>
        <v>12</v>
      </c>
      <c r="F2204">
        <f>[1]Planilha1!F2223</f>
        <v>1460</v>
      </c>
      <c r="G2204" s="1">
        <f>[1]Planilha2!J2206</f>
        <v>18.952747973299807</v>
      </c>
      <c r="H2204" s="1">
        <f>[1]Planilha2!K2206</f>
        <v>275.43669668493334</v>
      </c>
    </row>
    <row r="2205" spans="1:8" x14ac:dyDescent="0.25">
      <c r="A2205" t="s">
        <v>0</v>
      </c>
      <c r="B2205">
        <v>150</v>
      </c>
      <c r="C2205">
        <f>[1]Planilha1!C2224</f>
        <v>7</v>
      </c>
      <c r="D2205">
        <f>[1]Planilha1!D2224</f>
        <v>24</v>
      </c>
      <c r="E2205">
        <f>[1]Planilha1!E2224</f>
        <v>12</v>
      </c>
      <c r="F2205">
        <f>[1]Planilha1!F2224</f>
        <v>1480</v>
      </c>
      <c r="G2205" s="1">
        <f>[1]Planilha2!J2207</f>
        <v>18.993831062189901</v>
      </c>
      <c r="H2205" s="1">
        <f>[1]Planilha2!K2207</f>
        <v>275.43446558684502</v>
      </c>
    </row>
    <row r="2206" spans="1:8" x14ac:dyDescent="0.25">
      <c r="A2206" t="s">
        <v>0</v>
      </c>
      <c r="B2206">
        <v>150</v>
      </c>
      <c r="C2206">
        <f>[1]Planilha1!C2225</f>
        <v>7</v>
      </c>
      <c r="D2206">
        <f>[1]Planilha1!D2225</f>
        <v>24</v>
      </c>
      <c r="E2206">
        <f>[1]Planilha1!E2225</f>
        <v>12</v>
      </c>
      <c r="F2206">
        <f>[1]Planilha1!F2225</f>
        <v>1500</v>
      </c>
      <c r="G2206" s="1">
        <f>[1]Planilha2!J2208</f>
        <v>19.048245543732694</v>
      </c>
      <c r="H2206" s="1">
        <f>[1]Planilha2!K2208</f>
        <v>275.44728178831838</v>
      </c>
    </row>
    <row r="2207" spans="1:8" x14ac:dyDescent="0.25">
      <c r="A2207" t="s">
        <v>0</v>
      </c>
      <c r="B2207">
        <v>150</v>
      </c>
      <c r="C2207">
        <f>[1]Planilha1!C2226</f>
        <v>7</v>
      </c>
      <c r="D2207">
        <f>[1]Planilha1!D2226</f>
        <v>24</v>
      </c>
      <c r="E2207">
        <f>[1]Planilha1!E2226</f>
        <v>12</v>
      </c>
      <c r="F2207">
        <f>[1]Planilha1!F2226</f>
        <v>1520</v>
      </c>
      <c r="G2207" s="1">
        <f>[1]Planilha2!J2209</f>
        <v>19.107485826921309</v>
      </c>
      <c r="H2207" s="1">
        <f>[1]Planilha2!K2209</f>
        <v>275.47742392627117</v>
      </c>
    </row>
    <row r="2208" spans="1:8" x14ac:dyDescent="0.25">
      <c r="A2208" t="s">
        <v>0</v>
      </c>
      <c r="B2208">
        <v>150</v>
      </c>
      <c r="C2208">
        <f>[1]Planilha1!C2227</f>
        <v>7</v>
      </c>
      <c r="D2208">
        <f>[1]Planilha1!D2227</f>
        <v>24</v>
      </c>
      <c r="E2208">
        <f>[1]Planilha1!E2227</f>
        <v>12</v>
      </c>
      <c r="F2208">
        <f>[1]Planilha1!F2227</f>
        <v>1540</v>
      </c>
      <c r="G2208" s="1">
        <f>[1]Planilha2!J2210</f>
        <v>19.167791725246698</v>
      </c>
      <c r="H2208" s="1">
        <f>[1]Planilha2!K2210</f>
        <v>275.53886624542531</v>
      </c>
    </row>
    <row r="2209" spans="1:8" x14ac:dyDescent="0.25">
      <c r="A2209" t="s">
        <v>0</v>
      </c>
      <c r="B2209">
        <v>150</v>
      </c>
      <c r="C2209">
        <f>[1]Planilha1!C2228</f>
        <v>7</v>
      </c>
      <c r="D2209">
        <f>[1]Planilha1!D2228</f>
        <v>24</v>
      </c>
      <c r="E2209">
        <f>[1]Planilha1!E2228</f>
        <v>12</v>
      </c>
      <c r="F2209">
        <f>[1]Planilha1!F2228</f>
        <v>1560</v>
      </c>
      <c r="G2209" s="1">
        <f>[1]Planilha2!J2211</f>
        <v>19.222466794209488</v>
      </c>
      <c r="H2209" s="1">
        <f>[1]Planilha2!K2211</f>
        <v>275.63892160385763</v>
      </c>
    </row>
    <row r="2210" spans="1:8" x14ac:dyDescent="0.25">
      <c r="A2210" t="s">
        <v>0</v>
      </c>
      <c r="B2210">
        <v>150</v>
      </c>
      <c r="C2210">
        <f>[1]Planilha1!C2229</f>
        <v>7</v>
      </c>
      <c r="D2210">
        <f>[1]Planilha1!D2229</f>
        <v>24</v>
      </c>
      <c r="E2210">
        <f>[1]Planilha1!E2229</f>
        <v>12</v>
      </c>
      <c r="F2210">
        <f>[1]Planilha1!F2229</f>
        <v>1580</v>
      </c>
      <c r="G2210" s="1">
        <f>[1]Planilha2!J2212</f>
        <v>19.261994618189448</v>
      </c>
      <c r="H2210" s="1">
        <f>[1]Planilha2!K2212</f>
        <v>275.77837605318052</v>
      </c>
    </row>
    <row r="2211" spans="1:8" x14ac:dyDescent="0.25">
      <c r="A2211" t="s">
        <v>0</v>
      </c>
      <c r="B2211">
        <v>150</v>
      </c>
      <c r="C2211">
        <f>[1]Planilha1!C2230</f>
        <v>7</v>
      </c>
      <c r="D2211">
        <f>[1]Planilha1!D2230</f>
        <v>24</v>
      </c>
      <c r="E2211">
        <f>[1]Planilha1!E2230</f>
        <v>12</v>
      </c>
      <c r="F2211">
        <f>[1]Planilha1!F2230</f>
        <v>1600</v>
      </c>
      <c r="G2211" s="1">
        <f>[1]Planilha2!J2213</f>
        <v>19.286522046709283</v>
      </c>
      <c r="H2211" s="1">
        <f>[1]Planilha2!K2213</f>
        <v>275.96066564318494</v>
      </c>
    </row>
    <row r="2212" spans="1:8" x14ac:dyDescent="0.25">
      <c r="A2212" t="s">
        <v>0</v>
      </c>
      <c r="B2212">
        <v>150</v>
      </c>
      <c r="C2212">
        <f>[1]Planilha1!C2231</f>
        <v>7</v>
      </c>
      <c r="D2212">
        <f>[1]Planilha1!D2231</f>
        <v>24</v>
      </c>
      <c r="E2212">
        <f>[1]Planilha1!E2231</f>
        <v>12</v>
      </c>
      <c r="F2212">
        <f>[1]Planilha1!F2231</f>
        <v>1620</v>
      </c>
      <c r="G2212" s="1">
        <f>[1]Planilha2!J2214</f>
        <v>19.30147910975149</v>
      </c>
      <c r="H2212" s="1">
        <f>[1]Planilha2!K2214</f>
        <v>276.17077052691769</v>
      </c>
    </row>
    <row r="2213" spans="1:8" x14ac:dyDescent="0.25">
      <c r="A2213" t="s">
        <v>0</v>
      </c>
      <c r="B2213">
        <v>150</v>
      </c>
      <c r="C2213">
        <f>[1]Planilha1!C2232</f>
        <v>7</v>
      </c>
      <c r="D2213">
        <f>[1]Planilha1!D2232</f>
        <v>24</v>
      </c>
      <c r="E2213">
        <f>[1]Planilha1!E2232</f>
        <v>12</v>
      </c>
      <c r="F2213">
        <f>[1]Planilha1!F2232</f>
        <v>1640</v>
      </c>
      <c r="G2213" s="1">
        <f>[1]Planilha2!J2215</f>
        <v>19.301515167233237</v>
      </c>
      <c r="H2213" s="1">
        <f>[1]Planilha2!K2215</f>
        <v>276.39065191891484</v>
      </c>
    </row>
    <row r="2214" spans="1:8" x14ac:dyDescent="0.25">
      <c r="A2214" t="s">
        <v>0</v>
      </c>
      <c r="B2214">
        <v>150</v>
      </c>
      <c r="C2214">
        <f>[1]Planilha1!C2233</f>
        <v>7</v>
      </c>
      <c r="D2214">
        <f>[1]Planilha1!D2233</f>
        <v>24</v>
      </c>
      <c r="E2214">
        <f>[1]Planilha1!E2233</f>
        <v>12</v>
      </c>
      <c r="F2214">
        <f>[1]Planilha1!F2233</f>
        <v>1660</v>
      </c>
      <c r="G2214" s="1">
        <f>[1]Planilha2!J2216</f>
        <v>19.285804071221872</v>
      </c>
      <c r="H2214" s="1">
        <f>[1]Planilha2!K2216</f>
        <v>276.61407276983914</v>
      </c>
    </row>
    <row r="2215" spans="1:8" x14ac:dyDescent="0.25">
      <c r="A2215" t="s">
        <v>0</v>
      </c>
      <c r="B2215">
        <v>150</v>
      </c>
      <c r="C2215">
        <f>[1]Planilha1!C2234</f>
        <v>7</v>
      </c>
      <c r="D2215">
        <f>[1]Planilha1!D2234</f>
        <v>24</v>
      </c>
      <c r="E2215">
        <f>[1]Planilha1!E2234</f>
        <v>12</v>
      </c>
      <c r="F2215">
        <f>[1]Planilha1!F2234</f>
        <v>1680</v>
      </c>
      <c r="G2215" s="1">
        <f>[1]Planilha2!J2217</f>
        <v>19.264330301677393</v>
      </c>
      <c r="H2215" s="1">
        <f>[1]Planilha2!K2217</f>
        <v>276.82952383316217</v>
      </c>
    </row>
    <row r="2216" spans="1:8" x14ac:dyDescent="0.25">
      <c r="A2216" t="s">
        <v>0</v>
      </c>
      <c r="B2216">
        <v>150</v>
      </c>
      <c r="C2216">
        <f>[1]Planilha1!C2235</f>
        <v>7</v>
      </c>
      <c r="D2216">
        <f>[1]Planilha1!D2235</f>
        <v>24</v>
      </c>
      <c r="E2216">
        <f>[1]Planilha1!E2235</f>
        <v>12</v>
      </c>
      <c r="F2216">
        <f>[1]Planilha1!F2235</f>
        <v>1700</v>
      </c>
      <c r="G2216" s="1">
        <f>[1]Planilha2!J2218</f>
        <v>19.237531320276236</v>
      </c>
      <c r="H2216" s="1">
        <f>[1]Planilha2!K2218</f>
        <v>277.03242800930559</v>
      </c>
    </row>
    <row r="2217" spans="1:8" x14ac:dyDescent="0.25">
      <c r="A2217" t="s">
        <v>0</v>
      </c>
      <c r="B2217">
        <v>150</v>
      </c>
      <c r="C2217">
        <f>[1]Planilha1!C2236</f>
        <v>7</v>
      </c>
      <c r="D2217">
        <f>[1]Planilha1!D2236</f>
        <v>24</v>
      </c>
      <c r="E2217">
        <f>[1]Planilha1!E2236</f>
        <v>12</v>
      </c>
      <c r="F2217">
        <f>[1]Planilha1!F2236</f>
        <v>1720</v>
      </c>
      <c r="G2217" s="1">
        <f>[1]Planilha2!J2219</f>
        <v>19.205486768713364</v>
      </c>
      <c r="H2217" s="1">
        <f>[1]Planilha2!K2219</f>
        <v>277.22768715136027</v>
      </c>
    </row>
    <row r="2218" spans="1:8" x14ac:dyDescent="0.25">
      <c r="A2218" t="s">
        <v>0</v>
      </c>
      <c r="B2218">
        <v>150</v>
      </c>
      <c r="C2218">
        <f>[1]Planilha1!C2237</f>
        <v>7</v>
      </c>
      <c r="D2218">
        <f>[1]Planilha1!D2237</f>
        <v>24</v>
      </c>
      <c r="E2218">
        <f>[1]Planilha1!E2237</f>
        <v>13</v>
      </c>
      <c r="F2218">
        <f>[1]Planilha1!F2237</f>
        <v>0</v>
      </c>
      <c r="G2218" s="1">
        <f>[1]Planilha2!J2220</f>
        <v>0</v>
      </c>
      <c r="H2218" s="1">
        <v>0</v>
      </c>
    </row>
    <row r="2219" spans="1:8" x14ac:dyDescent="0.25">
      <c r="A2219" t="s">
        <v>0</v>
      </c>
      <c r="B2219">
        <v>150</v>
      </c>
      <c r="C2219">
        <f>[1]Planilha1!C2238</f>
        <v>7</v>
      </c>
      <c r="D2219">
        <f>[1]Planilha1!D2238</f>
        <v>24</v>
      </c>
      <c r="E2219">
        <f>[1]Planilha1!E2238</f>
        <v>13</v>
      </c>
      <c r="F2219">
        <f>[1]Planilha1!F2238</f>
        <v>20</v>
      </c>
      <c r="G2219" s="1">
        <f>[1]Planilha2!J2221</f>
        <v>65.462746716755333</v>
      </c>
      <c r="H2219" s="1">
        <f>[1]Planilha2!K2221</f>
        <v>118.81093682961981</v>
      </c>
    </row>
    <row r="2220" spans="1:8" x14ac:dyDescent="0.25">
      <c r="A2220" t="s">
        <v>0</v>
      </c>
      <c r="B2220">
        <v>150</v>
      </c>
      <c r="C2220">
        <f>[1]Planilha1!C2239</f>
        <v>7</v>
      </c>
      <c r="D2220">
        <f>[1]Planilha1!D2239</f>
        <v>24</v>
      </c>
      <c r="E2220">
        <f>[1]Planilha1!E2239</f>
        <v>13</v>
      </c>
      <c r="F2220">
        <f>[1]Planilha1!F2239</f>
        <v>40</v>
      </c>
      <c r="G2220" s="1">
        <f>[1]Planilha2!J2222</f>
        <v>56.669054881429069</v>
      </c>
      <c r="H2220" s="1">
        <f>[1]Planilha2!K2222</f>
        <v>118.12388007657312</v>
      </c>
    </row>
    <row r="2221" spans="1:8" x14ac:dyDescent="0.25">
      <c r="A2221" t="s">
        <v>0</v>
      </c>
      <c r="B2221">
        <v>150</v>
      </c>
      <c r="C2221">
        <f>[1]Planilha1!C2240</f>
        <v>7</v>
      </c>
      <c r="D2221">
        <f>[1]Planilha1!D2240</f>
        <v>24</v>
      </c>
      <c r="E2221">
        <f>[1]Planilha1!E2240</f>
        <v>13</v>
      </c>
      <c r="F2221">
        <f>[1]Planilha1!F2240</f>
        <v>60</v>
      </c>
      <c r="G2221" s="1">
        <f>[1]Planilha2!J2223</f>
        <v>56.138810276705513</v>
      </c>
      <c r="H2221" s="1">
        <f>[1]Planilha2!K2223</f>
        <v>117.83822655840117</v>
      </c>
    </row>
    <row r="2222" spans="1:8" x14ac:dyDescent="0.25">
      <c r="A2222" t="s">
        <v>0</v>
      </c>
      <c r="B2222">
        <v>150</v>
      </c>
      <c r="C2222">
        <f>[1]Planilha1!C2241</f>
        <v>7</v>
      </c>
      <c r="D2222">
        <f>[1]Planilha1!D2241</f>
        <v>24</v>
      </c>
      <c r="E2222">
        <f>[1]Planilha1!E2241</f>
        <v>13</v>
      </c>
      <c r="F2222">
        <f>[1]Planilha1!F2241</f>
        <v>80</v>
      </c>
      <c r="G2222" s="1">
        <f>[1]Planilha2!J2224</f>
        <v>57.833757875381551</v>
      </c>
      <c r="H2222" s="1">
        <f>[1]Planilha2!K2224</f>
        <v>119.01050288266191</v>
      </c>
    </row>
    <row r="2223" spans="1:8" x14ac:dyDescent="0.25">
      <c r="A2223" t="s">
        <v>0</v>
      </c>
      <c r="B2223">
        <v>150</v>
      </c>
      <c r="C2223">
        <f>[1]Planilha1!C2242</f>
        <v>7</v>
      </c>
      <c r="D2223">
        <f>[1]Planilha1!D2242</f>
        <v>24</v>
      </c>
      <c r="E2223">
        <f>[1]Planilha1!E2242</f>
        <v>13</v>
      </c>
      <c r="F2223">
        <f>[1]Planilha1!F2242</f>
        <v>100</v>
      </c>
      <c r="G2223" s="1">
        <f>[1]Planilha2!J2225</f>
        <v>60.341166613917004</v>
      </c>
      <c r="H2223" s="1">
        <f>[1]Planilha2!K2225</f>
        <v>121.79220765235959</v>
      </c>
    </row>
    <row r="2224" spans="1:8" x14ac:dyDescent="0.25">
      <c r="A2224" t="s">
        <v>0</v>
      </c>
      <c r="B2224">
        <v>150</v>
      </c>
      <c r="C2224">
        <f>[1]Planilha1!C2243</f>
        <v>7</v>
      </c>
      <c r="D2224">
        <f>[1]Planilha1!D2243</f>
        <v>24</v>
      </c>
      <c r="E2224">
        <f>[1]Planilha1!E2243</f>
        <v>13</v>
      </c>
      <c r="F2224">
        <f>[1]Planilha1!F2243</f>
        <v>120</v>
      </c>
      <c r="G2224" s="1">
        <f>[1]Planilha2!J2226</f>
        <v>63.099573126845065</v>
      </c>
      <c r="H2224" s="1">
        <f>[1]Planilha2!K2226</f>
        <v>126.71944235039891</v>
      </c>
    </row>
    <row r="2225" spans="1:8" x14ac:dyDescent="0.25">
      <c r="A2225" t="s">
        <v>0</v>
      </c>
      <c r="B2225">
        <v>150</v>
      </c>
      <c r="C2225">
        <f>[1]Planilha1!C2244</f>
        <v>7</v>
      </c>
      <c r="D2225">
        <f>[1]Planilha1!D2244</f>
        <v>24</v>
      </c>
      <c r="E2225">
        <f>[1]Planilha1!E2244</f>
        <v>13</v>
      </c>
      <c r="F2225">
        <f>[1]Planilha1!F2244</f>
        <v>140</v>
      </c>
      <c r="G2225" s="1">
        <f>[1]Planilha2!J2227</f>
        <v>65.64736472787645</v>
      </c>
      <c r="H2225" s="1">
        <f>[1]Planilha2!K2227</f>
        <v>133.97707743294495</v>
      </c>
    </row>
    <row r="2226" spans="1:8" x14ac:dyDescent="0.25">
      <c r="A2226" t="s">
        <v>0</v>
      </c>
      <c r="B2226">
        <v>150</v>
      </c>
      <c r="C2226">
        <f>[1]Planilha1!C2245</f>
        <v>7</v>
      </c>
      <c r="D2226">
        <f>[1]Planilha1!D2245</f>
        <v>24</v>
      </c>
      <c r="E2226">
        <f>[1]Planilha1!E2245</f>
        <v>13</v>
      </c>
      <c r="F2226">
        <f>[1]Planilha1!F2245</f>
        <v>160</v>
      </c>
      <c r="G2226" s="1">
        <f>[1]Planilha2!J2228</f>
        <v>67.951513840561958</v>
      </c>
      <c r="H2226" s="1">
        <f>[1]Planilha2!K2228</f>
        <v>142.77651623960665</v>
      </c>
    </row>
    <row r="2227" spans="1:8" x14ac:dyDescent="0.25">
      <c r="A2227" t="s">
        <v>0</v>
      </c>
      <c r="B2227">
        <v>150</v>
      </c>
      <c r="C2227">
        <f>[1]Planilha1!C2246</f>
        <v>7</v>
      </c>
      <c r="D2227">
        <f>[1]Planilha1!D2246</f>
        <v>24</v>
      </c>
      <c r="E2227">
        <f>[1]Planilha1!E2246</f>
        <v>13</v>
      </c>
      <c r="F2227">
        <f>[1]Planilha1!F2246</f>
        <v>180</v>
      </c>
      <c r="G2227" s="1">
        <f>[1]Planilha2!J2229</f>
        <v>69.908835552514319</v>
      </c>
      <c r="H2227" s="1">
        <f>[1]Planilha2!K2229</f>
        <v>152.50092557375086</v>
      </c>
    </row>
    <row r="2228" spans="1:8" x14ac:dyDescent="0.25">
      <c r="A2228" t="s">
        <v>0</v>
      </c>
      <c r="B2228">
        <v>150</v>
      </c>
      <c r="C2228">
        <f>[1]Planilha1!C2247</f>
        <v>7</v>
      </c>
      <c r="D2228">
        <f>[1]Planilha1!D2247</f>
        <v>24</v>
      </c>
      <c r="E2228">
        <f>[1]Planilha1!E2247</f>
        <v>13</v>
      </c>
      <c r="F2228">
        <f>[1]Planilha1!F2247</f>
        <v>200</v>
      </c>
      <c r="G2228" s="1">
        <f>[1]Planilha2!J2230</f>
        <v>71.662296368396611</v>
      </c>
      <c r="H2228" s="1">
        <f>[1]Planilha2!K2230</f>
        <v>162.439769011658</v>
      </c>
    </row>
    <row r="2229" spans="1:8" x14ac:dyDescent="0.25">
      <c r="A2229" t="s">
        <v>0</v>
      </c>
      <c r="B2229">
        <v>150</v>
      </c>
      <c r="C2229">
        <f>[1]Planilha1!C2248</f>
        <v>7</v>
      </c>
      <c r="D2229">
        <f>[1]Planilha1!D2248</f>
        <v>24</v>
      </c>
      <c r="E2229">
        <f>[1]Planilha1!E2248</f>
        <v>13</v>
      </c>
      <c r="F2229">
        <f>[1]Planilha1!F2248</f>
        <v>220</v>
      </c>
      <c r="G2229" s="1">
        <f>[1]Planilha2!J2231</f>
        <v>73.587434340030669</v>
      </c>
      <c r="H2229" s="1">
        <f>[1]Planilha2!K2231</f>
        <v>173.62076674980915</v>
      </c>
    </row>
    <row r="2230" spans="1:8" x14ac:dyDescent="0.25">
      <c r="A2230" t="s">
        <v>0</v>
      </c>
      <c r="B2230">
        <v>150</v>
      </c>
      <c r="C2230">
        <f>[1]Planilha1!C2249</f>
        <v>7</v>
      </c>
      <c r="D2230">
        <f>[1]Planilha1!D2249</f>
        <v>24</v>
      </c>
      <c r="E2230">
        <f>[1]Planilha1!E2249</f>
        <v>13</v>
      </c>
      <c r="F2230">
        <f>[1]Planilha1!F2249</f>
        <v>240</v>
      </c>
      <c r="G2230" s="1">
        <f>[1]Planilha2!J2232</f>
        <v>75.400118563315829</v>
      </c>
      <c r="H2230" s="1">
        <f>[1]Planilha2!K2232</f>
        <v>187.35236216687136</v>
      </c>
    </row>
    <row r="2231" spans="1:8" x14ac:dyDescent="0.25">
      <c r="A2231" t="s">
        <v>0</v>
      </c>
      <c r="B2231">
        <v>150</v>
      </c>
      <c r="C2231">
        <f>[1]Planilha1!C2250</f>
        <v>7</v>
      </c>
      <c r="D2231">
        <f>[1]Planilha1!D2250</f>
        <v>24</v>
      </c>
      <c r="E2231">
        <f>[1]Planilha1!E2250</f>
        <v>13</v>
      </c>
      <c r="F2231">
        <f>[1]Planilha1!F2250</f>
        <v>260</v>
      </c>
      <c r="G2231" s="1">
        <f>[1]Planilha2!J2233</f>
        <v>76.482203105909875</v>
      </c>
      <c r="H2231" s="1">
        <f>[1]Planilha2!K2233</f>
        <v>203.77628789793008</v>
      </c>
    </row>
    <row r="2232" spans="1:8" x14ac:dyDescent="0.25">
      <c r="A2232" t="s">
        <v>0</v>
      </c>
      <c r="B2232">
        <v>150</v>
      </c>
      <c r="C2232">
        <f>[1]Planilha1!C2251</f>
        <v>7</v>
      </c>
      <c r="D2232">
        <f>[1]Planilha1!D2251</f>
        <v>24</v>
      </c>
      <c r="E2232">
        <f>[1]Planilha1!E2251</f>
        <v>13</v>
      </c>
      <c r="F2232">
        <f>[1]Planilha1!F2251</f>
        <v>280</v>
      </c>
      <c r="G2232" s="1">
        <f>[1]Planilha2!J2234</f>
        <v>76.240783371891652</v>
      </c>
      <c r="H2232" s="1">
        <f>[1]Planilha2!K2234</f>
        <v>221.68896099846319</v>
      </c>
    </row>
    <row r="2233" spans="1:8" x14ac:dyDescent="0.25">
      <c r="A2233" t="s">
        <v>0</v>
      </c>
      <c r="B2233">
        <v>150</v>
      </c>
      <c r="C2233">
        <f>[1]Planilha1!C2252</f>
        <v>7</v>
      </c>
      <c r="D2233">
        <f>[1]Planilha1!D2252</f>
        <v>24</v>
      </c>
      <c r="E2233">
        <f>[1]Planilha1!E2252</f>
        <v>13</v>
      </c>
      <c r="F2233">
        <f>[1]Planilha1!F2252</f>
        <v>300</v>
      </c>
      <c r="G2233" s="1">
        <f>[1]Planilha2!J2235</f>
        <v>74.515568140967318</v>
      </c>
      <c r="H2233" s="1">
        <f>[1]Planilha2!K2235</f>
        <v>237.38062274795078</v>
      </c>
    </row>
    <row r="2234" spans="1:8" x14ac:dyDescent="0.25">
      <c r="A2234" t="s">
        <v>0</v>
      </c>
      <c r="B2234">
        <v>150</v>
      </c>
      <c r="C2234">
        <f>[1]Planilha1!C2253</f>
        <v>7</v>
      </c>
      <c r="D2234">
        <f>[1]Planilha1!D2253</f>
        <v>24</v>
      </c>
      <c r="E2234">
        <f>[1]Planilha1!E2253</f>
        <v>13</v>
      </c>
      <c r="F2234">
        <f>[1]Planilha1!F2253</f>
        <v>320</v>
      </c>
      <c r="G2234" s="1">
        <f>[1]Planilha2!J2236</f>
        <v>71.769026825304522</v>
      </c>
      <c r="H2234" s="1">
        <f>[1]Planilha2!K2236</f>
        <v>248.40031760549596</v>
      </c>
    </row>
    <row r="2235" spans="1:8" x14ac:dyDescent="0.25">
      <c r="A2235" t="s">
        <v>0</v>
      </c>
      <c r="B2235">
        <v>150</v>
      </c>
      <c r="C2235">
        <f>[1]Planilha1!C2254</f>
        <v>7</v>
      </c>
      <c r="D2235">
        <f>[1]Planilha1!D2254</f>
        <v>24</v>
      </c>
      <c r="E2235">
        <f>[1]Planilha1!E2254</f>
        <v>13</v>
      </c>
      <c r="F2235">
        <f>[1]Planilha1!F2254</f>
        <v>340</v>
      </c>
      <c r="G2235" s="1">
        <f>[1]Planilha2!J2237</f>
        <v>68.619426216479951</v>
      </c>
      <c r="H2235" s="1">
        <f>[1]Planilha2!K2237</f>
        <v>255.37894974259424</v>
      </c>
    </row>
    <row r="2236" spans="1:8" x14ac:dyDescent="0.25">
      <c r="A2236" t="s">
        <v>0</v>
      </c>
      <c r="B2236">
        <v>150</v>
      </c>
      <c r="C2236">
        <f>[1]Planilha1!C2255</f>
        <v>7</v>
      </c>
      <c r="D2236">
        <f>[1]Planilha1!D2255</f>
        <v>24</v>
      </c>
      <c r="E2236">
        <f>[1]Planilha1!E2255</f>
        <v>13</v>
      </c>
      <c r="F2236">
        <f>[1]Planilha1!F2255</f>
        <v>360</v>
      </c>
      <c r="G2236" s="1">
        <f>[1]Planilha2!J2238</f>
        <v>65.436801818215855</v>
      </c>
      <c r="H2236" s="1">
        <f>[1]Planilha2!K2238</f>
        <v>259.91921512656813</v>
      </c>
    </row>
    <row r="2237" spans="1:8" x14ac:dyDescent="0.25">
      <c r="A2237" t="s">
        <v>0</v>
      </c>
      <c r="B2237">
        <v>150</v>
      </c>
      <c r="C2237">
        <f>[1]Planilha1!C2256</f>
        <v>7</v>
      </c>
      <c r="D2237">
        <f>[1]Planilha1!D2256</f>
        <v>24</v>
      </c>
      <c r="E2237">
        <f>[1]Planilha1!E2256</f>
        <v>13</v>
      </c>
      <c r="F2237">
        <f>[1]Planilha1!F2256</f>
        <v>380</v>
      </c>
      <c r="G2237" s="1">
        <f>[1]Planilha2!J2239</f>
        <v>62.44159524644143</v>
      </c>
      <c r="H2237" s="1">
        <f>[1]Planilha2!K2239</f>
        <v>262.93212848416579</v>
      </c>
    </row>
    <row r="2238" spans="1:8" x14ac:dyDescent="0.25">
      <c r="A2238" t="s">
        <v>0</v>
      </c>
      <c r="B2238">
        <v>150</v>
      </c>
      <c r="C2238">
        <f>[1]Planilha1!C2257</f>
        <v>7</v>
      </c>
      <c r="D2238">
        <f>[1]Planilha1!D2257</f>
        <v>24</v>
      </c>
      <c r="E2238">
        <f>[1]Planilha1!E2257</f>
        <v>13</v>
      </c>
      <c r="F2238">
        <f>[1]Planilha1!F2257</f>
        <v>400</v>
      </c>
      <c r="G2238" s="1">
        <f>[1]Planilha2!J2240</f>
        <v>59.69749302419946</v>
      </c>
      <c r="H2238" s="1">
        <f>[1]Planilha2!K2240</f>
        <v>264.79649661541396</v>
      </c>
    </row>
    <row r="2239" spans="1:8" x14ac:dyDescent="0.25">
      <c r="A2239" t="s">
        <v>0</v>
      </c>
      <c r="B2239">
        <v>150</v>
      </c>
      <c r="C2239">
        <f>[1]Planilha1!C2258</f>
        <v>7</v>
      </c>
      <c r="D2239">
        <f>[1]Planilha1!D2258</f>
        <v>24</v>
      </c>
      <c r="E2239">
        <f>[1]Planilha1!E2258</f>
        <v>13</v>
      </c>
      <c r="F2239">
        <f>[1]Planilha1!F2258</f>
        <v>420</v>
      </c>
      <c r="G2239" s="1">
        <f>[1]Planilha2!J2241</f>
        <v>57.193293375828958</v>
      </c>
      <c r="H2239" s="1">
        <f>[1]Planilha2!K2241</f>
        <v>265.76340464879428</v>
      </c>
    </row>
    <row r="2240" spans="1:8" x14ac:dyDescent="0.25">
      <c r="A2240" t="s">
        <v>0</v>
      </c>
      <c r="B2240">
        <v>150</v>
      </c>
      <c r="C2240">
        <f>[1]Planilha1!C2259</f>
        <v>7</v>
      </c>
      <c r="D2240">
        <f>[1]Planilha1!D2259</f>
        <v>24</v>
      </c>
      <c r="E2240">
        <f>[1]Planilha1!E2259</f>
        <v>13</v>
      </c>
      <c r="F2240">
        <f>[1]Planilha1!F2259</f>
        <v>440</v>
      </c>
      <c r="G2240" s="1">
        <f>[1]Planilha2!J2242</f>
        <v>54.94421233308411</v>
      </c>
      <c r="H2240" s="1">
        <f>[1]Planilha2!K2242</f>
        <v>266.06227374909321</v>
      </c>
    </row>
    <row r="2241" spans="1:8" x14ac:dyDescent="0.25">
      <c r="A2241" t="s">
        <v>0</v>
      </c>
      <c r="B2241">
        <v>150</v>
      </c>
      <c r="C2241">
        <f>[1]Planilha1!C2260</f>
        <v>7</v>
      </c>
      <c r="D2241">
        <f>[1]Planilha1!D2260</f>
        <v>24</v>
      </c>
      <c r="E2241">
        <f>[1]Planilha1!E2260</f>
        <v>13</v>
      </c>
      <c r="F2241">
        <f>[1]Planilha1!F2260</f>
        <v>460</v>
      </c>
      <c r="G2241" s="1">
        <f>[1]Planilha2!J2243</f>
        <v>52.440565313941903</v>
      </c>
      <c r="H2241" s="1">
        <f>[1]Planilha2!K2243</f>
        <v>265.84955625202832</v>
      </c>
    </row>
    <row r="2242" spans="1:8" x14ac:dyDescent="0.25">
      <c r="A2242" t="s">
        <v>0</v>
      </c>
      <c r="B2242">
        <v>150</v>
      </c>
      <c r="C2242">
        <f>[1]Planilha1!C2261</f>
        <v>7</v>
      </c>
      <c r="D2242">
        <f>[1]Planilha1!D2261</f>
        <v>24</v>
      </c>
      <c r="E2242">
        <f>[1]Planilha1!E2261</f>
        <v>13</v>
      </c>
      <c r="F2242">
        <f>[1]Planilha1!F2261</f>
        <v>480</v>
      </c>
      <c r="G2242" s="1">
        <f>[1]Planilha2!J2244</f>
        <v>49.793161647912548</v>
      </c>
      <c r="H2242" s="1">
        <f>[1]Planilha2!K2244</f>
        <v>265.36281527869971</v>
      </c>
    </row>
    <row r="2243" spans="1:8" x14ac:dyDescent="0.25">
      <c r="A2243" t="s">
        <v>0</v>
      </c>
      <c r="B2243">
        <v>150</v>
      </c>
      <c r="C2243">
        <f>[1]Planilha1!C2262</f>
        <v>7</v>
      </c>
      <c r="D2243">
        <f>[1]Planilha1!D2262</f>
        <v>24</v>
      </c>
      <c r="E2243">
        <f>[1]Planilha1!E2262</f>
        <v>13</v>
      </c>
      <c r="F2243">
        <f>[1]Planilha1!F2262</f>
        <v>500</v>
      </c>
      <c r="G2243" s="1">
        <f>[1]Planilha2!J2245</f>
        <v>47.747861320247424</v>
      </c>
      <c r="H2243" s="1">
        <f>[1]Planilha2!K2245</f>
        <v>264.89673874591449</v>
      </c>
    </row>
    <row r="2244" spans="1:8" x14ac:dyDescent="0.25">
      <c r="A2244" t="s">
        <v>0</v>
      </c>
      <c r="B2244">
        <v>150</v>
      </c>
      <c r="C2244">
        <f>[1]Planilha1!C2263</f>
        <v>7</v>
      </c>
      <c r="D2244">
        <f>[1]Planilha1!D2263</f>
        <v>24</v>
      </c>
      <c r="E2244">
        <f>[1]Planilha1!E2263</f>
        <v>13</v>
      </c>
      <c r="F2244">
        <f>[1]Planilha1!F2263</f>
        <v>520</v>
      </c>
      <c r="G2244" s="1">
        <f>[1]Planilha2!J2246</f>
        <v>46.128362157235991</v>
      </c>
      <c r="H2244" s="1">
        <f>[1]Planilha2!K2246</f>
        <v>264.48992616614788</v>
      </c>
    </row>
    <row r="2245" spans="1:8" x14ac:dyDescent="0.25">
      <c r="A2245" t="s">
        <v>0</v>
      </c>
      <c r="B2245">
        <v>150</v>
      </c>
      <c r="C2245">
        <f>[1]Planilha1!C2264</f>
        <v>7</v>
      </c>
      <c r="D2245">
        <f>[1]Planilha1!D2264</f>
        <v>24</v>
      </c>
      <c r="E2245">
        <f>[1]Planilha1!E2264</f>
        <v>13</v>
      </c>
      <c r="F2245">
        <f>[1]Planilha1!F2264</f>
        <v>540</v>
      </c>
      <c r="G2245" s="1">
        <f>[1]Planilha2!J2247</f>
        <v>44.641751179345853</v>
      </c>
      <c r="H2245" s="1">
        <f>[1]Planilha2!K2247</f>
        <v>264.20579789996327</v>
      </c>
    </row>
    <row r="2246" spans="1:8" x14ac:dyDescent="0.25">
      <c r="A2246" t="s">
        <v>0</v>
      </c>
      <c r="B2246">
        <v>150</v>
      </c>
      <c r="C2246">
        <f>[1]Planilha1!C2265</f>
        <v>7</v>
      </c>
      <c r="D2246">
        <f>[1]Planilha1!D2265</f>
        <v>24</v>
      </c>
      <c r="E2246">
        <f>[1]Planilha1!E2265</f>
        <v>13</v>
      </c>
      <c r="F2246">
        <f>[1]Planilha1!F2265</f>
        <v>560</v>
      </c>
      <c r="G2246" s="1">
        <f>[1]Planilha2!J2248</f>
        <v>43.572314329773697</v>
      </c>
      <c r="H2246" s="1">
        <f>[1]Planilha2!K2248</f>
        <v>264.18848048259048</v>
      </c>
    </row>
    <row r="2247" spans="1:8" x14ac:dyDescent="0.25">
      <c r="A2247" t="s">
        <v>0</v>
      </c>
      <c r="B2247">
        <v>150</v>
      </c>
      <c r="C2247">
        <f>[1]Planilha1!C2266</f>
        <v>7</v>
      </c>
      <c r="D2247">
        <f>[1]Planilha1!D2266</f>
        <v>24</v>
      </c>
      <c r="E2247">
        <f>[1]Planilha1!E2266</f>
        <v>13</v>
      </c>
      <c r="F2247">
        <f>[1]Planilha1!F2266</f>
        <v>580</v>
      </c>
      <c r="G2247" s="1">
        <f>[1]Planilha2!J2249</f>
        <v>42.773765360239182</v>
      </c>
      <c r="H2247" s="1">
        <f>[1]Planilha2!K2249</f>
        <v>264.47108853703946</v>
      </c>
    </row>
    <row r="2248" spans="1:8" x14ac:dyDescent="0.25">
      <c r="A2248" t="s">
        <v>0</v>
      </c>
      <c r="B2248">
        <v>150</v>
      </c>
      <c r="C2248">
        <f>[1]Planilha1!C2267</f>
        <v>7</v>
      </c>
      <c r="D2248">
        <f>[1]Planilha1!D2267</f>
        <v>24</v>
      </c>
      <c r="E2248">
        <f>[1]Planilha1!E2267</f>
        <v>13</v>
      </c>
      <c r="F2248">
        <f>[1]Planilha1!F2267</f>
        <v>600</v>
      </c>
      <c r="G2248" s="1">
        <f>[1]Planilha2!J2250</f>
        <v>41.732868303399982</v>
      </c>
      <c r="H2248" s="1">
        <f>[1]Planilha2!K2250</f>
        <v>264.91642267038247</v>
      </c>
    </row>
    <row r="2249" spans="1:8" x14ac:dyDescent="0.25">
      <c r="A2249" t="s">
        <v>0</v>
      </c>
      <c r="B2249">
        <v>150</v>
      </c>
      <c r="C2249">
        <f>[1]Planilha1!C2268</f>
        <v>7</v>
      </c>
      <c r="D2249">
        <f>[1]Planilha1!D2268</f>
        <v>24</v>
      </c>
      <c r="E2249">
        <f>[1]Planilha1!E2268</f>
        <v>13</v>
      </c>
      <c r="F2249">
        <f>[1]Planilha1!F2268</f>
        <v>620</v>
      </c>
      <c r="G2249" s="1">
        <f>[1]Planilha2!J2251</f>
        <v>40.529987424260156</v>
      </c>
      <c r="H2249" s="1">
        <f>[1]Planilha2!K2251</f>
        <v>265.38051326566142</v>
      </c>
    </row>
    <row r="2250" spans="1:8" x14ac:dyDescent="0.25">
      <c r="A2250" t="s">
        <v>0</v>
      </c>
      <c r="B2250">
        <v>150</v>
      </c>
      <c r="C2250">
        <f>[1]Planilha1!C2269</f>
        <v>7</v>
      </c>
      <c r="D2250">
        <f>[1]Planilha1!D2269</f>
        <v>24</v>
      </c>
      <c r="E2250">
        <f>[1]Planilha1!E2269</f>
        <v>13</v>
      </c>
      <c r="F2250">
        <f>[1]Planilha1!F2269</f>
        <v>640</v>
      </c>
      <c r="G2250" s="1">
        <f>[1]Planilha2!J2252</f>
        <v>39.364567332652641</v>
      </c>
      <c r="H2250" s="1">
        <f>[1]Planilha2!K2252</f>
        <v>265.76557481509178</v>
      </c>
    </row>
    <row r="2251" spans="1:8" x14ac:dyDescent="0.25">
      <c r="A2251" t="s">
        <v>0</v>
      </c>
      <c r="B2251">
        <v>150</v>
      </c>
      <c r="C2251">
        <f>[1]Planilha1!C2270</f>
        <v>7</v>
      </c>
      <c r="D2251">
        <f>[1]Planilha1!D2270</f>
        <v>24</v>
      </c>
      <c r="E2251">
        <f>[1]Planilha1!E2270</f>
        <v>13</v>
      </c>
      <c r="F2251">
        <f>[1]Planilha1!F2270</f>
        <v>660</v>
      </c>
      <c r="G2251" s="1">
        <f>[1]Planilha2!J2253</f>
        <v>38.168361417490722</v>
      </c>
      <c r="H2251" s="1">
        <f>[1]Planilha2!K2253</f>
        <v>265.9841901967942</v>
      </c>
    </row>
    <row r="2252" spans="1:8" x14ac:dyDescent="0.25">
      <c r="A2252" t="s">
        <v>0</v>
      </c>
      <c r="B2252">
        <v>150</v>
      </c>
      <c r="C2252">
        <f>[1]Planilha1!C2271</f>
        <v>7</v>
      </c>
      <c r="D2252">
        <f>[1]Planilha1!D2271</f>
        <v>24</v>
      </c>
      <c r="E2252">
        <f>[1]Planilha1!E2271</f>
        <v>13</v>
      </c>
      <c r="F2252">
        <f>[1]Planilha1!F2271</f>
        <v>680</v>
      </c>
      <c r="G2252" s="1">
        <f>[1]Planilha2!J2254</f>
        <v>36.933964016841152</v>
      </c>
      <c r="H2252" s="1">
        <f>[1]Planilha2!K2254</f>
        <v>266.04415331095652</v>
      </c>
    </row>
    <row r="2253" spans="1:8" x14ac:dyDescent="0.25">
      <c r="A2253" t="s">
        <v>0</v>
      </c>
      <c r="B2253">
        <v>150</v>
      </c>
      <c r="C2253">
        <f>[1]Planilha1!C2272</f>
        <v>7</v>
      </c>
      <c r="D2253">
        <f>[1]Planilha1!D2272</f>
        <v>24</v>
      </c>
      <c r="E2253">
        <f>[1]Planilha1!E2272</f>
        <v>13</v>
      </c>
      <c r="F2253">
        <f>[1]Planilha1!F2272</f>
        <v>700</v>
      </c>
      <c r="G2253" s="1">
        <f>[1]Planilha2!J2255</f>
        <v>35.707911917243933</v>
      </c>
      <c r="H2253" s="1">
        <f>[1]Planilha2!K2255</f>
        <v>266.09023358087757</v>
      </c>
    </row>
    <row r="2254" spans="1:8" x14ac:dyDescent="0.25">
      <c r="A2254" t="s">
        <v>0</v>
      </c>
      <c r="B2254">
        <v>150</v>
      </c>
      <c r="C2254">
        <f>[1]Planilha1!C2273</f>
        <v>7</v>
      </c>
      <c r="D2254">
        <f>[1]Planilha1!D2273</f>
        <v>24</v>
      </c>
      <c r="E2254">
        <f>[1]Planilha1!E2273</f>
        <v>13</v>
      </c>
      <c r="F2254">
        <f>[1]Planilha1!F2273</f>
        <v>720</v>
      </c>
      <c r="G2254" s="1">
        <f>[1]Planilha2!J2256</f>
        <v>34.495415027886409</v>
      </c>
      <c r="H2254" s="1">
        <f>[1]Planilha2!K2256</f>
        <v>266.30066686794532</v>
      </c>
    </row>
    <row r="2255" spans="1:8" x14ac:dyDescent="0.25">
      <c r="A2255" t="s">
        <v>0</v>
      </c>
      <c r="B2255">
        <v>150</v>
      </c>
      <c r="C2255">
        <f>[1]Planilha1!C2274</f>
        <v>7</v>
      </c>
      <c r="D2255">
        <f>[1]Planilha1!D2274</f>
        <v>24</v>
      </c>
      <c r="E2255">
        <f>[1]Planilha1!E2274</f>
        <v>13</v>
      </c>
      <c r="F2255">
        <f>[1]Planilha1!F2274</f>
        <v>740</v>
      </c>
      <c r="G2255" s="1">
        <f>[1]Planilha2!J2257</f>
        <v>33.288277512636114</v>
      </c>
      <c r="H2255" s="1">
        <f>[1]Planilha2!K2257</f>
        <v>266.72408881172555</v>
      </c>
    </row>
    <row r="2256" spans="1:8" x14ac:dyDescent="0.25">
      <c r="A2256" t="s">
        <v>0</v>
      </c>
      <c r="B2256">
        <v>150</v>
      </c>
      <c r="C2256">
        <f>[1]Planilha1!C2275</f>
        <v>7</v>
      </c>
      <c r="D2256">
        <f>[1]Planilha1!D2275</f>
        <v>24</v>
      </c>
      <c r="E2256">
        <f>[1]Planilha1!E2275</f>
        <v>13</v>
      </c>
      <c r="F2256">
        <f>[1]Planilha1!F2275</f>
        <v>760</v>
      </c>
      <c r="G2256" s="1">
        <f>[1]Planilha2!J2258</f>
        <v>32.139680222442223</v>
      </c>
      <c r="H2256" s="1">
        <f>[1]Planilha2!K2258</f>
        <v>267.36540299177619</v>
      </c>
    </row>
    <row r="2257" spans="1:8" x14ac:dyDescent="0.25">
      <c r="A2257" t="s">
        <v>0</v>
      </c>
      <c r="B2257">
        <v>150</v>
      </c>
      <c r="C2257">
        <f>[1]Planilha1!C2276</f>
        <v>7</v>
      </c>
      <c r="D2257">
        <f>[1]Planilha1!D2276</f>
        <v>24</v>
      </c>
      <c r="E2257">
        <f>[1]Planilha1!E2276</f>
        <v>13</v>
      </c>
      <c r="F2257">
        <f>[1]Planilha1!F2276</f>
        <v>780</v>
      </c>
      <c r="G2257" s="1">
        <f>[1]Planilha2!J2259</f>
        <v>31.091393152365111</v>
      </c>
      <c r="H2257" s="1">
        <f>[1]Planilha2!K2259</f>
        <v>268.17446317173619</v>
      </c>
    </row>
    <row r="2258" spans="1:8" x14ac:dyDescent="0.25">
      <c r="A2258" t="s">
        <v>0</v>
      </c>
      <c r="B2258">
        <v>150</v>
      </c>
      <c r="C2258">
        <f>[1]Planilha1!C2277</f>
        <v>7</v>
      </c>
      <c r="D2258">
        <f>[1]Planilha1!D2277</f>
        <v>24</v>
      </c>
      <c r="E2258">
        <f>[1]Planilha1!E2277</f>
        <v>13</v>
      </c>
      <c r="F2258">
        <f>[1]Planilha1!F2277</f>
        <v>800</v>
      </c>
      <c r="G2258" s="1">
        <f>[1]Planilha2!J2260</f>
        <v>30.112372945075588</v>
      </c>
      <c r="H2258" s="1">
        <f>[1]Planilha2!K2260</f>
        <v>269.06931562111686</v>
      </c>
    </row>
    <row r="2259" spans="1:8" x14ac:dyDescent="0.25">
      <c r="A2259" t="s">
        <v>0</v>
      </c>
      <c r="B2259">
        <v>150</v>
      </c>
      <c r="C2259">
        <f>[1]Planilha1!C2278</f>
        <v>7</v>
      </c>
      <c r="D2259">
        <f>[1]Planilha1!D2278</f>
        <v>24</v>
      </c>
      <c r="E2259">
        <f>[1]Planilha1!E2278</f>
        <v>13</v>
      </c>
      <c r="F2259">
        <f>[1]Planilha1!F2278</f>
        <v>820</v>
      </c>
      <c r="G2259" s="1">
        <f>[1]Planilha2!J2261</f>
        <v>29.186915953371699</v>
      </c>
      <c r="H2259" s="1">
        <f>[1]Planilha2!K2261</f>
        <v>269.96856575940291</v>
      </c>
    </row>
    <row r="2260" spans="1:8" x14ac:dyDescent="0.25">
      <c r="A2260" t="s">
        <v>0</v>
      </c>
      <c r="B2260">
        <v>150</v>
      </c>
      <c r="C2260">
        <f>[1]Planilha1!C2279</f>
        <v>7</v>
      </c>
      <c r="D2260">
        <f>[1]Planilha1!D2279</f>
        <v>24</v>
      </c>
      <c r="E2260">
        <f>[1]Planilha1!E2279</f>
        <v>13</v>
      </c>
      <c r="F2260">
        <f>[1]Planilha1!F2279</f>
        <v>840</v>
      </c>
      <c r="G2260" s="1">
        <f>[1]Planilha2!J2262</f>
        <v>28.310491080439569</v>
      </c>
      <c r="H2260" s="1">
        <f>[1]Planilha2!K2262</f>
        <v>270.82328265906762</v>
      </c>
    </row>
    <row r="2261" spans="1:8" x14ac:dyDescent="0.25">
      <c r="A2261" t="s">
        <v>0</v>
      </c>
      <c r="B2261">
        <v>150</v>
      </c>
      <c r="C2261">
        <f>[1]Planilha1!C2280</f>
        <v>7</v>
      </c>
      <c r="D2261">
        <f>[1]Planilha1!D2280</f>
        <v>24</v>
      </c>
      <c r="E2261">
        <f>[1]Planilha1!E2280</f>
        <v>13</v>
      </c>
      <c r="F2261">
        <f>[1]Planilha1!F2280</f>
        <v>860</v>
      </c>
      <c r="G2261" s="1">
        <f>[1]Planilha2!J2263</f>
        <v>27.462803225098444</v>
      </c>
      <c r="H2261" s="1">
        <f>[1]Planilha2!K2263</f>
        <v>271.62096073679254</v>
      </c>
    </row>
    <row r="2262" spans="1:8" x14ac:dyDescent="0.25">
      <c r="A2262" t="s">
        <v>0</v>
      </c>
      <c r="B2262">
        <v>150</v>
      </c>
      <c r="C2262">
        <f>[1]Planilha1!C2281</f>
        <v>7</v>
      </c>
      <c r="D2262">
        <f>[1]Planilha1!D2281</f>
        <v>24</v>
      </c>
      <c r="E2262">
        <f>[1]Planilha1!E2281</f>
        <v>13</v>
      </c>
      <c r="F2262">
        <f>[1]Planilha1!F2281</f>
        <v>880</v>
      </c>
      <c r="G2262" s="1">
        <f>[1]Planilha2!J2264</f>
        <v>26.639476198882726</v>
      </c>
      <c r="H2262" s="1">
        <f>[1]Planilha2!K2264</f>
        <v>272.36548203637994</v>
      </c>
    </row>
    <row r="2263" spans="1:8" x14ac:dyDescent="0.25">
      <c r="A2263" t="s">
        <v>0</v>
      </c>
      <c r="B2263">
        <v>150</v>
      </c>
      <c r="C2263">
        <f>[1]Planilha1!C2282</f>
        <v>7</v>
      </c>
      <c r="D2263">
        <f>[1]Planilha1!D2282</f>
        <v>24</v>
      </c>
      <c r="E2263">
        <f>[1]Planilha1!E2282</f>
        <v>13</v>
      </c>
      <c r="F2263">
        <f>[1]Planilha1!F2282</f>
        <v>900</v>
      </c>
      <c r="G2263" s="1">
        <f>[1]Planilha2!J2265</f>
        <v>25.841307275523405</v>
      </c>
      <c r="H2263" s="1">
        <f>[1]Planilha2!K2265</f>
        <v>273.09725678502059</v>
      </c>
    </row>
    <row r="2264" spans="1:8" x14ac:dyDescent="0.25">
      <c r="A2264" t="s">
        <v>0</v>
      </c>
      <c r="B2264">
        <v>150</v>
      </c>
      <c r="C2264">
        <f>[1]Planilha1!C2283</f>
        <v>7</v>
      </c>
      <c r="D2264">
        <f>[1]Planilha1!D2283</f>
        <v>24</v>
      </c>
      <c r="E2264">
        <f>[1]Planilha1!E2283</f>
        <v>13</v>
      </c>
      <c r="F2264">
        <f>[1]Planilha1!F2283</f>
        <v>920</v>
      </c>
      <c r="G2264" s="1">
        <f>[1]Planilha2!J2266</f>
        <v>25.082090957022583</v>
      </c>
      <c r="H2264" s="1">
        <f>[1]Planilha2!K2266</f>
        <v>273.8274615154865</v>
      </c>
    </row>
    <row r="2265" spans="1:8" x14ac:dyDescent="0.25">
      <c r="A2265" t="s">
        <v>0</v>
      </c>
      <c r="B2265">
        <v>150</v>
      </c>
      <c r="C2265">
        <f>[1]Planilha1!C2284</f>
        <v>7</v>
      </c>
      <c r="D2265">
        <f>[1]Planilha1!D2284</f>
        <v>24</v>
      </c>
      <c r="E2265">
        <f>[1]Planilha1!E2284</f>
        <v>13</v>
      </c>
      <c r="F2265">
        <f>[1]Planilha1!F2284</f>
        <v>940</v>
      </c>
      <c r="G2265" s="1">
        <f>[1]Planilha2!J2267</f>
        <v>24.380120265024466</v>
      </c>
      <c r="H2265" s="1">
        <f>[1]Planilha2!K2267</f>
        <v>274.54636470861732</v>
      </c>
    </row>
    <row r="2266" spans="1:8" x14ac:dyDescent="0.25">
      <c r="A2266" t="s">
        <v>0</v>
      </c>
      <c r="B2266">
        <v>150</v>
      </c>
      <c r="C2266">
        <f>[1]Planilha1!C2285</f>
        <v>7</v>
      </c>
      <c r="D2266">
        <f>[1]Planilha1!D2285</f>
        <v>24</v>
      </c>
      <c r="E2266">
        <f>[1]Planilha1!E2285</f>
        <v>13</v>
      </c>
      <c r="F2266">
        <f>[1]Planilha1!F2285</f>
        <v>960</v>
      </c>
      <c r="G2266" s="1">
        <f>[1]Planilha2!J2268</f>
        <v>23.74011284857357</v>
      </c>
      <c r="H2266" s="1">
        <f>[1]Planilha2!K2268</f>
        <v>275.25736589785015</v>
      </c>
    </row>
    <row r="2267" spans="1:8" x14ac:dyDescent="0.25">
      <c r="A2267" t="s">
        <v>0</v>
      </c>
      <c r="B2267">
        <v>150</v>
      </c>
      <c r="C2267">
        <f>[1]Planilha1!C2286</f>
        <v>7</v>
      </c>
      <c r="D2267">
        <f>[1]Planilha1!D2286</f>
        <v>24</v>
      </c>
      <c r="E2267">
        <f>[1]Planilha1!E2286</f>
        <v>13</v>
      </c>
      <c r="F2267">
        <f>[1]Planilha1!F2286</f>
        <v>980</v>
      </c>
      <c r="G2267" s="1">
        <f>[1]Planilha2!J2269</f>
        <v>23.158275491080797</v>
      </c>
      <c r="H2267" s="1">
        <f>[1]Planilha2!K2269</f>
        <v>275.94270679464381</v>
      </c>
    </row>
    <row r="2268" spans="1:8" x14ac:dyDescent="0.25">
      <c r="A2268" t="s">
        <v>0</v>
      </c>
      <c r="B2268">
        <v>150</v>
      </c>
      <c r="C2268">
        <f>[1]Planilha1!C2287</f>
        <v>7</v>
      </c>
      <c r="D2268">
        <f>[1]Planilha1!D2287</f>
        <v>24</v>
      </c>
      <c r="E2268">
        <f>[1]Planilha1!E2287</f>
        <v>13</v>
      </c>
      <c r="F2268">
        <f>[1]Planilha1!F2287</f>
        <v>1000</v>
      </c>
      <c r="G2268" s="1">
        <f>[1]Planilha2!J2270</f>
        <v>22.63173888274321</v>
      </c>
      <c r="H2268" s="1">
        <f>[1]Planilha2!K2270</f>
        <v>276.57885406578714</v>
      </c>
    </row>
    <row r="2269" spans="1:8" x14ac:dyDescent="0.25">
      <c r="A2269" t="s">
        <v>0</v>
      </c>
      <c r="B2269">
        <v>150</v>
      </c>
      <c r="C2269">
        <f>[1]Planilha1!C2288</f>
        <v>7</v>
      </c>
      <c r="D2269">
        <f>[1]Planilha1!D2288</f>
        <v>24</v>
      </c>
      <c r="E2269">
        <f>[1]Planilha1!E2288</f>
        <v>13</v>
      </c>
      <c r="F2269">
        <f>[1]Planilha1!F2288</f>
        <v>1020</v>
      </c>
      <c r="G2269" s="1">
        <f>[1]Planilha2!J2271</f>
        <v>22.15178334703257</v>
      </c>
      <c r="H2269" s="1">
        <f>[1]Planilha2!K2271</f>
        <v>277.14449817047324</v>
      </c>
    </row>
    <row r="2270" spans="1:8" x14ac:dyDescent="0.25">
      <c r="A2270" t="s">
        <v>0</v>
      </c>
      <c r="B2270">
        <v>150</v>
      </c>
      <c r="C2270">
        <f>[1]Planilha1!C2289</f>
        <v>7</v>
      </c>
      <c r="D2270">
        <f>[1]Planilha1!D2289</f>
        <v>24</v>
      </c>
      <c r="E2270">
        <f>[1]Planilha1!E2289</f>
        <v>13</v>
      </c>
      <c r="F2270">
        <f>[1]Planilha1!F2289</f>
        <v>1040</v>
      </c>
      <c r="G2270" s="1">
        <f>[1]Planilha2!J2272</f>
        <v>21.707303734871665</v>
      </c>
      <c r="H2270" s="1">
        <f>[1]Planilha2!K2272</f>
        <v>277.64643129474905</v>
      </c>
    </row>
    <row r="2271" spans="1:8" x14ac:dyDescent="0.25">
      <c r="A2271" t="s">
        <v>0</v>
      </c>
      <c r="B2271">
        <v>150</v>
      </c>
      <c r="C2271">
        <f>[1]Planilha1!C2290</f>
        <v>7</v>
      </c>
      <c r="D2271">
        <f>[1]Planilha1!D2290</f>
        <v>24</v>
      </c>
      <c r="E2271">
        <f>[1]Planilha1!E2290</f>
        <v>13</v>
      </c>
      <c r="F2271">
        <f>[1]Planilha1!F2290</f>
        <v>1060</v>
      </c>
      <c r="G2271" s="1">
        <f>[1]Planilha2!J2273</f>
        <v>21.306133873458311</v>
      </c>
      <c r="H2271" s="1">
        <f>[1]Planilha2!K2273</f>
        <v>278.09690334422066</v>
      </c>
    </row>
    <row r="2272" spans="1:8" x14ac:dyDescent="0.25">
      <c r="A2272" t="s">
        <v>0</v>
      </c>
      <c r="B2272">
        <v>150</v>
      </c>
      <c r="C2272">
        <f>[1]Planilha1!C2291</f>
        <v>7</v>
      </c>
      <c r="D2272">
        <f>[1]Planilha1!D2291</f>
        <v>24</v>
      </c>
      <c r="E2272">
        <f>[1]Planilha1!E2291</f>
        <v>13</v>
      </c>
      <c r="F2272">
        <f>[1]Planilha1!F2291</f>
        <v>1080</v>
      </c>
      <c r="G2272" s="1">
        <f>[1]Planilha2!J2274</f>
        <v>20.966519980150714</v>
      </c>
      <c r="H2272" s="1">
        <f>[1]Planilha2!K2274</f>
        <v>278.47989157089262</v>
      </c>
    </row>
    <row r="2273" spans="1:8" x14ac:dyDescent="0.25">
      <c r="A2273" t="s">
        <v>0</v>
      </c>
      <c r="B2273">
        <v>150</v>
      </c>
      <c r="C2273">
        <f>[1]Planilha1!C2292</f>
        <v>7</v>
      </c>
      <c r="D2273">
        <f>[1]Planilha1!D2292</f>
        <v>24</v>
      </c>
      <c r="E2273">
        <f>[1]Planilha1!E2292</f>
        <v>13</v>
      </c>
      <c r="F2273">
        <f>[1]Planilha1!F2292</f>
        <v>1100</v>
      </c>
      <c r="G2273" s="1">
        <f>[1]Planilha2!J2275</f>
        <v>20.689801550426186</v>
      </c>
      <c r="H2273" s="1">
        <f>[1]Planilha2!K2275</f>
        <v>278.79241658445613</v>
      </c>
    </row>
    <row r="2274" spans="1:8" x14ac:dyDescent="0.25">
      <c r="A2274" t="s">
        <v>0</v>
      </c>
      <c r="B2274">
        <v>150</v>
      </c>
      <c r="C2274">
        <f>[1]Planilha1!C2293</f>
        <v>7</v>
      </c>
      <c r="D2274">
        <f>[1]Planilha1!D2293</f>
        <v>24</v>
      </c>
      <c r="E2274">
        <f>[1]Planilha1!E2293</f>
        <v>13</v>
      </c>
      <c r="F2274">
        <f>[1]Planilha1!F2293</f>
        <v>1120</v>
      </c>
      <c r="G2274" s="1">
        <f>[1]Planilha2!J2276</f>
        <v>20.464595602475217</v>
      </c>
      <c r="H2274" s="1">
        <f>[1]Planilha2!K2276</f>
        <v>279.03315903466557</v>
      </c>
    </row>
    <row r="2275" spans="1:8" x14ac:dyDescent="0.25">
      <c r="A2275" t="s">
        <v>0</v>
      </c>
      <c r="B2275">
        <v>150</v>
      </c>
      <c r="C2275">
        <f>[1]Planilha1!C2294</f>
        <v>7</v>
      </c>
      <c r="D2275">
        <f>[1]Planilha1!D2294</f>
        <v>24</v>
      </c>
      <c r="E2275">
        <f>[1]Planilha1!E2294</f>
        <v>13</v>
      </c>
      <c r="F2275">
        <f>[1]Planilha1!F2294</f>
        <v>1140</v>
      </c>
      <c r="G2275" s="1">
        <f>[1]Planilha2!J2277</f>
        <v>20.286611900154625</v>
      </c>
      <c r="H2275" s="1">
        <f>[1]Planilha2!K2277</f>
        <v>279.19495850835784</v>
      </c>
    </row>
    <row r="2276" spans="1:8" x14ac:dyDescent="0.25">
      <c r="A2276" t="s">
        <v>0</v>
      </c>
      <c r="B2276">
        <v>150</v>
      </c>
      <c r="C2276">
        <f>[1]Planilha1!C2295</f>
        <v>7</v>
      </c>
      <c r="D2276">
        <f>[1]Planilha1!D2295</f>
        <v>24</v>
      </c>
      <c r="E2276">
        <f>[1]Planilha1!E2295</f>
        <v>13</v>
      </c>
      <c r="F2276">
        <f>[1]Planilha1!F2295</f>
        <v>1160</v>
      </c>
      <c r="G2276" s="1">
        <f>[1]Planilha2!J2278</f>
        <v>20.151622799299428</v>
      </c>
      <c r="H2276" s="1">
        <f>[1]Planilha2!K2278</f>
        <v>279.28491117541341</v>
      </c>
    </row>
    <row r="2277" spans="1:8" x14ac:dyDescent="0.25">
      <c r="A2277" t="s">
        <v>0</v>
      </c>
      <c r="B2277">
        <v>150</v>
      </c>
      <c r="C2277">
        <f>[1]Planilha1!C2296</f>
        <v>7</v>
      </c>
      <c r="D2277">
        <f>[1]Planilha1!D2296</f>
        <v>24</v>
      </c>
      <c r="E2277">
        <f>[1]Planilha1!E2296</f>
        <v>13</v>
      </c>
      <c r="F2277">
        <f>[1]Planilha1!F2296</f>
        <v>1180</v>
      </c>
      <c r="G2277" s="1">
        <f>[1]Planilha2!J2279</f>
        <v>20.050132368647709</v>
      </c>
      <c r="H2277" s="1">
        <f>[1]Planilha2!K2279</f>
        <v>279.33432475467265</v>
      </c>
    </row>
    <row r="2278" spans="1:8" x14ac:dyDescent="0.25">
      <c r="A2278" t="s">
        <v>0</v>
      </c>
      <c r="B2278">
        <v>150</v>
      </c>
      <c r="C2278">
        <f>[1]Planilha1!C2297</f>
        <v>7</v>
      </c>
      <c r="D2278">
        <f>[1]Planilha1!D2297</f>
        <v>24</v>
      </c>
      <c r="E2278">
        <f>[1]Planilha1!E2297</f>
        <v>13</v>
      </c>
      <c r="F2278">
        <f>[1]Planilha1!F2297</f>
        <v>1200</v>
      </c>
      <c r="G2278" s="1">
        <f>[1]Planilha2!J2280</f>
        <v>19.978920755554576</v>
      </c>
      <c r="H2278" s="1">
        <f>[1]Planilha2!K2280</f>
        <v>279.35977709404619</v>
      </c>
    </row>
    <row r="2279" spans="1:8" x14ac:dyDescent="0.25">
      <c r="A2279" t="s">
        <v>0</v>
      </c>
      <c r="B2279">
        <v>150</v>
      </c>
      <c r="C2279">
        <f>[1]Planilha1!C2298</f>
        <v>7</v>
      </c>
      <c r="D2279">
        <f>[1]Planilha1!D2298</f>
        <v>24</v>
      </c>
      <c r="E2279">
        <f>[1]Planilha1!E2298</f>
        <v>13</v>
      </c>
      <c r="F2279">
        <f>[1]Planilha1!F2298</f>
        <v>1220</v>
      </c>
      <c r="G2279" s="1">
        <f>[1]Planilha2!J2281</f>
        <v>19.938106453115001</v>
      </c>
      <c r="H2279" s="1">
        <f>[1]Planilha2!K2281</f>
        <v>279.36392591920708</v>
      </c>
    </row>
    <row r="2280" spans="1:8" x14ac:dyDescent="0.25">
      <c r="A2280" t="s">
        <v>0</v>
      </c>
      <c r="B2280">
        <v>150</v>
      </c>
      <c r="C2280">
        <f>[1]Planilha1!C2299</f>
        <v>7</v>
      </c>
      <c r="D2280">
        <f>[1]Planilha1!D2299</f>
        <v>24</v>
      </c>
      <c r="E2280">
        <f>[1]Planilha1!E2299</f>
        <v>13</v>
      </c>
      <c r="F2280">
        <f>[1]Planilha1!F2299</f>
        <v>1240</v>
      </c>
      <c r="G2280" s="1">
        <f>[1]Planilha2!J2282</f>
        <v>19.925190270580952</v>
      </c>
      <c r="H2280" s="1">
        <f>[1]Planilha2!K2282</f>
        <v>279.36117845156974</v>
      </c>
    </row>
    <row r="2281" spans="1:8" x14ac:dyDescent="0.25">
      <c r="A2281" t="s">
        <v>0</v>
      </c>
      <c r="B2281">
        <v>150</v>
      </c>
      <c r="C2281">
        <f>[1]Planilha1!C2300</f>
        <v>7</v>
      </c>
      <c r="D2281">
        <f>[1]Planilha1!D2300</f>
        <v>24</v>
      </c>
      <c r="E2281">
        <f>[1]Planilha1!E2300</f>
        <v>13</v>
      </c>
      <c r="F2281">
        <f>[1]Planilha1!F2300</f>
        <v>1260</v>
      </c>
      <c r="G2281" s="1">
        <f>[1]Planilha2!J2283</f>
        <v>19.937000124186081</v>
      </c>
      <c r="H2281" s="1">
        <f>[1]Planilha2!K2283</f>
        <v>279.34428366368445</v>
      </c>
    </row>
    <row r="2282" spans="1:8" x14ac:dyDescent="0.25">
      <c r="A2282" t="s">
        <v>0</v>
      </c>
      <c r="B2282">
        <v>150</v>
      </c>
      <c r="C2282">
        <f>[1]Planilha1!C2301</f>
        <v>7</v>
      </c>
      <c r="D2282">
        <f>[1]Planilha1!D2301</f>
        <v>24</v>
      </c>
      <c r="E2282">
        <f>[1]Planilha1!E2301</f>
        <v>13</v>
      </c>
      <c r="F2282">
        <f>[1]Planilha1!F2301</f>
        <v>1280</v>
      </c>
      <c r="G2282" s="1">
        <f>[1]Planilha2!J2284</f>
        <v>19.959043893094442</v>
      </c>
      <c r="H2282" s="1">
        <f>[1]Planilha2!K2284</f>
        <v>279.2871969731126</v>
      </c>
    </row>
    <row r="2283" spans="1:8" x14ac:dyDescent="0.25">
      <c r="A2283" t="s">
        <v>0</v>
      </c>
      <c r="B2283">
        <v>150</v>
      </c>
      <c r="C2283">
        <f>[1]Planilha1!C2302</f>
        <v>7</v>
      </c>
      <c r="D2283">
        <f>[1]Planilha1!D2302</f>
        <v>24</v>
      </c>
      <c r="E2283">
        <f>[1]Planilha1!E2302</f>
        <v>13</v>
      </c>
      <c r="F2283">
        <f>[1]Planilha1!F2302</f>
        <v>1300</v>
      </c>
      <c r="G2283" s="1">
        <f>[1]Planilha2!J2285</f>
        <v>19.985104188481234</v>
      </c>
      <c r="H2283" s="1">
        <f>[1]Planilha2!K2285</f>
        <v>279.18213745642402</v>
      </c>
    </row>
    <row r="2284" spans="1:8" x14ac:dyDescent="0.25">
      <c r="A2284" t="s">
        <v>0</v>
      </c>
      <c r="B2284">
        <v>150</v>
      </c>
      <c r="C2284">
        <f>[1]Planilha1!C2303</f>
        <v>7</v>
      </c>
      <c r="D2284">
        <f>[1]Planilha1!D2303</f>
        <v>24</v>
      </c>
      <c r="E2284">
        <f>[1]Planilha1!E2303</f>
        <v>13</v>
      </c>
      <c r="F2284">
        <f>[1]Planilha1!F2303</f>
        <v>1320</v>
      </c>
      <c r="G2284" s="1">
        <f>[1]Planilha2!J2286</f>
        <v>20.02065449020953</v>
      </c>
      <c r="H2284" s="1">
        <f>[1]Planilha2!K2286</f>
        <v>279.0402401146149</v>
      </c>
    </row>
    <row r="2285" spans="1:8" x14ac:dyDescent="0.25">
      <c r="A2285" t="s">
        <v>0</v>
      </c>
      <c r="B2285">
        <v>150</v>
      </c>
      <c r="C2285">
        <f>[1]Planilha1!C2304</f>
        <v>7</v>
      </c>
      <c r="D2285">
        <f>[1]Planilha1!D2304</f>
        <v>24</v>
      </c>
      <c r="E2285">
        <f>[1]Planilha1!E2304</f>
        <v>13</v>
      </c>
      <c r="F2285">
        <f>[1]Planilha1!F2304</f>
        <v>1340</v>
      </c>
      <c r="G2285" s="1">
        <f>[1]Planilha2!J2287</f>
        <v>20.056704487090855</v>
      </c>
      <c r="H2285" s="1">
        <f>[1]Planilha2!K2287</f>
        <v>278.87120918031923</v>
      </c>
    </row>
    <row r="2286" spans="1:8" x14ac:dyDescent="0.25">
      <c r="A2286" t="s">
        <v>0</v>
      </c>
      <c r="B2286">
        <v>150</v>
      </c>
      <c r="C2286">
        <f>[1]Planilha1!C2305</f>
        <v>7</v>
      </c>
      <c r="D2286">
        <f>[1]Planilha1!D2305</f>
        <v>24</v>
      </c>
      <c r="E2286">
        <f>[1]Planilha1!E2305</f>
        <v>13</v>
      </c>
      <c r="F2286">
        <f>[1]Planilha1!F2305</f>
        <v>1360</v>
      </c>
      <c r="G2286" s="1">
        <f>[1]Planilha2!J2288</f>
        <v>20.082435359649253</v>
      </c>
      <c r="H2286" s="1">
        <f>[1]Planilha2!K2288</f>
        <v>278.68967447686128</v>
      </c>
    </row>
    <row r="2287" spans="1:8" x14ac:dyDescent="0.25">
      <c r="A2287" t="s">
        <v>0</v>
      </c>
      <c r="B2287">
        <v>150</v>
      </c>
      <c r="C2287">
        <f>[1]Planilha1!C2306</f>
        <v>7</v>
      </c>
      <c r="D2287">
        <f>[1]Planilha1!D2306</f>
        <v>24</v>
      </c>
      <c r="E2287">
        <f>[1]Planilha1!E2306</f>
        <v>13</v>
      </c>
      <c r="F2287">
        <f>[1]Planilha1!F2306</f>
        <v>1380</v>
      </c>
      <c r="G2287" s="1">
        <f>[1]Planilha2!J2289</f>
        <v>20.103421097370731</v>
      </c>
      <c r="H2287" s="1">
        <f>[1]Planilha2!K2289</f>
        <v>278.51111867763018</v>
      </c>
    </row>
    <row r="2288" spans="1:8" x14ac:dyDescent="0.25">
      <c r="A2288" t="s">
        <v>0</v>
      </c>
      <c r="B2288">
        <v>150</v>
      </c>
      <c r="C2288">
        <f>[1]Planilha1!C2307</f>
        <v>7</v>
      </c>
      <c r="D2288">
        <f>[1]Planilha1!D2307</f>
        <v>24</v>
      </c>
      <c r="E2288">
        <f>[1]Planilha1!E2307</f>
        <v>13</v>
      </c>
      <c r="F2288">
        <f>[1]Planilha1!F2307</f>
        <v>1400</v>
      </c>
      <c r="G2288" s="1">
        <f>[1]Planilha2!J2290</f>
        <v>20.119279038837583</v>
      </c>
      <c r="H2288" s="1">
        <f>[1]Planilha2!K2290</f>
        <v>278.34740524688868</v>
      </c>
    </row>
    <row r="2289" spans="1:8" x14ac:dyDescent="0.25">
      <c r="A2289" t="s">
        <v>0</v>
      </c>
      <c r="B2289">
        <v>150</v>
      </c>
      <c r="C2289">
        <f>[1]Planilha1!C2308</f>
        <v>7</v>
      </c>
      <c r="D2289">
        <f>[1]Planilha1!D2308</f>
        <v>24</v>
      </c>
      <c r="E2289">
        <f>[1]Planilha1!E2308</f>
        <v>13</v>
      </c>
      <c r="F2289">
        <f>[1]Planilha1!F2308</f>
        <v>1420</v>
      </c>
      <c r="G2289" s="1">
        <f>[1]Planilha2!J2291</f>
        <v>20.123745409585023</v>
      </c>
      <c r="H2289" s="1">
        <f>[1]Planilha2!K2291</f>
        <v>278.21309212772235</v>
      </c>
    </row>
    <row r="2290" spans="1:8" x14ac:dyDescent="0.25">
      <c r="A2290" t="s">
        <v>0</v>
      </c>
      <c r="B2290">
        <v>150</v>
      </c>
      <c r="C2290">
        <f>[1]Planilha1!C2309</f>
        <v>7</v>
      </c>
      <c r="D2290">
        <f>[1]Planilha1!D2309</f>
        <v>24</v>
      </c>
      <c r="E2290">
        <f>[1]Planilha1!E2309</f>
        <v>13</v>
      </c>
      <c r="F2290">
        <f>[1]Planilha1!F2309</f>
        <v>1440</v>
      </c>
      <c r="G2290" s="1">
        <f>[1]Planilha2!J2292</f>
        <v>20.124267389238231</v>
      </c>
      <c r="H2290" s="1">
        <f>[1]Planilha2!K2292</f>
        <v>278.12204626333659</v>
      </c>
    </row>
    <row r="2291" spans="1:8" x14ac:dyDescent="0.25">
      <c r="A2291" t="s">
        <v>0</v>
      </c>
      <c r="B2291">
        <v>150</v>
      </c>
      <c r="C2291">
        <f>[1]Planilha1!C2310</f>
        <v>7</v>
      </c>
      <c r="D2291">
        <f>[1]Planilha1!D2310</f>
        <v>24</v>
      </c>
      <c r="E2291">
        <f>[1]Planilha1!E2310</f>
        <v>13</v>
      </c>
      <c r="F2291">
        <f>[1]Planilha1!F2310</f>
        <v>1460</v>
      </c>
      <c r="G2291" s="1">
        <f>[1]Planilha2!J2293</f>
        <v>20.124486703027667</v>
      </c>
      <c r="H2291" s="1">
        <f>[1]Planilha2!K2293</f>
        <v>278.07985893864094</v>
      </c>
    </row>
    <row r="2292" spans="1:8" x14ac:dyDescent="0.25">
      <c r="A2292" t="s">
        <v>0</v>
      </c>
      <c r="B2292">
        <v>150</v>
      </c>
      <c r="C2292">
        <f>[1]Planilha1!C2311</f>
        <v>7</v>
      </c>
      <c r="D2292">
        <f>[1]Planilha1!D2311</f>
        <v>24</v>
      </c>
      <c r="E2292">
        <f>[1]Planilha1!E2311</f>
        <v>13</v>
      </c>
      <c r="F2292">
        <f>[1]Planilha1!F2311</f>
        <v>1480</v>
      </c>
      <c r="G2292" s="1">
        <f>[1]Planilha2!J2294</f>
        <v>20.124191032243491</v>
      </c>
      <c r="H2292" s="1">
        <f>[1]Planilha2!K2294</f>
        <v>278.09017080662875</v>
      </c>
    </row>
    <row r="2293" spans="1:8" x14ac:dyDescent="0.25">
      <c r="A2293" t="s">
        <v>0</v>
      </c>
      <c r="B2293">
        <v>150</v>
      </c>
      <c r="C2293">
        <f>[1]Planilha1!C2312</f>
        <v>7</v>
      </c>
      <c r="D2293">
        <f>[1]Planilha1!D2312</f>
        <v>24</v>
      </c>
      <c r="E2293">
        <f>[1]Planilha1!E2312</f>
        <v>13</v>
      </c>
      <c r="F2293">
        <f>[1]Planilha1!F2312</f>
        <v>1500</v>
      </c>
      <c r="G2293" s="1">
        <f>[1]Planilha2!J2295</f>
        <v>20.125182882871442</v>
      </c>
      <c r="H2293" s="1">
        <f>[1]Planilha2!K2295</f>
        <v>278.1516724769142</v>
      </c>
    </row>
    <row r="2294" spans="1:8" x14ac:dyDescent="0.25">
      <c r="A2294" t="s">
        <v>0</v>
      </c>
      <c r="B2294">
        <v>150</v>
      </c>
      <c r="C2294">
        <f>[1]Planilha1!C2313</f>
        <v>7</v>
      </c>
      <c r="D2294">
        <f>[1]Planilha1!D2313</f>
        <v>24</v>
      </c>
      <c r="E2294">
        <f>[1]Planilha1!E2313</f>
        <v>13</v>
      </c>
      <c r="F2294">
        <f>[1]Planilha1!F2313</f>
        <v>1520</v>
      </c>
      <c r="G2294" s="1">
        <f>[1]Planilha2!J2296</f>
        <v>20.126362106802219</v>
      </c>
      <c r="H2294" s="1">
        <f>[1]Planilha2!K2296</f>
        <v>278.24516469226785</v>
      </c>
    </row>
    <row r="2295" spans="1:8" x14ac:dyDescent="0.25">
      <c r="A2295" t="s">
        <v>0</v>
      </c>
      <c r="B2295">
        <v>150</v>
      </c>
      <c r="C2295">
        <f>[1]Planilha1!C2314</f>
        <v>7</v>
      </c>
      <c r="D2295">
        <f>[1]Planilha1!D2314</f>
        <v>24</v>
      </c>
      <c r="E2295">
        <f>[1]Planilha1!E2314</f>
        <v>13</v>
      </c>
      <c r="F2295">
        <f>[1]Planilha1!F2314</f>
        <v>1540</v>
      </c>
      <c r="G2295" s="1">
        <f>[1]Planilha2!J2297</f>
        <v>20.122441888462479</v>
      </c>
      <c r="H2295" s="1">
        <f>[1]Planilha2!K2297</f>
        <v>278.36702901440771</v>
      </c>
    </row>
    <row r="2296" spans="1:8" x14ac:dyDescent="0.25">
      <c r="A2296" t="s">
        <v>0</v>
      </c>
      <c r="B2296">
        <v>150</v>
      </c>
      <c r="C2296">
        <f>[1]Planilha1!C2315</f>
        <v>7</v>
      </c>
      <c r="D2296">
        <f>[1]Planilha1!D2315</f>
        <v>24</v>
      </c>
      <c r="E2296">
        <f>[1]Planilha1!E2315</f>
        <v>13</v>
      </c>
      <c r="F2296">
        <f>[1]Planilha1!F2315</f>
        <v>1560</v>
      </c>
      <c r="G2296" s="1">
        <f>[1]Planilha2!J2298</f>
        <v>20.108411393845465</v>
      </c>
      <c r="H2296" s="1">
        <f>[1]Planilha2!K2298</f>
        <v>278.51366883616424</v>
      </c>
    </row>
    <row r="2297" spans="1:8" x14ac:dyDescent="0.25">
      <c r="A2297" t="s">
        <v>0</v>
      </c>
      <c r="B2297">
        <v>150</v>
      </c>
      <c r="C2297">
        <f>[1]Planilha1!C2316</f>
        <v>7</v>
      </c>
      <c r="D2297">
        <f>[1]Planilha1!D2316</f>
        <v>24</v>
      </c>
      <c r="E2297">
        <f>[1]Planilha1!E2316</f>
        <v>13</v>
      </c>
      <c r="F2297">
        <f>[1]Planilha1!F2316</f>
        <v>1580</v>
      </c>
      <c r="G2297" s="1">
        <f>[1]Planilha2!J2299</f>
        <v>20.089045603788538</v>
      </c>
      <c r="H2297" s="1">
        <f>[1]Planilha2!K2299</f>
        <v>278.66447547384564</v>
      </c>
    </row>
    <row r="2298" spans="1:8" x14ac:dyDescent="0.25">
      <c r="A2298" t="s">
        <v>0</v>
      </c>
      <c r="B2298">
        <v>150</v>
      </c>
      <c r="C2298">
        <f>[1]Planilha1!C2317</f>
        <v>7</v>
      </c>
      <c r="D2298">
        <f>[1]Planilha1!D2317</f>
        <v>24</v>
      </c>
      <c r="E2298">
        <f>[1]Planilha1!E2317</f>
        <v>13</v>
      </c>
      <c r="F2298">
        <f>[1]Planilha1!F2317</f>
        <v>1600</v>
      </c>
      <c r="G2298" s="1">
        <f>[1]Planilha2!J2300</f>
        <v>20.064559183945228</v>
      </c>
      <c r="H2298" s="1">
        <f>[1]Planilha2!K2300</f>
        <v>278.81914320427535</v>
      </c>
    </row>
    <row r="2299" spans="1:8" x14ac:dyDescent="0.25">
      <c r="A2299" t="s">
        <v>0</v>
      </c>
      <c r="B2299">
        <v>150</v>
      </c>
      <c r="C2299">
        <f>[1]Planilha1!C2318</f>
        <v>7</v>
      </c>
      <c r="D2299">
        <f>[1]Planilha1!D2318</f>
        <v>24</v>
      </c>
      <c r="E2299">
        <f>[1]Planilha1!E2318</f>
        <v>13</v>
      </c>
      <c r="F2299">
        <f>[1]Planilha1!F2318</f>
        <v>1620</v>
      </c>
      <c r="G2299" s="1">
        <f>[1]Planilha2!J2301</f>
        <v>20.030244279226821</v>
      </c>
      <c r="H2299" s="1">
        <f>[1]Planilha2!K2301</f>
        <v>278.97496113238492</v>
      </c>
    </row>
    <row r="2300" spans="1:8" x14ac:dyDescent="0.25">
      <c r="A2300" t="s">
        <v>0</v>
      </c>
      <c r="B2300">
        <v>150</v>
      </c>
      <c r="C2300">
        <f>[1]Planilha1!C2319</f>
        <v>7</v>
      </c>
      <c r="D2300">
        <f>[1]Planilha1!D2319</f>
        <v>24</v>
      </c>
      <c r="E2300">
        <f>[1]Planilha1!E2319</f>
        <v>13</v>
      </c>
      <c r="F2300">
        <f>[1]Planilha1!F2319</f>
        <v>1640</v>
      </c>
      <c r="G2300" s="1">
        <f>[1]Planilha2!J2302</f>
        <v>19.995648720648976</v>
      </c>
      <c r="H2300" s="1">
        <f>[1]Planilha2!K2302</f>
        <v>279.11557244551625</v>
      </c>
    </row>
    <row r="2301" spans="1:8" x14ac:dyDescent="0.25">
      <c r="A2301" t="s">
        <v>0</v>
      </c>
      <c r="B2301">
        <v>150</v>
      </c>
      <c r="C2301">
        <f>[1]Planilha1!C2320</f>
        <v>7</v>
      </c>
      <c r="D2301">
        <f>[1]Planilha1!D2320</f>
        <v>24</v>
      </c>
      <c r="E2301">
        <f>[1]Planilha1!E2320</f>
        <v>13</v>
      </c>
      <c r="F2301">
        <f>[1]Planilha1!F2320</f>
        <v>1660</v>
      </c>
      <c r="G2301" s="1">
        <f>[1]Planilha2!J2303</f>
        <v>19.970611373958242</v>
      </c>
      <c r="H2301" s="1">
        <f>[1]Planilha2!K2303</f>
        <v>279.24146489407565</v>
      </c>
    </row>
    <row r="2302" spans="1:8" x14ac:dyDescent="0.25">
      <c r="A2302" t="s">
        <v>0</v>
      </c>
      <c r="B2302">
        <v>150</v>
      </c>
      <c r="C2302">
        <f>[1]Planilha1!C2321</f>
        <v>7</v>
      </c>
      <c r="D2302">
        <f>[1]Planilha1!D2321</f>
        <v>24</v>
      </c>
      <c r="E2302">
        <f>[1]Planilha1!E2321</f>
        <v>13</v>
      </c>
      <c r="F2302">
        <f>[1]Planilha1!F2321</f>
        <v>1680</v>
      </c>
      <c r="G2302" s="1">
        <f>[1]Planilha2!J2304</f>
        <v>19.95135987082471</v>
      </c>
      <c r="H2302" s="1">
        <f>[1]Planilha2!K2304</f>
        <v>279.35667446475077</v>
      </c>
    </row>
    <row r="2303" spans="1:8" x14ac:dyDescent="0.25">
      <c r="A2303" t="s">
        <v>0</v>
      </c>
      <c r="B2303">
        <v>150</v>
      </c>
      <c r="C2303">
        <f>[1]Planilha1!C2322</f>
        <v>7</v>
      </c>
      <c r="D2303">
        <f>[1]Planilha1!D2322</f>
        <v>24</v>
      </c>
      <c r="E2303">
        <f>[1]Planilha1!E2322</f>
        <v>13</v>
      </c>
      <c r="F2303">
        <f>[1]Planilha1!F2322</f>
        <v>1700</v>
      </c>
      <c r="G2303" s="1">
        <f>[1]Planilha2!J2305</f>
        <v>19.937934980137292</v>
      </c>
      <c r="H2303" s="1">
        <f>[1]Planilha2!K2305</f>
        <v>279.45688283660115</v>
      </c>
    </row>
    <row r="2304" spans="1:8" x14ac:dyDescent="0.25">
      <c r="A2304" t="s">
        <v>0</v>
      </c>
      <c r="B2304">
        <v>150</v>
      </c>
      <c r="C2304">
        <f>[1]Planilha1!C2323</f>
        <v>7</v>
      </c>
      <c r="D2304">
        <f>[1]Planilha1!D2323</f>
        <v>24</v>
      </c>
      <c r="E2304">
        <f>[1]Planilha1!E2323</f>
        <v>13</v>
      </c>
      <c r="F2304">
        <f>[1]Planilha1!F2323</f>
        <v>1720</v>
      </c>
      <c r="G2304" s="1">
        <f>[1]Planilha2!J2306</f>
        <v>19.933701895770746</v>
      </c>
      <c r="H2304" s="1">
        <f>[1]Planilha2!K2306</f>
        <v>279.53480333492382</v>
      </c>
    </row>
    <row r="2305" spans="1:8" x14ac:dyDescent="0.25">
      <c r="A2305" t="s">
        <v>0</v>
      </c>
      <c r="B2305">
        <v>150</v>
      </c>
      <c r="C2305">
        <f>[1]Planilha1!C2324</f>
        <v>7</v>
      </c>
      <c r="D2305">
        <f>[1]Planilha1!D2324</f>
        <v>24</v>
      </c>
      <c r="E2305">
        <f>[1]Planilha1!E2324</f>
        <v>13</v>
      </c>
      <c r="F2305">
        <f>[1]Planilha1!F2324</f>
        <v>1740</v>
      </c>
      <c r="G2305" s="1">
        <f>[1]Planilha2!J2307</f>
        <v>19.929047056607292</v>
      </c>
      <c r="H2305" s="1">
        <f>[1]Planilha2!K2307</f>
        <v>279.59126634685521</v>
      </c>
    </row>
    <row r="2306" spans="1:8" x14ac:dyDescent="0.25">
      <c r="A2306" t="s">
        <v>0</v>
      </c>
      <c r="B2306">
        <v>150</v>
      </c>
      <c r="C2306">
        <f>[1]Planilha1!C2325</f>
        <v>7</v>
      </c>
      <c r="D2306">
        <f>[1]Planilha1!D2325</f>
        <v>24</v>
      </c>
      <c r="E2306">
        <f>[1]Planilha1!E2325</f>
        <v>13</v>
      </c>
      <c r="F2306">
        <f>[1]Planilha1!F2325</f>
        <v>1760</v>
      </c>
      <c r="G2306" s="1">
        <f>[1]Planilha2!J2308</f>
        <v>19.914304859978717</v>
      </c>
      <c r="H2306" s="1">
        <f>[1]Planilha2!K2308</f>
        <v>279.63623423272588</v>
      </c>
    </row>
    <row r="2307" spans="1:8" x14ac:dyDescent="0.25">
      <c r="A2307" t="s">
        <v>0</v>
      </c>
      <c r="B2307">
        <v>150</v>
      </c>
      <c r="C2307">
        <f>[1]Planilha1!C2326</f>
        <v>7</v>
      </c>
      <c r="D2307">
        <f>[1]Planilha1!D2326</f>
        <v>24</v>
      </c>
      <c r="E2307">
        <f>[1]Planilha1!E2326</f>
        <v>13</v>
      </c>
      <c r="F2307">
        <f>[1]Planilha1!F2326</f>
        <v>1780</v>
      </c>
      <c r="G2307" s="1">
        <f>[1]Planilha2!J2309</f>
        <v>19.900154036152262</v>
      </c>
      <c r="H2307" s="1">
        <f>[1]Planilha2!K2309</f>
        <v>279.67552731116456</v>
      </c>
    </row>
    <row r="2308" spans="1:8" x14ac:dyDescent="0.25">
      <c r="A2308" t="s">
        <v>0</v>
      </c>
      <c r="B2308">
        <v>150</v>
      </c>
      <c r="C2308">
        <f>[1]Planilha1!C2327</f>
        <v>7</v>
      </c>
      <c r="D2308">
        <f>[1]Planilha1!D2327</f>
        <v>24</v>
      </c>
      <c r="E2308">
        <f>[1]Planilha1!E2327</f>
        <v>13</v>
      </c>
      <c r="F2308">
        <f>[1]Planilha1!F2327</f>
        <v>1800</v>
      </c>
      <c r="G2308" s="1">
        <f>[1]Planilha2!J2310</f>
        <v>19.896497543947376</v>
      </c>
      <c r="H2308" s="1">
        <f>[1]Planilha2!K2310</f>
        <v>279.71933125336301</v>
      </c>
    </row>
    <row r="2309" spans="1:8" x14ac:dyDescent="0.25">
      <c r="A2309" t="s">
        <v>0</v>
      </c>
      <c r="B2309">
        <v>150</v>
      </c>
      <c r="C2309">
        <f>[1]Planilha1!C2328</f>
        <v>7</v>
      </c>
      <c r="D2309">
        <f>[1]Planilha1!D2328</f>
        <v>24</v>
      </c>
      <c r="E2309">
        <f>[1]Planilha1!E2328</f>
        <v>13</v>
      </c>
      <c r="F2309">
        <f>[1]Planilha1!F2328</f>
        <v>1820</v>
      </c>
      <c r="G2309" s="1">
        <f>[1]Planilha2!J2311</f>
        <v>19.897918489821741</v>
      </c>
      <c r="H2309" s="1">
        <f>[1]Planilha2!K2311</f>
        <v>279.77872252364739</v>
      </c>
    </row>
    <row r="2310" spans="1:8" x14ac:dyDescent="0.25">
      <c r="A2310" t="s">
        <v>0</v>
      </c>
      <c r="B2310">
        <v>150</v>
      </c>
      <c r="C2310">
        <f>[1]Planilha1!C2329</f>
        <v>7</v>
      </c>
      <c r="D2310">
        <f>[1]Planilha1!D2329</f>
        <v>24</v>
      </c>
      <c r="E2310">
        <f>[1]Planilha1!E2329</f>
        <v>13</v>
      </c>
      <c r="F2310">
        <f>[1]Planilha1!F2329</f>
        <v>1840</v>
      </c>
      <c r="G2310" s="1">
        <f>[1]Planilha2!J2312</f>
        <v>19.904237633178294</v>
      </c>
      <c r="H2310" s="1">
        <f>[1]Planilha2!K2312</f>
        <v>279.85324423585365</v>
      </c>
    </row>
    <row r="2311" spans="1:8" x14ac:dyDescent="0.25">
      <c r="A2311" t="s">
        <v>0</v>
      </c>
      <c r="B2311">
        <v>150</v>
      </c>
      <c r="C2311">
        <f>[1]Planilha1!C2330</f>
        <v>7</v>
      </c>
      <c r="D2311">
        <f>[1]Planilha1!D2330</f>
        <v>24</v>
      </c>
      <c r="E2311">
        <f>[1]Planilha1!E2330</f>
        <v>13</v>
      </c>
      <c r="F2311">
        <f>[1]Planilha1!F2330</f>
        <v>1860</v>
      </c>
      <c r="G2311" s="1">
        <f>[1]Planilha2!J2313</f>
        <v>19.924480036138107</v>
      </c>
      <c r="H2311" s="1">
        <f>[1]Planilha2!K2313</f>
        <v>279.93391187043767</v>
      </c>
    </row>
    <row r="2312" spans="1:8" x14ac:dyDescent="0.25">
      <c r="A2312" t="s">
        <v>0</v>
      </c>
      <c r="B2312">
        <v>150</v>
      </c>
      <c r="C2312">
        <f>[1]Planilha1!C2331</f>
        <v>7</v>
      </c>
      <c r="D2312">
        <f>[1]Planilha1!D2331</f>
        <v>24</v>
      </c>
      <c r="E2312">
        <f>[1]Planilha1!E2331</f>
        <v>13</v>
      </c>
      <c r="F2312">
        <f>[1]Planilha1!F2331</f>
        <v>1880</v>
      </c>
      <c r="G2312" s="1">
        <f>[1]Planilha2!J2314</f>
        <v>19.954323828159904</v>
      </c>
      <c r="H2312" s="1">
        <f>[1]Planilha2!K2314</f>
        <v>280.01406387123734</v>
      </c>
    </row>
    <row r="2313" spans="1:8" x14ac:dyDescent="0.25">
      <c r="A2313" t="s">
        <v>0</v>
      </c>
      <c r="B2313">
        <v>150</v>
      </c>
      <c r="C2313">
        <f>[1]Planilha1!C2332</f>
        <v>7</v>
      </c>
      <c r="D2313">
        <f>[1]Planilha1!D2332</f>
        <v>24</v>
      </c>
      <c r="E2313">
        <f>[1]Planilha1!E2332</f>
        <v>13</v>
      </c>
      <c r="F2313">
        <f>[1]Planilha1!F2332</f>
        <v>1900</v>
      </c>
      <c r="G2313" s="1">
        <f>[1]Planilha2!J2315</f>
        <v>19.978933632065907</v>
      </c>
      <c r="H2313" s="1">
        <f>[1]Planilha2!K2315</f>
        <v>280.0991106369558</v>
      </c>
    </row>
    <row r="2314" spans="1:8" x14ac:dyDescent="0.25">
      <c r="A2314" t="s">
        <v>0</v>
      </c>
      <c r="B2314">
        <v>150</v>
      </c>
      <c r="C2314">
        <f>[1]Planilha1!C2333</f>
        <v>7</v>
      </c>
      <c r="D2314">
        <f>[1]Planilha1!D2333</f>
        <v>24</v>
      </c>
      <c r="E2314">
        <f>[1]Planilha1!E2333</f>
        <v>13</v>
      </c>
      <c r="F2314">
        <f>[1]Planilha1!F2333</f>
        <v>1920</v>
      </c>
      <c r="G2314" s="1">
        <f>[1]Planilha2!J2316</f>
        <v>19.999557744396345</v>
      </c>
      <c r="H2314" s="1">
        <f>[1]Planilha2!K2316</f>
        <v>280.19389850446009</v>
      </c>
    </row>
    <row r="2315" spans="1:8" x14ac:dyDescent="0.25">
      <c r="A2315" t="s">
        <v>0</v>
      </c>
      <c r="B2315">
        <v>150</v>
      </c>
      <c r="C2315">
        <f>[1]Planilha1!C2334</f>
        <v>7</v>
      </c>
      <c r="D2315">
        <f>[1]Planilha1!D2334</f>
        <v>24</v>
      </c>
      <c r="E2315">
        <f>[1]Planilha1!E2334</f>
        <v>13</v>
      </c>
      <c r="F2315">
        <f>[1]Planilha1!F2334</f>
        <v>1940</v>
      </c>
      <c r="G2315" s="1">
        <f>[1]Planilha2!J2317</f>
        <v>20.020614780578978</v>
      </c>
      <c r="H2315" s="1">
        <f>[1]Planilha2!K2317</f>
        <v>280.29617748173246</v>
      </c>
    </row>
    <row r="2316" spans="1:8" x14ac:dyDescent="0.25">
      <c r="A2316" t="s">
        <v>0</v>
      </c>
      <c r="B2316">
        <v>150</v>
      </c>
      <c r="C2316">
        <f>[1]Planilha1!C2335</f>
        <v>7</v>
      </c>
      <c r="D2316">
        <f>[1]Planilha1!D2335</f>
        <v>24</v>
      </c>
      <c r="E2316">
        <f>[1]Planilha1!E2335</f>
        <v>13</v>
      </c>
      <c r="F2316">
        <f>[1]Planilha1!F2335</f>
        <v>1960</v>
      </c>
      <c r="G2316" s="1">
        <f>[1]Planilha2!J2318</f>
        <v>20.036679343510883</v>
      </c>
      <c r="H2316" s="1">
        <f>[1]Planilha2!K2318</f>
        <v>280.40267604678741</v>
      </c>
    </row>
    <row r="2317" spans="1:8" x14ac:dyDescent="0.25">
      <c r="A2317" t="s">
        <v>0</v>
      </c>
      <c r="B2317">
        <v>150</v>
      </c>
      <c r="C2317">
        <f>[1]Planilha1!C2336</f>
        <v>7</v>
      </c>
      <c r="D2317">
        <f>[1]Planilha1!D2336</f>
        <v>24</v>
      </c>
      <c r="E2317">
        <f>[1]Planilha1!E2336</f>
        <v>13</v>
      </c>
      <c r="F2317">
        <f>[1]Planilha1!F2336</f>
        <v>1980</v>
      </c>
      <c r="G2317" s="1">
        <f>[1]Planilha2!J2319</f>
        <v>20.037673495190347</v>
      </c>
      <c r="H2317" s="1">
        <f>[1]Planilha2!K2319</f>
        <v>280.49873495544387</v>
      </c>
    </row>
    <row r="2318" spans="1:8" x14ac:dyDescent="0.25">
      <c r="A2318" t="s">
        <v>0</v>
      </c>
      <c r="B2318">
        <v>150</v>
      </c>
      <c r="C2318">
        <f>[1]Planilha1!C2337</f>
        <v>7</v>
      </c>
      <c r="D2318">
        <f>[1]Planilha1!D2337</f>
        <v>24</v>
      </c>
      <c r="E2318">
        <f>[1]Planilha1!E2337</f>
        <v>13</v>
      </c>
      <c r="F2318">
        <f>[1]Planilha1!F2337</f>
        <v>2000</v>
      </c>
      <c r="G2318" s="1">
        <f>[1]Planilha2!J2320</f>
        <v>20.023479079490052</v>
      </c>
      <c r="H2318" s="1">
        <f>[1]Planilha2!K2320</f>
        <v>280.57135550271391</v>
      </c>
    </row>
    <row r="2319" spans="1:8" x14ac:dyDescent="0.25">
      <c r="A2319" t="s">
        <v>0</v>
      </c>
      <c r="B2319">
        <v>150</v>
      </c>
      <c r="C2319">
        <f>[1]Planilha1!C2338</f>
        <v>7</v>
      </c>
      <c r="D2319">
        <f>[1]Planilha1!D2338</f>
        <v>24</v>
      </c>
      <c r="E2319">
        <f>[1]Planilha1!E2338</f>
        <v>13</v>
      </c>
      <c r="F2319">
        <f>[1]Planilha1!F2338</f>
        <v>2020</v>
      </c>
      <c r="G2319" s="1">
        <f>[1]Planilha2!J2321</f>
        <v>19.999279993539311</v>
      </c>
      <c r="H2319" s="1">
        <f>[1]Planilha2!K2321</f>
        <v>280.61121635614057</v>
      </c>
    </row>
    <row r="2320" spans="1:8" x14ac:dyDescent="0.25">
      <c r="A2320" t="s">
        <v>0</v>
      </c>
      <c r="B2320">
        <v>150</v>
      </c>
      <c r="C2320">
        <f>[1]Planilha1!C2339</f>
        <v>7</v>
      </c>
      <c r="D2320">
        <f>[1]Planilha1!D2339</f>
        <v>24</v>
      </c>
      <c r="E2320">
        <f>[1]Planilha1!E2339</f>
        <v>13</v>
      </c>
      <c r="F2320">
        <f>[1]Planilha1!F2339</f>
        <v>2040</v>
      </c>
      <c r="G2320" s="1">
        <f>[1]Planilha2!J2322</f>
        <v>19.965137861744772</v>
      </c>
      <c r="H2320" s="1">
        <f>[1]Planilha2!K2322</f>
        <v>280.60254187062856</v>
      </c>
    </row>
    <row r="2321" spans="1:8" x14ac:dyDescent="0.25">
      <c r="A2321" t="s">
        <v>0</v>
      </c>
      <c r="B2321">
        <v>150</v>
      </c>
      <c r="C2321">
        <f>[1]Planilha1!C2340</f>
        <v>7</v>
      </c>
      <c r="D2321">
        <f>[1]Planilha1!D2340</f>
        <v>24</v>
      </c>
      <c r="E2321">
        <f>[1]Planilha1!E2340</f>
        <v>13</v>
      </c>
      <c r="F2321">
        <f>[1]Planilha1!F2340</f>
        <v>2060</v>
      </c>
      <c r="G2321" s="1">
        <f>[1]Planilha2!J2323</f>
        <v>19.921433785223435</v>
      </c>
      <c r="H2321" s="1">
        <f>[1]Planilha2!K2323</f>
        <v>280.54702103180784</v>
      </c>
    </row>
    <row r="2322" spans="1:8" x14ac:dyDescent="0.25">
      <c r="A2322" t="s">
        <v>0</v>
      </c>
      <c r="B2322">
        <v>150</v>
      </c>
      <c r="C2322">
        <f>[1]Planilha1!C2341</f>
        <v>7</v>
      </c>
      <c r="D2322">
        <f>[1]Planilha1!D2341</f>
        <v>24</v>
      </c>
      <c r="E2322">
        <f>[1]Planilha1!E2341</f>
        <v>13</v>
      </c>
      <c r="F2322">
        <f>[1]Planilha1!F2341</f>
        <v>2080</v>
      </c>
      <c r="G2322" s="1">
        <f>[1]Planilha2!J2324</f>
        <v>19.867600298902918</v>
      </c>
      <c r="H2322" s="1">
        <f>[1]Planilha2!K2324</f>
        <v>280.46208291136861</v>
      </c>
    </row>
    <row r="2323" spans="1:8" x14ac:dyDescent="0.25">
      <c r="A2323" t="s">
        <v>0</v>
      </c>
      <c r="B2323">
        <v>150</v>
      </c>
      <c r="C2323">
        <f>[1]Planilha1!C2342</f>
        <v>7</v>
      </c>
      <c r="D2323">
        <f>[1]Planilha1!D2342</f>
        <v>24</v>
      </c>
      <c r="E2323">
        <f>[1]Planilha1!E2342</f>
        <v>13</v>
      </c>
      <c r="F2323">
        <f>[1]Planilha1!F2342</f>
        <v>2100</v>
      </c>
      <c r="G2323" s="1">
        <f>[1]Planilha2!J2325</f>
        <v>19.80830208814287</v>
      </c>
      <c r="H2323" s="1">
        <f>[1]Planilha2!K2325</f>
        <v>280.36339658297231</v>
      </c>
    </row>
    <row r="2324" spans="1:8" x14ac:dyDescent="0.25">
      <c r="A2324" t="s">
        <v>0</v>
      </c>
      <c r="B2324">
        <v>150</v>
      </c>
      <c r="C2324">
        <f>[1]Planilha1!C2343</f>
        <v>7</v>
      </c>
      <c r="D2324">
        <f>[1]Planilha1!D2343</f>
        <v>24</v>
      </c>
      <c r="E2324">
        <f>[1]Planilha1!E2343</f>
        <v>13</v>
      </c>
      <c r="F2324">
        <f>[1]Planilha1!F2343</f>
        <v>2120</v>
      </c>
      <c r="G2324" s="1">
        <f>[1]Planilha2!J2326</f>
        <v>19.749185342536968</v>
      </c>
      <c r="H2324" s="1">
        <f>[1]Planilha2!K2326</f>
        <v>280.26649970235758</v>
      </c>
    </row>
    <row r="2325" spans="1:8" x14ac:dyDescent="0.25">
      <c r="A2325" t="s">
        <v>0</v>
      </c>
      <c r="B2325">
        <v>150</v>
      </c>
      <c r="C2325">
        <f>[1]Planilha1!C2344</f>
        <v>7</v>
      </c>
      <c r="D2325">
        <f>[1]Planilha1!D2344</f>
        <v>24</v>
      </c>
      <c r="E2325">
        <f>[1]Planilha1!E2344</f>
        <v>13</v>
      </c>
      <c r="F2325">
        <f>[1]Planilha1!F2344</f>
        <v>2140</v>
      </c>
      <c r="G2325" s="1">
        <f>[1]Planilha2!J2327</f>
        <v>19.690377364219032</v>
      </c>
      <c r="H2325" s="1">
        <f>[1]Planilha2!K2327</f>
        <v>280.19088320647933</v>
      </c>
    </row>
    <row r="2326" spans="1:8" x14ac:dyDescent="0.25">
      <c r="A2326" t="s">
        <v>0</v>
      </c>
      <c r="B2326">
        <v>150</v>
      </c>
      <c r="C2326">
        <f>[1]Planilha1!C2345</f>
        <v>7</v>
      </c>
      <c r="D2326">
        <f>[1]Planilha1!D2345</f>
        <v>24</v>
      </c>
      <c r="E2326">
        <f>[1]Planilha1!E2345</f>
        <v>13</v>
      </c>
      <c r="F2326">
        <f>[1]Planilha1!F2345</f>
        <v>2160</v>
      </c>
      <c r="G2326" s="1">
        <f>[1]Planilha2!J2328</f>
        <v>19.641337548978743</v>
      </c>
      <c r="H2326" s="1">
        <f>[1]Planilha2!K2328</f>
        <v>280.14110111530601</v>
      </c>
    </row>
    <row r="2327" spans="1:8" x14ac:dyDescent="0.25">
      <c r="A2327" t="s">
        <v>0</v>
      </c>
      <c r="B2327">
        <v>150</v>
      </c>
      <c r="C2327">
        <f>[1]Planilha1!C2346</f>
        <v>7</v>
      </c>
      <c r="D2327">
        <f>[1]Planilha1!D2346</f>
        <v>24</v>
      </c>
      <c r="E2327">
        <f>[1]Planilha1!E2346</f>
        <v>13</v>
      </c>
      <c r="F2327">
        <f>[1]Planilha1!F2346</f>
        <v>2180</v>
      </c>
      <c r="G2327" s="1">
        <f>[1]Planilha2!J2329</f>
        <v>19.607181189771264</v>
      </c>
      <c r="H2327" s="1">
        <f>[1]Planilha2!K2329</f>
        <v>280.10405506748805</v>
      </c>
    </row>
    <row r="2328" spans="1:8" x14ac:dyDescent="0.25">
      <c r="A2328" t="s">
        <v>0</v>
      </c>
      <c r="B2328">
        <v>150</v>
      </c>
      <c r="C2328">
        <f>[1]Planilha1!C2347</f>
        <v>7</v>
      </c>
      <c r="D2328">
        <f>[1]Planilha1!D2347</f>
        <v>24</v>
      </c>
      <c r="E2328">
        <f>[1]Planilha1!E2347</f>
        <v>13</v>
      </c>
      <c r="F2328">
        <f>[1]Planilha1!F2347</f>
        <v>2200</v>
      </c>
      <c r="G2328" s="1">
        <f>[1]Planilha2!J2330</f>
        <v>19.572931262030796</v>
      </c>
      <c r="H2328" s="1">
        <f>[1]Planilha2!K2330</f>
        <v>280.08240565167716</v>
      </c>
    </row>
    <row r="2329" spans="1:8" x14ac:dyDescent="0.25">
      <c r="A2329" t="s">
        <v>0</v>
      </c>
      <c r="B2329">
        <v>150</v>
      </c>
      <c r="C2329">
        <f>[1]Planilha1!C2348</f>
        <v>7</v>
      </c>
      <c r="D2329">
        <f>[1]Planilha1!D2348</f>
        <v>24</v>
      </c>
      <c r="E2329">
        <f>[1]Planilha1!E2348</f>
        <v>13</v>
      </c>
      <c r="F2329">
        <f>[1]Planilha1!F2348</f>
        <v>2220</v>
      </c>
      <c r="G2329" s="1">
        <f>[1]Planilha2!J2331</f>
        <v>19.538195997506477</v>
      </c>
      <c r="H2329" s="1">
        <f>[1]Planilha2!K2331</f>
        <v>280.08286889358698</v>
      </c>
    </row>
    <row r="2330" spans="1:8" x14ac:dyDescent="0.25">
      <c r="A2330" t="s">
        <v>0</v>
      </c>
      <c r="B2330">
        <v>150</v>
      </c>
      <c r="C2330">
        <f>[1]Planilha1!C2349</f>
        <v>7</v>
      </c>
      <c r="D2330">
        <f>[1]Planilha1!D2349</f>
        <v>24</v>
      </c>
      <c r="E2330">
        <f>[1]Planilha1!E2349</f>
        <v>13</v>
      </c>
      <c r="F2330">
        <f>[1]Planilha1!F2349</f>
        <v>2240</v>
      </c>
      <c r="G2330" s="1">
        <f>[1]Planilha2!J2332</f>
        <v>19.513506791284421</v>
      </c>
      <c r="H2330" s="1">
        <f>[1]Planilha2!K2332</f>
        <v>280.10331469726094</v>
      </c>
    </row>
    <row r="2331" spans="1:8" x14ac:dyDescent="0.25">
      <c r="A2331" t="s">
        <v>0</v>
      </c>
      <c r="B2331">
        <v>150</v>
      </c>
      <c r="C2331">
        <f>[1]Planilha1!C2350</f>
        <v>7</v>
      </c>
      <c r="D2331">
        <f>[1]Planilha1!D2350</f>
        <v>24</v>
      </c>
      <c r="E2331">
        <f>[1]Planilha1!E2350</f>
        <v>13</v>
      </c>
      <c r="F2331">
        <f>[1]Planilha1!F2350</f>
        <v>2260</v>
      </c>
      <c r="G2331" s="1">
        <f>[1]Planilha2!J2333</f>
        <v>19.489031302325508</v>
      </c>
      <c r="H2331" s="1">
        <f>[1]Planilha2!K2333</f>
        <v>280.14870612396589</v>
      </c>
    </row>
    <row r="2332" spans="1:8" x14ac:dyDescent="0.25">
      <c r="A2332" t="s">
        <v>0</v>
      </c>
      <c r="B2332">
        <v>150</v>
      </c>
      <c r="C2332">
        <f>[1]Planilha1!C2351</f>
        <v>7</v>
      </c>
      <c r="D2332">
        <f>[1]Planilha1!D2351</f>
        <v>24</v>
      </c>
      <c r="E2332">
        <f>[1]Planilha1!E2351</f>
        <v>13</v>
      </c>
      <c r="F2332">
        <f>[1]Planilha1!F2351</f>
        <v>2280</v>
      </c>
      <c r="G2332" s="1">
        <f>[1]Planilha2!J2334</f>
        <v>19.464547784283599</v>
      </c>
      <c r="H2332" s="1">
        <f>[1]Planilha2!K2334</f>
        <v>280.22178204517269</v>
      </c>
    </row>
    <row r="2333" spans="1:8" x14ac:dyDescent="0.25">
      <c r="A2333" t="s">
        <v>0</v>
      </c>
      <c r="B2333">
        <v>150</v>
      </c>
      <c r="C2333">
        <f>[1]Planilha1!C2352</f>
        <v>7</v>
      </c>
      <c r="D2333">
        <f>[1]Planilha1!D2352</f>
        <v>24</v>
      </c>
      <c r="E2333">
        <f>[1]Planilha1!E2352</f>
        <v>13</v>
      </c>
      <c r="F2333">
        <f>[1]Planilha1!F2352</f>
        <v>2300</v>
      </c>
      <c r="G2333" s="1">
        <f>[1]Planilha2!J2335</f>
        <v>19.455141754737866</v>
      </c>
      <c r="H2333" s="1">
        <f>[1]Planilha2!K2335</f>
        <v>280.31258859056902</v>
      </c>
    </row>
    <row r="2334" spans="1:8" x14ac:dyDescent="0.25">
      <c r="A2334" t="s">
        <v>0</v>
      </c>
      <c r="B2334">
        <v>150</v>
      </c>
      <c r="C2334">
        <f>[1]Planilha1!C2353</f>
        <v>7</v>
      </c>
      <c r="D2334">
        <f>[1]Planilha1!D2353</f>
        <v>24</v>
      </c>
      <c r="E2334">
        <f>[1]Planilha1!E2353</f>
        <v>13</v>
      </c>
      <c r="F2334">
        <f>[1]Planilha1!F2353</f>
        <v>2320</v>
      </c>
      <c r="G2334" s="1">
        <f>[1]Planilha2!J2336</f>
        <v>19.449775158296603</v>
      </c>
      <c r="H2334" s="1">
        <f>[1]Planilha2!K2336</f>
        <v>280.41111842205032</v>
      </c>
    </row>
    <row r="2335" spans="1:8" x14ac:dyDescent="0.25">
      <c r="A2335" t="s">
        <v>0</v>
      </c>
      <c r="B2335">
        <v>150</v>
      </c>
      <c r="C2335">
        <f>[1]Planilha1!C2354</f>
        <v>7</v>
      </c>
      <c r="D2335">
        <f>[1]Planilha1!D2354</f>
        <v>24</v>
      </c>
      <c r="E2335">
        <f>[1]Planilha1!E2354</f>
        <v>13</v>
      </c>
      <c r="F2335">
        <f>[1]Planilha1!F2354</f>
        <v>2340</v>
      </c>
      <c r="G2335" s="1">
        <f>[1]Planilha2!J2337</f>
        <v>19.434060219777646</v>
      </c>
      <c r="H2335" s="1">
        <f>[1]Planilha2!K2337</f>
        <v>280.51582535754687</v>
      </c>
    </row>
    <row r="2336" spans="1:8" x14ac:dyDescent="0.25">
      <c r="A2336" t="s">
        <v>0</v>
      </c>
      <c r="B2336">
        <v>150</v>
      </c>
      <c r="C2336">
        <f>[1]Planilha1!C2355</f>
        <v>7</v>
      </c>
      <c r="D2336">
        <f>[1]Planilha1!D2355</f>
        <v>24</v>
      </c>
      <c r="E2336">
        <f>[1]Planilha1!E2355</f>
        <v>13</v>
      </c>
      <c r="F2336">
        <f>[1]Planilha1!F2355</f>
        <v>2360</v>
      </c>
      <c r="G2336" s="1">
        <f>[1]Planilha2!J2338</f>
        <v>19.413962355373101</v>
      </c>
      <c r="H2336" s="1">
        <f>[1]Planilha2!K2338</f>
        <v>280.62278429335817</v>
      </c>
    </row>
    <row r="2337" spans="1:8" x14ac:dyDescent="0.25">
      <c r="A2337" t="s">
        <v>0</v>
      </c>
      <c r="B2337">
        <v>150</v>
      </c>
      <c r="C2337">
        <f>[1]Planilha1!C2356</f>
        <v>7</v>
      </c>
      <c r="D2337">
        <f>[1]Planilha1!D2356</f>
        <v>24</v>
      </c>
      <c r="E2337">
        <f>[1]Planilha1!E2356</f>
        <v>13</v>
      </c>
      <c r="F2337">
        <f>[1]Planilha1!F2356</f>
        <v>2380</v>
      </c>
      <c r="G2337" s="1">
        <f>[1]Planilha2!J2339</f>
        <v>19.399342514707865</v>
      </c>
      <c r="H2337" s="1">
        <f>[1]Planilha2!K2339</f>
        <v>280.71357858118017</v>
      </c>
    </row>
    <row r="2338" spans="1:8" x14ac:dyDescent="0.25">
      <c r="A2338" t="s">
        <v>0</v>
      </c>
      <c r="B2338">
        <v>150</v>
      </c>
      <c r="C2338">
        <f>[1]Planilha1!C2357</f>
        <v>7</v>
      </c>
      <c r="D2338">
        <f>[1]Planilha1!D2357</f>
        <v>24</v>
      </c>
      <c r="E2338">
        <f>[1]Planilha1!E2357</f>
        <v>13</v>
      </c>
      <c r="F2338">
        <f>[1]Planilha1!F2357</f>
        <v>2400</v>
      </c>
      <c r="G2338" s="1">
        <f>[1]Planilha2!J2340</f>
        <v>19.395184912219978</v>
      </c>
      <c r="H2338" s="1">
        <f>[1]Planilha2!K2340</f>
        <v>280.7747326920944</v>
      </c>
    </row>
    <row r="2339" spans="1:8" x14ac:dyDescent="0.25">
      <c r="A2339" t="s">
        <v>0</v>
      </c>
      <c r="B2339">
        <v>150</v>
      </c>
      <c r="C2339">
        <f>[1]Planilha1!C2358</f>
        <v>7</v>
      </c>
      <c r="D2339">
        <f>[1]Planilha1!D2358</f>
        <v>24</v>
      </c>
      <c r="E2339">
        <f>[1]Planilha1!E2358</f>
        <v>13</v>
      </c>
      <c r="F2339">
        <f>[1]Planilha1!F2358</f>
        <v>2420</v>
      </c>
      <c r="G2339" s="1">
        <f>[1]Planilha2!J2341</f>
        <v>19.401245936832016</v>
      </c>
      <c r="H2339" s="1">
        <f>[1]Planilha2!K2341</f>
        <v>280.80710568010142</v>
      </c>
    </row>
    <row r="2340" spans="1:8" x14ac:dyDescent="0.25">
      <c r="A2340" t="s">
        <v>0</v>
      </c>
      <c r="B2340">
        <v>150</v>
      </c>
      <c r="C2340">
        <f>[1]Planilha1!C2359</f>
        <v>7</v>
      </c>
      <c r="D2340">
        <f>[1]Planilha1!D2359</f>
        <v>24</v>
      </c>
      <c r="E2340">
        <f>[1]Planilha1!E2359</f>
        <v>13</v>
      </c>
      <c r="F2340">
        <f>[1]Planilha1!F2359</f>
        <v>2440</v>
      </c>
      <c r="G2340" s="1">
        <f>[1]Planilha2!J2342</f>
        <v>19.41687131071151</v>
      </c>
      <c r="H2340" s="1">
        <f>[1]Planilha2!K2342</f>
        <v>280.80105458331354</v>
      </c>
    </row>
    <row r="2341" spans="1:8" x14ac:dyDescent="0.25">
      <c r="A2341" t="s">
        <v>0</v>
      </c>
      <c r="B2341">
        <v>150</v>
      </c>
      <c r="C2341">
        <f>[1]Planilha1!C2360</f>
        <v>7</v>
      </c>
      <c r="D2341">
        <f>[1]Planilha1!D2360</f>
        <v>24</v>
      </c>
      <c r="E2341">
        <f>[1]Planilha1!E2360</f>
        <v>13</v>
      </c>
      <c r="F2341">
        <f>[1]Planilha1!F2360</f>
        <v>2460</v>
      </c>
      <c r="G2341" s="1">
        <f>[1]Planilha2!J2343</f>
        <v>19.436799113411844</v>
      </c>
      <c r="H2341" s="1">
        <f>[1]Planilha2!K2343</f>
        <v>280.75434126747206</v>
      </c>
    </row>
    <row r="2342" spans="1:8" x14ac:dyDescent="0.25">
      <c r="A2342" t="s">
        <v>0</v>
      </c>
      <c r="B2342">
        <v>150</v>
      </c>
      <c r="C2342">
        <f>[1]Planilha1!C2361</f>
        <v>7</v>
      </c>
      <c r="D2342">
        <f>[1]Planilha1!D2361</f>
        <v>24</v>
      </c>
      <c r="E2342">
        <f>[1]Planilha1!E2361</f>
        <v>13</v>
      </c>
      <c r="F2342">
        <f>[1]Planilha1!F2361</f>
        <v>2480</v>
      </c>
      <c r="G2342" s="1">
        <f>[1]Planilha2!J2344</f>
        <v>19.451720256209228</v>
      </c>
      <c r="H2342" s="1">
        <f>[1]Planilha2!K2344</f>
        <v>280.68219328245652</v>
      </c>
    </row>
    <row r="2343" spans="1:8" x14ac:dyDescent="0.25">
      <c r="A2343" t="s">
        <v>0</v>
      </c>
      <c r="B2343">
        <v>150</v>
      </c>
      <c r="C2343">
        <f>[1]Planilha1!C2362</f>
        <v>7</v>
      </c>
      <c r="D2343">
        <f>[1]Planilha1!D2362</f>
        <v>24</v>
      </c>
      <c r="E2343">
        <f>[1]Planilha1!E2362</f>
        <v>13</v>
      </c>
      <c r="F2343">
        <f>[1]Planilha1!F2362</f>
        <v>2500</v>
      </c>
      <c r="G2343" s="1">
        <f>[1]Planilha2!J2345</f>
        <v>19.457142407954787</v>
      </c>
      <c r="H2343" s="1">
        <f>[1]Planilha2!K2345</f>
        <v>280.59238635880178</v>
      </c>
    </row>
    <row r="2344" spans="1:8" x14ac:dyDescent="0.25">
      <c r="A2344" t="s">
        <v>0</v>
      </c>
      <c r="B2344">
        <v>150</v>
      </c>
      <c r="C2344">
        <f>[1]Planilha1!C2363</f>
        <v>7</v>
      </c>
      <c r="D2344">
        <f>[1]Planilha1!D2363</f>
        <v>24</v>
      </c>
      <c r="E2344">
        <f>[1]Planilha1!E2363</f>
        <v>14</v>
      </c>
      <c r="F2344">
        <f>[1]Planilha1!F2363</f>
        <v>0</v>
      </c>
      <c r="G2344" s="1">
        <f>[1]Planilha2!J2346</f>
        <v>0</v>
      </c>
      <c r="H2344" s="1">
        <v>0</v>
      </c>
    </row>
    <row r="2345" spans="1:8" x14ac:dyDescent="0.25">
      <c r="A2345" t="s">
        <v>0</v>
      </c>
      <c r="B2345">
        <v>150</v>
      </c>
      <c r="C2345">
        <f>[1]Planilha1!C2364</f>
        <v>7</v>
      </c>
      <c r="D2345">
        <f>[1]Planilha1!D2364</f>
        <v>24</v>
      </c>
      <c r="E2345">
        <f>[1]Planilha1!E2364</f>
        <v>14</v>
      </c>
      <c r="F2345">
        <f>[1]Planilha1!F2364</f>
        <v>20</v>
      </c>
      <c r="G2345" s="1">
        <f>[1]Planilha2!J2347</f>
        <v>61.912505839327714</v>
      </c>
      <c r="H2345" s="1">
        <f>[1]Planilha2!K2347</f>
        <v>77.005203136421542</v>
      </c>
    </row>
    <row r="2346" spans="1:8" x14ac:dyDescent="0.25">
      <c r="A2346" t="s">
        <v>0</v>
      </c>
      <c r="B2346">
        <v>150</v>
      </c>
      <c r="C2346">
        <f>[1]Planilha1!C2365</f>
        <v>7</v>
      </c>
      <c r="D2346">
        <f>[1]Planilha1!D2365</f>
        <v>24</v>
      </c>
      <c r="E2346">
        <f>[1]Planilha1!E2365</f>
        <v>14</v>
      </c>
      <c r="F2346">
        <f>[1]Planilha1!F2365</f>
        <v>40</v>
      </c>
      <c r="G2346" s="1">
        <f>[1]Planilha2!J2348</f>
        <v>51.06947941785949</v>
      </c>
      <c r="H2346" s="1">
        <f>[1]Planilha2!K2348</f>
        <v>74.931336618447901</v>
      </c>
    </row>
    <row r="2347" spans="1:8" x14ac:dyDescent="0.25">
      <c r="A2347" t="s">
        <v>0</v>
      </c>
      <c r="B2347">
        <v>150</v>
      </c>
      <c r="C2347">
        <f>[1]Planilha1!C2366</f>
        <v>7</v>
      </c>
      <c r="D2347">
        <f>[1]Planilha1!D2366</f>
        <v>24</v>
      </c>
      <c r="E2347">
        <f>[1]Planilha1!E2366</f>
        <v>14</v>
      </c>
      <c r="F2347">
        <f>[1]Planilha1!F2366</f>
        <v>60</v>
      </c>
      <c r="G2347" s="1">
        <f>[1]Planilha2!J2349</f>
        <v>47.799257132658596</v>
      </c>
      <c r="H2347" s="1">
        <f>[1]Planilha2!K2349</f>
        <v>72.897100565816501</v>
      </c>
    </row>
    <row r="2348" spans="1:8" x14ac:dyDescent="0.25">
      <c r="A2348" t="s">
        <v>0</v>
      </c>
      <c r="B2348">
        <v>150</v>
      </c>
      <c r="C2348">
        <f>[1]Planilha1!C2367</f>
        <v>7</v>
      </c>
      <c r="D2348">
        <f>[1]Planilha1!D2367</f>
        <v>24</v>
      </c>
      <c r="E2348">
        <f>[1]Planilha1!E2367</f>
        <v>14</v>
      </c>
      <c r="F2348">
        <f>[1]Planilha1!F2367</f>
        <v>80</v>
      </c>
      <c r="G2348" s="1">
        <f>[1]Planilha2!J2350</f>
        <v>46.318095310831986</v>
      </c>
      <c r="H2348" s="1">
        <f>[1]Planilha2!K2350</f>
        <v>71.37516384007165</v>
      </c>
    </row>
    <row r="2349" spans="1:8" x14ac:dyDescent="0.25">
      <c r="A2349" t="s">
        <v>0</v>
      </c>
      <c r="B2349">
        <v>150</v>
      </c>
      <c r="C2349">
        <f>[1]Planilha1!C2368</f>
        <v>7</v>
      </c>
      <c r="D2349">
        <f>[1]Planilha1!D2368</f>
        <v>24</v>
      </c>
      <c r="E2349">
        <f>[1]Planilha1!E2368</f>
        <v>14</v>
      </c>
      <c r="F2349">
        <f>[1]Planilha1!F2368</f>
        <v>100</v>
      </c>
      <c r="G2349" s="1">
        <f>[1]Planilha2!J2351</f>
        <v>46.078619566657331</v>
      </c>
      <c r="H2349" s="1">
        <f>[1]Planilha2!K2351</f>
        <v>69.833742148624324</v>
      </c>
    </row>
    <row r="2350" spans="1:8" x14ac:dyDescent="0.25">
      <c r="A2350" t="s">
        <v>0</v>
      </c>
      <c r="B2350">
        <v>150</v>
      </c>
      <c r="C2350">
        <f>[1]Planilha1!C2369</f>
        <v>7</v>
      </c>
      <c r="D2350">
        <f>[1]Planilha1!D2369</f>
        <v>24</v>
      </c>
      <c r="E2350">
        <f>[1]Planilha1!E2369</f>
        <v>14</v>
      </c>
      <c r="F2350">
        <f>[1]Planilha1!F2369</f>
        <v>120</v>
      </c>
      <c r="G2350" s="1">
        <f>[1]Planilha2!J2352</f>
        <v>46.82016036533151</v>
      </c>
      <c r="H2350" s="1">
        <f>[1]Planilha2!K2352</f>
        <v>68.538572692978761</v>
      </c>
    </row>
    <row r="2351" spans="1:8" x14ac:dyDescent="0.25">
      <c r="A2351" t="s">
        <v>0</v>
      </c>
      <c r="B2351">
        <v>150</v>
      </c>
      <c r="C2351">
        <f>[1]Planilha1!C2370</f>
        <v>7</v>
      </c>
      <c r="D2351">
        <f>[1]Planilha1!D2370</f>
        <v>24</v>
      </c>
      <c r="E2351">
        <f>[1]Planilha1!E2370</f>
        <v>14</v>
      </c>
      <c r="F2351">
        <f>[1]Planilha1!F2370</f>
        <v>140</v>
      </c>
      <c r="G2351" s="1">
        <f>[1]Planilha2!J2353</f>
        <v>48.151707864157665</v>
      </c>
      <c r="H2351" s="1">
        <f>[1]Planilha2!K2353</f>
        <v>67.689300667491892</v>
      </c>
    </row>
    <row r="2352" spans="1:8" x14ac:dyDescent="0.25">
      <c r="A2352" t="s">
        <v>0</v>
      </c>
      <c r="B2352">
        <v>150</v>
      </c>
      <c r="C2352">
        <f>[1]Planilha1!C2371</f>
        <v>7</v>
      </c>
      <c r="D2352">
        <f>[1]Planilha1!D2371</f>
        <v>24</v>
      </c>
      <c r="E2352">
        <f>[1]Planilha1!E2371</f>
        <v>14</v>
      </c>
      <c r="F2352">
        <f>[1]Planilha1!F2371</f>
        <v>160</v>
      </c>
      <c r="G2352" s="1">
        <f>[1]Planilha2!J2354</f>
        <v>50.156458181669706</v>
      </c>
      <c r="H2352" s="1">
        <f>[1]Planilha2!K2354</f>
        <v>66.891411573746197</v>
      </c>
    </row>
    <row r="2353" spans="1:8" x14ac:dyDescent="0.25">
      <c r="A2353" t="s">
        <v>0</v>
      </c>
      <c r="B2353">
        <v>150</v>
      </c>
      <c r="C2353">
        <f>[1]Planilha1!C2372</f>
        <v>7</v>
      </c>
      <c r="D2353">
        <f>[1]Planilha1!D2372</f>
        <v>24</v>
      </c>
      <c r="E2353">
        <f>[1]Planilha1!E2372</f>
        <v>14</v>
      </c>
      <c r="F2353">
        <f>[1]Planilha1!F2372</f>
        <v>180</v>
      </c>
      <c r="G2353" s="1">
        <f>[1]Planilha2!J2355</f>
        <v>52.69381635581739</v>
      </c>
      <c r="H2353" s="1">
        <f>[1]Planilha2!K2355</f>
        <v>65.901625388207819</v>
      </c>
    </row>
    <row r="2354" spans="1:8" x14ac:dyDescent="0.25">
      <c r="A2354" t="s">
        <v>0</v>
      </c>
      <c r="B2354">
        <v>150</v>
      </c>
      <c r="C2354">
        <f>[1]Planilha1!C2373</f>
        <v>7</v>
      </c>
      <c r="D2354">
        <f>[1]Planilha1!D2373</f>
        <v>24</v>
      </c>
      <c r="E2354">
        <f>[1]Planilha1!E2373</f>
        <v>14</v>
      </c>
      <c r="F2354">
        <f>[1]Planilha1!F2373</f>
        <v>200</v>
      </c>
      <c r="G2354" s="1">
        <f>[1]Planilha2!J2356</f>
        <v>55.299065921102894</v>
      </c>
      <c r="H2354" s="1">
        <f>[1]Planilha2!K2356</f>
        <v>64.693029674504928</v>
      </c>
    </row>
    <row r="2355" spans="1:8" x14ac:dyDescent="0.25">
      <c r="A2355" t="s">
        <v>0</v>
      </c>
      <c r="B2355">
        <v>150</v>
      </c>
      <c r="C2355">
        <f>[1]Planilha1!C2374</f>
        <v>7</v>
      </c>
      <c r="D2355">
        <f>[1]Planilha1!D2374</f>
        <v>24</v>
      </c>
      <c r="E2355">
        <f>[1]Planilha1!E2374</f>
        <v>14</v>
      </c>
      <c r="F2355">
        <f>[1]Planilha1!F2374</f>
        <v>220</v>
      </c>
      <c r="G2355" s="1">
        <f>[1]Planilha2!J2357</f>
        <v>57.747800075867929</v>
      </c>
      <c r="H2355" s="1">
        <f>[1]Planilha2!K2357</f>
        <v>62.917972339536476</v>
      </c>
    </row>
    <row r="2356" spans="1:8" x14ac:dyDescent="0.25">
      <c r="A2356" t="s">
        <v>0</v>
      </c>
      <c r="B2356">
        <v>150</v>
      </c>
      <c r="C2356">
        <f>[1]Planilha1!C2375</f>
        <v>7</v>
      </c>
      <c r="D2356">
        <f>[1]Planilha1!D2375</f>
        <v>24</v>
      </c>
      <c r="E2356">
        <f>[1]Planilha1!E2375</f>
        <v>14</v>
      </c>
      <c r="F2356">
        <f>[1]Planilha1!F2375</f>
        <v>240</v>
      </c>
      <c r="G2356" s="1">
        <f>[1]Planilha2!J2358</f>
        <v>59.945162056431386</v>
      </c>
      <c r="H2356" s="1">
        <f>[1]Planilha2!K2358</f>
        <v>60.11168781051208</v>
      </c>
    </row>
    <row r="2357" spans="1:8" x14ac:dyDescent="0.25">
      <c r="A2357" t="s">
        <v>0</v>
      </c>
      <c r="B2357">
        <v>150</v>
      </c>
      <c r="C2357">
        <f>[1]Planilha1!C2376</f>
        <v>7</v>
      </c>
      <c r="D2357">
        <f>[1]Planilha1!D2376</f>
        <v>24</v>
      </c>
      <c r="E2357">
        <f>[1]Planilha1!E2376</f>
        <v>14</v>
      </c>
      <c r="F2357">
        <f>[1]Planilha1!F2376</f>
        <v>260</v>
      </c>
      <c r="G2357" s="1">
        <f>[1]Planilha2!J2359</f>
        <v>61.944478805010419</v>
      </c>
      <c r="H2357" s="1">
        <f>[1]Planilha2!K2359</f>
        <v>55.942820095718766</v>
      </c>
    </row>
    <row r="2358" spans="1:8" x14ac:dyDescent="0.25">
      <c r="A2358" t="s">
        <v>0</v>
      </c>
      <c r="B2358">
        <v>150</v>
      </c>
      <c r="C2358">
        <f>[1]Planilha1!C2377</f>
        <v>7</v>
      </c>
      <c r="D2358">
        <f>[1]Planilha1!D2377</f>
        <v>24</v>
      </c>
      <c r="E2358">
        <f>[1]Planilha1!E2377</f>
        <v>14</v>
      </c>
      <c r="F2358">
        <f>[1]Planilha1!F2377</f>
        <v>280</v>
      </c>
      <c r="G2358" s="1">
        <f>[1]Planilha2!J2360</f>
        <v>63.843410731190268</v>
      </c>
      <c r="H2358" s="1">
        <f>[1]Planilha2!K2360</f>
        <v>50.429040982182848</v>
      </c>
    </row>
    <row r="2359" spans="1:8" x14ac:dyDescent="0.25">
      <c r="A2359" t="s">
        <v>0</v>
      </c>
      <c r="B2359">
        <v>150</v>
      </c>
      <c r="C2359">
        <f>[1]Planilha1!C2378</f>
        <v>7</v>
      </c>
      <c r="D2359">
        <f>[1]Planilha1!D2378</f>
        <v>24</v>
      </c>
      <c r="E2359">
        <f>[1]Planilha1!E2378</f>
        <v>14</v>
      </c>
      <c r="F2359">
        <f>[1]Planilha1!F2378</f>
        <v>300</v>
      </c>
      <c r="G2359" s="1">
        <f>[1]Planilha2!J2361</f>
        <v>65.646125940088226</v>
      </c>
      <c r="H2359" s="1">
        <f>[1]Planilha2!K2361</f>
        <v>43.806408137580092</v>
      </c>
    </row>
    <row r="2360" spans="1:8" x14ac:dyDescent="0.25">
      <c r="A2360" t="s">
        <v>0</v>
      </c>
      <c r="B2360">
        <v>150</v>
      </c>
      <c r="C2360">
        <f>[1]Planilha1!C2379</f>
        <v>7</v>
      </c>
      <c r="D2360">
        <f>[1]Planilha1!D2379</f>
        <v>24</v>
      </c>
      <c r="E2360">
        <f>[1]Planilha1!E2379</f>
        <v>14</v>
      </c>
      <c r="F2360">
        <f>[1]Planilha1!F2379</f>
        <v>320</v>
      </c>
      <c r="G2360" s="1">
        <f>[1]Planilha2!J2362</f>
        <v>67.361233681668566</v>
      </c>
      <c r="H2360" s="1">
        <f>[1]Planilha2!K2362</f>
        <v>35.976786157733507</v>
      </c>
    </row>
    <row r="2361" spans="1:8" x14ac:dyDescent="0.25">
      <c r="A2361" t="s">
        <v>0</v>
      </c>
      <c r="B2361">
        <v>150</v>
      </c>
      <c r="C2361">
        <f>[1]Planilha1!C2380</f>
        <v>7</v>
      </c>
      <c r="D2361">
        <f>[1]Planilha1!D2380</f>
        <v>24</v>
      </c>
      <c r="E2361">
        <f>[1]Planilha1!E2380</f>
        <v>14</v>
      </c>
      <c r="F2361">
        <f>[1]Planilha1!F2380</f>
        <v>340</v>
      </c>
      <c r="G2361" s="1">
        <f>[1]Planilha2!J2363</f>
        <v>68.936368356561317</v>
      </c>
      <c r="H2361" s="1">
        <f>[1]Planilha2!K2363</f>
        <v>26.878076899462979</v>
      </c>
    </row>
    <row r="2362" spans="1:8" x14ac:dyDescent="0.25">
      <c r="A2362" t="s">
        <v>0</v>
      </c>
      <c r="B2362">
        <v>150</v>
      </c>
      <c r="C2362">
        <f>[1]Planilha1!C2381</f>
        <v>7</v>
      </c>
      <c r="D2362">
        <f>[1]Planilha1!D2381</f>
        <v>24</v>
      </c>
      <c r="E2362">
        <f>[1]Planilha1!E2381</f>
        <v>14</v>
      </c>
      <c r="F2362">
        <f>[1]Planilha1!F2381</f>
        <v>360</v>
      </c>
      <c r="G2362" s="1">
        <f>[1]Planilha2!J2364</f>
        <v>70.150514488637285</v>
      </c>
      <c r="H2362" s="1">
        <f>[1]Planilha2!K2364</f>
        <v>16.817444850663353</v>
      </c>
    </row>
    <row r="2363" spans="1:8" x14ac:dyDescent="0.25">
      <c r="A2363" t="s">
        <v>0</v>
      </c>
      <c r="B2363">
        <v>150</v>
      </c>
      <c r="C2363">
        <f>[1]Planilha1!C2382</f>
        <v>7</v>
      </c>
      <c r="D2363">
        <f>[1]Planilha1!D2382</f>
        <v>24</v>
      </c>
      <c r="E2363">
        <f>[1]Planilha1!E2382</f>
        <v>14</v>
      </c>
      <c r="F2363">
        <f>[1]Planilha1!F2382</f>
        <v>380</v>
      </c>
      <c r="G2363" s="1">
        <f>[1]Planilha2!J2365</f>
        <v>70.798142139094821</v>
      </c>
      <c r="H2363" s="1">
        <f>[1]Planilha2!K2365</f>
        <v>6.0724422071963264</v>
      </c>
    </row>
    <row r="2364" spans="1:8" x14ac:dyDescent="0.25">
      <c r="A2364" t="s">
        <v>0</v>
      </c>
      <c r="B2364">
        <v>150</v>
      </c>
      <c r="C2364">
        <f>[1]Planilha1!C2383</f>
        <v>7</v>
      </c>
      <c r="D2364">
        <f>[1]Planilha1!D2383</f>
        <v>24</v>
      </c>
      <c r="E2364">
        <f>[1]Planilha1!E2383</f>
        <v>14</v>
      </c>
      <c r="F2364">
        <f>[1]Planilha1!F2383</f>
        <v>400</v>
      </c>
      <c r="G2364" s="1">
        <f>[1]Planilha2!J2366</f>
        <v>70.792418772138106</v>
      </c>
      <c r="H2364" s="1">
        <f>[1]Planilha2!K2366</f>
        <v>354.89492149130194</v>
      </c>
    </row>
    <row r="2365" spans="1:8" x14ac:dyDescent="0.25">
      <c r="A2365" t="s">
        <v>0</v>
      </c>
      <c r="B2365">
        <v>150</v>
      </c>
      <c r="C2365">
        <f>[1]Planilha1!C2384</f>
        <v>7</v>
      </c>
      <c r="D2365">
        <f>[1]Planilha1!D2384</f>
        <v>24</v>
      </c>
      <c r="E2365">
        <f>[1]Planilha1!E2384</f>
        <v>14</v>
      </c>
      <c r="F2365">
        <f>[1]Planilha1!F2384</f>
        <v>420</v>
      </c>
      <c r="G2365" s="1">
        <f>[1]Planilha2!J2367</f>
        <v>70.173636373911805</v>
      </c>
      <c r="H2365" s="1">
        <f>[1]Planilha2!K2367</f>
        <v>344.05464138626178</v>
      </c>
    </row>
    <row r="2366" spans="1:8" x14ac:dyDescent="0.25">
      <c r="A2366" t="s">
        <v>0</v>
      </c>
      <c r="B2366">
        <v>150</v>
      </c>
      <c r="C2366">
        <f>[1]Planilha1!C2385</f>
        <v>7</v>
      </c>
      <c r="D2366">
        <f>[1]Planilha1!D2385</f>
        <v>24</v>
      </c>
      <c r="E2366">
        <f>[1]Planilha1!E2385</f>
        <v>14</v>
      </c>
      <c r="F2366">
        <f>[1]Planilha1!F2385</f>
        <v>440</v>
      </c>
      <c r="G2366" s="1">
        <f>[1]Planilha2!J2368</f>
        <v>69.103534182509605</v>
      </c>
      <c r="H2366" s="1">
        <f>[1]Planilha2!K2368</f>
        <v>334.16718380884726</v>
      </c>
    </row>
    <row r="2367" spans="1:8" x14ac:dyDescent="0.25">
      <c r="A2367" t="s">
        <v>0</v>
      </c>
      <c r="B2367">
        <v>150</v>
      </c>
      <c r="C2367">
        <f>[1]Planilha1!C2386</f>
        <v>7</v>
      </c>
      <c r="D2367">
        <f>[1]Planilha1!D2386</f>
        <v>24</v>
      </c>
      <c r="E2367">
        <f>[1]Planilha1!E2386</f>
        <v>14</v>
      </c>
      <c r="F2367">
        <f>[1]Planilha1!F2386</f>
        <v>460</v>
      </c>
      <c r="G2367" s="1">
        <f>[1]Planilha2!J2369</f>
        <v>67.714457961652812</v>
      </c>
      <c r="H2367" s="1">
        <f>[1]Planilha2!K2369</f>
        <v>325.19728695497338</v>
      </c>
    </row>
    <row r="2368" spans="1:8" x14ac:dyDescent="0.25">
      <c r="A2368" t="s">
        <v>0</v>
      </c>
      <c r="B2368">
        <v>150</v>
      </c>
      <c r="C2368">
        <f>[1]Planilha1!C2387</f>
        <v>7</v>
      </c>
      <c r="D2368">
        <f>[1]Planilha1!D2387</f>
        <v>24</v>
      </c>
      <c r="E2368">
        <f>[1]Planilha1!E2387</f>
        <v>14</v>
      </c>
      <c r="F2368">
        <f>[1]Planilha1!F2387</f>
        <v>480</v>
      </c>
      <c r="G2368" s="1">
        <f>[1]Planilha2!J2370</f>
        <v>66.00253676303123</v>
      </c>
      <c r="H2368" s="1">
        <f>[1]Planilha2!K2370</f>
        <v>317.04821577343421</v>
      </c>
    </row>
    <row r="2369" spans="1:8" x14ac:dyDescent="0.25">
      <c r="A2369" t="s">
        <v>0</v>
      </c>
      <c r="B2369">
        <v>150</v>
      </c>
      <c r="C2369">
        <f>[1]Planilha1!C2388</f>
        <v>7</v>
      </c>
      <c r="D2369">
        <f>[1]Planilha1!D2388</f>
        <v>24</v>
      </c>
      <c r="E2369">
        <f>[1]Planilha1!E2388</f>
        <v>14</v>
      </c>
      <c r="F2369">
        <f>[1]Planilha1!F2388</f>
        <v>500</v>
      </c>
      <c r="G2369" s="1">
        <f>[1]Planilha2!J2371</f>
        <v>63.988657937477001</v>
      </c>
      <c r="H2369" s="1">
        <f>[1]Planilha2!K2371</f>
        <v>309.74555452161849</v>
      </c>
    </row>
    <row r="2370" spans="1:8" x14ac:dyDescent="0.25">
      <c r="A2370" t="s">
        <v>0</v>
      </c>
      <c r="B2370">
        <v>150</v>
      </c>
      <c r="C2370">
        <f>[1]Planilha1!C2389</f>
        <v>7</v>
      </c>
      <c r="D2370">
        <f>[1]Planilha1!D2389</f>
        <v>24</v>
      </c>
      <c r="E2370">
        <f>[1]Planilha1!E2389</f>
        <v>14</v>
      </c>
      <c r="F2370">
        <f>[1]Planilha1!F2389</f>
        <v>520</v>
      </c>
      <c r="G2370" s="1">
        <f>[1]Planilha2!J2372</f>
        <v>61.754225425508203</v>
      </c>
      <c r="H2370" s="1">
        <f>[1]Planilha2!K2372</f>
        <v>303.25787330728787</v>
      </c>
    </row>
    <row r="2371" spans="1:8" x14ac:dyDescent="0.25">
      <c r="A2371" t="s">
        <v>0</v>
      </c>
      <c r="B2371">
        <v>150</v>
      </c>
      <c r="C2371">
        <f>[1]Planilha1!C2390</f>
        <v>7</v>
      </c>
      <c r="D2371">
        <f>[1]Planilha1!D2390</f>
        <v>24</v>
      </c>
      <c r="E2371">
        <f>[1]Planilha1!E2390</f>
        <v>14</v>
      </c>
      <c r="F2371">
        <f>[1]Planilha1!F2390</f>
        <v>540</v>
      </c>
      <c r="G2371" s="1">
        <f>[1]Planilha2!J2373</f>
        <v>59.370704018737982</v>
      </c>
      <c r="H2371" s="1">
        <f>[1]Planilha2!K2373</f>
        <v>297.65519220358129</v>
      </c>
    </row>
    <row r="2372" spans="1:8" x14ac:dyDescent="0.25">
      <c r="A2372" t="s">
        <v>0</v>
      </c>
      <c r="B2372">
        <v>150</v>
      </c>
      <c r="C2372">
        <f>[1]Planilha1!C2391</f>
        <v>7</v>
      </c>
      <c r="D2372">
        <f>[1]Planilha1!D2391</f>
        <v>24</v>
      </c>
      <c r="E2372">
        <f>[1]Planilha1!E2391</f>
        <v>14</v>
      </c>
      <c r="F2372">
        <f>[1]Planilha1!F2391</f>
        <v>560</v>
      </c>
      <c r="G2372" s="1">
        <f>[1]Planilha2!J2374</f>
        <v>56.85629768568073</v>
      </c>
      <c r="H2372" s="1">
        <f>[1]Planilha2!K2374</f>
        <v>292.91893683302692</v>
      </c>
    </row>
    <row r="2373" spans="1:8" x14ac:dyDescent="0.25">
      <c r="A2373" t="s">
        <v>0</v>
      </c>
      <c r="B2373">
        <v>150</v>
      </c>
      <c r="C2373">
        <f>[1]Planilha1!C2392</f>
        <v>7</v>
      </c>
      <c r="D2373">
        <f>[1]Planilha1!D2392</f>
        <v>24</v>
      </c>
      <c r="E2373">
        <f>[1]Planilha1!E2392</f>
        <v>14</v>
      </c>
      <c r="F2373">
        <f>[1]Planilha1!F2392</f>
        <v>580</v>
      </c>
      <c r="G2373" s="1">
        <f>[1]Planilha2!J2375</f>
        <v>54.264978837082509</v>
      </c>
      <c r="H2373" s="1">
        <f>[1]Planilha2!K2375</f>
        <v>288.90403035594289</v>
      </c>
    </row>
    <row r="2374" spans="1:8" x14ac:dyDescent="0.25">
      <c r="A2374" t="s">
        <v>0</v>
      </c>
      <c r="B2374">
        <v>150</v>
      </c>
      <c r="C2374">
        <f>[1]Planilha1!C2393</f>
        <v>7</v>
      </c>
      <c r="D2374">
        <f>[1]Planilha1!D2393</f>
        <v>24</v>
      </c>
      <c r="E2374">
        <f>[1]Planilha1!E2393</f>
        <v>14</v>
      </c>
      <c r="F2374">
        <f>[1]Planilha1!F2393</f>
        <v>600</v>
      </c>
      <c r="G2374" s="1">
        <f>[1]Planilha2!J2376</f>
        <v>51.732241100655841</v>
      </c>
      <c r="H2374" s="1">
        <f>[1]Planilha2!K2376</f>
        <v>285.5398370133471</v>
      </c>
    </row>
    <row r="2375" spans="1:8" x14ac:dyDescent="0.25">
      <c r="A2375" t="s">
        <v>0</v>
      </c>
      <c r="B2375">
        <v>150</v>
      </c>
      <c r="C2375">
        <f>[1]Planilha1!C2394</f>
        <v>7</v>
      </c>
      <c r="D2375">
        <f>[1]Planilha1!D2394</f>
        <v>24</v>
      </c>
      <c r="E2375">
        <f>[1]Planilha1!E2394</f>
        <v>14</v>
      </c>
      <c r="F2375">
        <f>[1]Planilha1!F2394</f>
        <v>620</v>
      </c>
      <c r="G2375" s="1">
        <f>[1]Planilha2!J2377</f>
        <v>49.390973449087689</v>
      </c>
      <c r="H2375" s="1">
        <f>[1]Planilha2!K2377</f>
        <v>282.78151456587216</v>
      </c>
    </row>
    <row r="2376" spans="1:8" x14ac:dyDescent="0.25">
      <c r="A2376" t="s">
        <v>0</v>
      </c>
      <c r="B2376">
        <v>150</v>
      </c>
      <c r="C2376">
        <f>[1]Planilha1!C2395</f>
        <v>7</v>
      </c>
      <c r="D2376">
        <f>[1]Planilha1!D2395</f>
        <v>24</v>
      </c>
      <c r="E2376">
        <f>[1]Planilha1!E2395</f>
        <v>14</v>
      </c>
      <c r="F2376">
        <f>[1]Planilha1!F2395</f>
        <v>640</v>
      </c>
      <c r="G2376" s="1">
        <f>[1]Planilha2!J2378</f>
        <v>47.268599114578826</v>
      </c>
      <c r="H2376" s="1">
        <f>[1]Planilha2!K2378</f>
        <v>280.56507179606388</v>
      </c>
    </row>
    <row r="2377" spans="1:8" x14ac:dyDescent="0.25">
      <c r="A2377" t="s">
        <v>0</v>
      </c>
      <c r="B2377">
        <v>150</v>
      </c>
      <c r="C2377">
        <f>[1]Planilha1!C2396</f>
        <v>7</v>
      </c>
      <c r="D2377">
        <f>[1]Planilha1!D2396</f>
        <v>24</v>
      </c>
      <c r="E2377">
        <f>[1]Planilha1!E2396</f>
        <v>14</v>
      </c>
      <c r="F2377">
        <f>[1]Planilha1!F2396</f>
        <v>660</v>
      </c>
      <c r="G2377" s="1">
        <f>[1]Planilha2!J2379</f>
        <v>45.304187431386694</v>
      </c>
      <c r="H2377" s="1">
        <f>[1]Planilha2!K2379</f>
        <v>278.87976525728646</v>
      </c>
    </row>
    <row r="2378" spans="1:8" x14ac:dyDescent="0.25">
      <c r="A2378" t="s">
        <v>0</v>
      </c>
      <c r="B2378">
        <v>150</v>
      </c>
      <c r="C2378">
        <f>[1]Planilha1!C2397</f>
        <v>7</v>
      </c>
      <c r="D2378">
        <f>[1]Planilha1!D2397</f>
        <v>24</v>
      </c>
      <c r="E2378">
        <f>[1]Planilha1!E2397</f>
        <v>14</v>
      </c>
      <c r="F2378">
        <f>[1]Planilha1!F2397</f>
        <v>680</v>
      </c>
      <c r="G2378" s="1">
        <f>[1]Planilha2!J2380</f>
        <v>43.468353751331122</v>
      </c>
      <c r="H2378" s="1">
        <f>[1]Planilha2!K2380</f>
        <v>277.75528625664509</v>
      </c>
    </row>
    <row r="2379" spans="1:8" x14ac:dyDescent="0.25">
      <c r="A2379" t="s">
        <v>0</v>
      </c>
      <c r="B2379">
        <v>150</v>
      </c>
      <c r="C2379">
        <f>[1]Planilha1!C2398</f>
        <v>7</v>
      </c>
      <c r="D2379">
        <f>[1]Planilha1!D2398</f>
        <v>24</v>
      </c>
      <c r="E2379">
        <f>[1]Planilha1!E2398</f>
        <v>14</v>
      </c>
      <c r="F2379">
        <f>[1]Planilha1!F2398</f>
        <v>700</v>
      </c>
      <c r="G2379" s="1">
        <f>[1]Planilha2!J2381</f>
        <v>41.744040232032376</v>
      </c>
      <c r="H2379" s="1">
        <f>[1]Planilha2!K2381</f>
        <v>277.11796257866592</v>
      </c>
    </row>
    <row r="2380" spans="1:8" x14ac:dyDescent="0.25">
      <c r="A2380" t="s">
        <v>0</v>
      </c>
      <c r="B2380">
        <v>150</v>
      </c>
      <c r="C2380">
        <f>[1]Planilha1!C2399</f>
        <v>7</v>
      </c>
      <c r="D2380">
        <f>[1]Planilha1!D2399</f>
        <v>24</v>
      </c>
      <c r="E2380">
        <f>[1]Planilha1!E2399</f>
        <v>14</v>
      </c>
      <c r="F2380">
        <f>[1]Planilha1!F2399</f>
        <v>720</v>
      </c>
      <c r="G2380" s="1">
        <f>[1]Planilha2!J2382</f>
        <v>40.077680416468212</v>
      </c>
      <c r="H2380" s="1">
        <f>[1]Planilha2!K2382</f>
        <v>276.84615893903293</v>
      </c>
    </row>
    <row r="2381" spans="1:8" x14ac:dyDescent="0.25">
      <c r="A2381" t="s">
        <v>0</v>
      </c>
      <c r="B2381">
        <v>150</v>
      </c>
      <c r="C2381">
        <f>[1]Planilha1!C2400</f>
        <v>7</v>
      </c>
      <c r="D2381">
        <f>[1]Planilha1!D2400</f>
        <v>24</v>
      </c>
      <c r="E2381">
        <f>[1]Planilha1!E2400</f>
        <v>14</v>
      </c>
      <c r="F2381">
        <f>[1]Planilha1!F2400</f>
        <v>740</v>
      </c>
      <c r="G2381" s="1">
        <f>[1]Planilha2!J2383</f>
        <v>38.429645426027037</v>
      </c>
      <c r="H2381" s="1">
        <f>[1]Planilha2!K2383</f>
        <v>276.847847500444</v>
      </c>
    </row>
    <row r="2382" spans="1:8" x14ac:dyDescent="0.25">
      <c r="A2382" t="s">
        <v>0</v>
      </c>
      <c r="B2382">
        <v>150</v>
      </c>
      <c r="C2382">
        <f>[1]Planilha1!C2401</f>
        <v>7</v>
      </c>
      <c r="D2382">
        <f>[1]Planilha1!D2401</f>
        <v>24</v>
      </c>
      <c r="E2382">
        <f>[1]Planilha1!E2401</f>
        <v>14</v>
      </c>
      <c r="F2382">
        <f>[1]Planilha1!F2401</f>
        <v>760</v>
      </c>
      <c r="G2382" s="1">
        <f>[1]Planilha2!J2384</f>
        <v>36.843324952043794</v>
      </c>
      <c r="H2382" s="1">
        <f>[1]Planilha2!K2384</f>
        <v>276.97667451667473</v>
      </c>
    </row>
    <row r="2383" spans="1:8" x14ac:dyDescent="0.25">
      <c r="A2383" t="s">
        <v>0</v>
      </c>
      <c r="B2383">
        <v>150</v>
      </c>
      <c r="C2383">
        <f>[1]Planilha1!C2402</f>
        <v>7</v>
      </c>
      <c r="D2383">
        <f>[1]Planilha1!D2402</f>
        <v>24</v>
      </c>
      <c r="E2383">
        <f>[1]Planilha1!E2402</f>
        <v>14</v>
      </c>
      <c r="F2383">
        <f>[1]Planilha1!F2402</f>
        <v>780</v>
      </c>
      <c r="G2383" s="1">
        <f>[1]Planilha2!J2385</f>
        <v>35.376892711186301</v>
      </c>
      <c r="H2383" s="1">
        <f>[1]Planilha2!K2385</f>
        <v>277.13297343312377</v>
      </c>
    </row>
    <row r="2384" spans="1:8" x14ac:dyDescent="0.25">
      <c r="A2384" t="s">
        <v>0</v>
      </c>
      <c r="B2384">
        <v>150</v>
      </c>
      <c r="C2384">
        <f>[1]Planilha1!C2403</f>
        <v>7</v>
      </c>
      <c r="D2384">
        <f>[1]Planilha1!D2403</f>
        <v>24</v>
      </c>
      <c r="E2384">
        <f>[1]Planilha1!E2403</f>
        <v>14</v>
      </c>
      <c r="F2384">
        <f>[1]Planilha1!F2403</f>
        <v>800</v>
      </c>
      <c r="G2384" s="1">
        <f>[1]Planilha2!J2386</f>
        <v>34.0182105287168</v>
      </c>
      <c r="H2384" s="1">
        <f>[1]Planilha2!K2386</f>
        <v>277.30988717026457</v>
      </c>
    </row>
    <row r="2385" spans="1:8" x14ac:dyDescent="0.25">
      <c r="A2385" t="s">
        <v>0</v>
      </c>
      <c r="B2385">
        <v>150</v>
      </c>
      <c r="C2385">
        <f>[1]Planilha1!C2404</f>
        <v>7</v>
      </c>
      <c r="D2385">
        <f>[1]Planilha1!D2404</f>
        <v>24</v>
      </c>
      <c r="E2385">
        <f>[1]Planilha1!E2404</f>
        <v>14</v>
      </c>
      <c r="F2385">
        <f>[1]Planilha1!F2404</f>
        <v>820</v>
      </c>
      <c r="G2385" s="1">
        <f>[1]Planilha2!J2387</f>
        <v>32.73221859337756</v>
      </c>
      <c r="H2385" s="1">
        <f>[1]Planilha2!K2387</f>
        <v>277.49511311042124</v>
      </c>
    </row>
    <row r="2386" spans="1:8" x14ac:dyDescent="0.25">
      <c r="A2386" t="s">
        <v>0</v>
      </c>
      <c r="B2386">
        <v>150</v>
      </c>
      <c r="C2386">
        <f>[1]Planilha1!C2405</f>
        <v>7</v>
      </c>
      <c r="D2386">
        <f>[1]Planilha1!D2405</f>
        <v>24</v>
      </c>
      <c r="E2386">
        <f>[1]Planilha1!E2405</f>
        <v>14</v>
      </c>
      <c r="F2386">
        <f>[1]Planilha1!F2405</f>
        <v>840</v>
      </c>
      <c r="G2386" s="1">
        <f>[1]Planilha2!J2388</f>
        <v>31.516763440109216</v>
      </c>
      <c r="H2386" s="1">
        <f>[1]Planilha2!K2388</f>
        <v>277.66890997385093</v>
      </c>
    </row>
    <row r="2387" spans="1:8" x14ac:dyDescent="0.25">
      <c r="A2387" t="s">
        <v>0</v>
      </c>
      <c r="B2387">
        <v>150</v>
      </c>
      <c r="C2387">
        <f>[1]Planilha1!C2406</f>
        <v>7</v>
      </c>
      <c r="D2387">
        <f>[1]Planilha1!D2406</f>
        <v>24</v>
      </c>
      <c r="E2387">
        <f>[1]Planilha1!E2406</f>
        <v>14</v>
      </c>
      <c r="F2387">
        <f>[1]Planilha1!F2406</f>
        <v>860</v>
      </c>
      <c r="G2387" s="1">
        <f>[1]Planilha2!J2389</f>
        <v>30.354801872509015</v>
      </c>
      <c r="H2387" s="1">
        <f>[1]Planilha2!K2389</f>
        <v>277.82791579880438</v>
      </c>
    </row>
    <row r="2388" spans="1:8" x14ac:dyDescent="0.25">
      <c r="A2388" t="s">
        <v>0</v>
      </c>
      <c r="B2388">
        <v>150</v>
      </c>
      <c r="C2388">
        <f>[1]Planilha1!C2407</f>
        <v>7</v>
      </c>
      <c r="D2388">
        <f>[1]Planilha1!D2407</f>
        <v>24</v>
      </c>
      <c r="E2388">
        <f>[1]Planilha1!E2407</f>
        <v>14</v>
      </c>
      <c r="F2388">
        <f>[1]Planilha1!F2407</f>
        <v>880</v>
      </c>
      <c r="G2388" s="1">
        <f>[1]Planilha2!J2390</f>
        <v>29.220732701383259</v>
      </c>
      <c r="H2388" s="1">
        <f>[1]Planilha2!K2390</f>
        <v>277.9799010602141</v>
      </c>
    </row>
    <row r="2389" spans="1:8" x14ac:dyDescent="0.25">
      <c r="A2389" t="s">
        <v>0</v>
      </c>
      <c r="B2389">
        <v>150</v>
      </c>
      <c r="C2389">
        <f>[1]Planilha1!C2408</f>
        <v>7</v>
      </c>
      <c r="D2389">
        <f>[1]Planilha1!D2408</f>
        <v>24</v>
      </c>
      <c r="E2389">
        <f>[1]Planilha1!E2408</f>
        <v>14</v>
      </c>
      <c r="F2389">
        <f>[1]Planilha1!F2408</f>
        <v>900</v>
      </c>
      <c r="G2389" s="1">
        <f>[1]Planilha2!J2391</f>
        <v>28.136408827172996</v>
      </c>
      <c r="H2389" s="1">
        <f>[1]Planilha2!K2391</f>
        <v>278.14377467611496</v>
      </c>
    </row>
    <row r="2390" spans="1:8" x14ac:dyDescent="0.25">
      <c r="A2390" t="s">
        <v>0</v>
      </c>
      <c r="B2390">
        <v>150</v>
      </c>
      <c r="C2390">
        <f>[1]Planilha1!C2409</f>
        <v>7</v>
      </c>
      <c r="D2390">
        <f>[1]Planilha1!D2409</f>
        <v>24</v>
      </c>
      <c r="E2390">
        <f>[1]Planilha1!E2409</f>
        <v>14</v>
      </c>
      <c r="F2390">
        <f>[1]Planilha1!F2409</f>
        <v>920</v>
      </c>
      <c r="G2390" s="1">
        <f>[1]Planilha2!J2392</f>
        <v>27.142683901368166</v>
      </c>
      <c r="H2390" s="1">
        <f>[1]Planilha2!K2392</f>
        <v>278.33077265557392</v>
      </c>
    </row>
    <row r="2391" spans="1:8" x14ac:dyDescent="0.25">
      <c r="A2391" t="s">
        <v>0</v>
      </c>
      <c r="B2391">
        <v>150</v>
      </c>
      <c r="C2391">
        <f>[1]Planilha1!C2410</f>
        <v>7</v>
      </c>
      <c r="D2391">
        <f>[1]Planilha1!D2410</f>
        <v>24</v>
      </c>
      <c r="E2391">
        <f>[1]Planilha1!E2410</f>
        <v>14</v>
      </c>
      <c r="F2391">
        <f>[1]Planilha1!F2410</f>
        <v>940</v>
      </c>
      <c r="G2391" s="1">
        <f>[1]Planilha2!J2393</f>
        <v>26.310868898315654</v>
      </c>
      <c r="H2391" s="1">
        <f>[1]Planilha2!K2393</f>
        <v>278.53095612001152</v>
      </c>
    </row>
    <row r="2392" spans="1:8" x14ac:dyDescent="0.25">
      <c r="A2392" t="s">
        <v>0</v>
      </c>
      <c r="B2392">
        <v>150</v>
      </c>
      <c r="C2392">
        <f>[1]Planilha1!C2411</f>
        <v>7</v>
      </c>
      <c r="D2392">
        <f>[1]Planilha1!D2411</f>
        <v>24</v>
      </c>
      <c r="E2392">
        <f>[1]Planilha1!E2411</f>
        <v>14</v>
      </c>
      <c r="F2392">
        <f>[1]Planilha1!F2411</f>
        <v>960</v>
      </c>
      <c r="G2392" s="1">
        <f>[1]Planilha2!J2394</f>
        <v>25.63303692918927</v>
      </c>
      <c r="H2392" s="1">
        <f>[1]Planilha2!K2394</f>
        <v>278.71674121866704</v>
      </c>
    </row>
    <row r="2393" spans="1:8" x14ac:dyDescent="0.25">
      <c r="A2393" t="s">
        <v>0</v>
      </c>
      <c r="B2393">
        <v>150</v>
      </c>
      <c r="C2393">
        <f>[1]Planilha1!C2412</f>
        <v>7</v>
      </c>
      <c r="D2393">
        <f>[1]Planilha1!D2412</f>
        <v>24</v>
      </c>
      <c r="E2393">
        <f>[1]Planilha1!E2412</f>
        <v>14</v>
      </c>
      <c r="F2393">
        <f>[1]Planilha1!F2412</f>
        <v>980</v>
      </c>
      <c r="G2393" s="1">
        <f>[1]Planilha2!J2395</f>
        <v>24.991990285274618</v>
      </c>
      <c r="H2393" s="1">
        <f>[1]Planilha2!K2395</f>
        <v>278.87647335618726</v>
      </c>
    </row>
    <row r="2394" spans="1:8" x14ac:dyDescent="0.25">
      <c r="A2394" t="s">
        <v>0</v>
      </c>
      <c r="B2394">
        <v>150</v>
      </c>
      <c r="C2394">
        <f>[1]Planilha1!C2413</f>
        <v>7</v>
      </c>
      <c r="D2394">
        <f>[1]Planilha1!D2413</f>
        <v>24</v>
      </c>
      <c r="E2394">
        <f>[1]Planilha1!E2413</f>
        <v>14</v>
      </c>
      <c r="F2394">
        <f>[1]Planilha1!F2413</f>
        <v>1000</v>
      </c>
      <c r="G2394" s="1">
        <f>[1]Planilha2!J2396</f>
        <v>24.368135221228712</v>
      </c>
      <c r="H2394" s="1">
        <f>[1]Planilha2!K2396</f>
        <v>279.02732322153082</v>
      </c>
    </row>
    <row r="2395" spans="1:8" x14ac:dyDescent="0.25">
      <c r="A2395" t="s">
        <v>0</v>
      </c>
      <c r="B2395">
        <v>150</v>
      </c>
      <c r="C2395">
        <f>[1]Planilha1!C2414</f>
        <v>7</v>
      </c>
      <c r="D2395">
        <f>[1]Planilha1!D2414</f>
        <v>24</v>
      </c>
      <c r="E2395">
        <f>[1]Planilha1!E2414</f>
        <v>14</v>
      </c>
      <c r="F2395">
        <f>[1]Planilha1!F2414</f>
        <v>1020</v>
      </c>
      <c r="G2395" s="1">
        <f>[1]Planilha2!J2397</f>
        <v>23.794429385615491</v>
      </c>
      <c r="H2395" s="1">
        <f>[1]Planilha2!K2397</f>
        <v>279.18399110334855</v>
      </c>
    </row>
    <row r="2396" spans="1:8" x14ac:dyDescent="0.25">
      <c r="A2396" t="s">
        <v>0</v>
      </c>
      <c r="B2396">
        <v>150</v>
      </c>
      <c r="C2396">
        <f>[1]Planilha1!C2415</f>
        <v>7</v>
      </c>
      <c r="D2396">
        <f>[1]Planilha1!D2415</f>
        <v>24</v>
      </c>
      <c r="E2396">
        <f>[1]Planilha1!E2415</f>
        <v>14</v>
      </c>
      <c r="F2396">
        <f>[1]Planilha1!F2415</f>
        <v>1040</v>
      </c>
      <c r="G2396" s="1">
        <f>[1]Planilha2!J2398</f>
        <v>23.213722359035106</v>
      </c>
      <c r="H2396" s="1">
        <f>[1]Planilha2!K2398</f>
        <v>279.33199322717206</v>
      </c>
    </row>
    <row r="2397" spans="1:8" x14ac:dyDescent="0.25">
      <c r="A2397" t="s">
        <v>0</v>
      </c>
      <c r="B2397">
        <v>150</v>
      </c>
      <c r="C2397">
        <f>[1]Planilha1!C2416</f>
        <v>7</v>
      </c>
      <c r="D2397">
        <f>[1]Planilha1!D2416</f>
        <v>24</v>
      </c>
      <c r="E2397">
        <f>[1]Planilha1!E2416</f>
        <v>14</v>
      </c>
      <c r="F2397">
        <f>[1]Planilha1!F2416</f>
        <v>1060</v>
      </c>
      <c r="G2397" s="1">
        <f>[1]Planilha2!J2399</f>
        <v>22.623687054497946</v>
      </c>
      <c r="H2397" s="1">
        <f>[1]Planilha2!K2399</f>
        <v>279.47732365386821</v>
      </c>
    </row>
    <row r="2398" spans="1:8" x14ac:dyDescent="0.25">
      <c r="A2398" t="s">
        <v>0</v>
      </c>
      <c r="B2398">
        <v>150</v>
      </c>
      <c r="C2398">
        <f>[1]Planilha1!C2417</f>
        <v>7</v>
      </c>
      <c r="D2398">
        <f>[1]Planilha1!D2417</f>
        <v>24</v>
      </c>
      <c r="E2398">
        <f>[1]Planilha1!E2417</f>
        <v>14</v>
      </c>
      <c r="F2398">
        <f>[1]Planilha1!F2417</f>
        <v>1080</v>
      </c>
      <c r="G2398" s="1">
        <f>[1]Planilha2!J2400</f>
        <v>22.104852571033575</v>
      </c>
      <c r="H2398" s="1">
        <f>[1]Planilha2!K2400</f>
        <v>279.62970974292449</v>
      </c>
    </row>
    <row r="2399" spans="1:8" x14ac:dyDescent="0.25">
      <c r="A2399" t="s">
        <v>0</v>
      </c>
      <c r="B2399">
        <v>150</v>
      </c>
      <c r="C2399">
        <f>[1]Planilha1!C2418</f>
        <v>7</v>
      </c>
      <c r="D2399">
        <f>[1]Planilha1!D2418</f>
        <v>24</v>
      </c>
      <c r="E2399">
        <f>[1]Planilha1!E2418</f>
        <v>14</v>
      </c>
      <c r="F2399">
        <f>[1]Planilha1!F2418</f>
        <v>1100</v>
      </c>
      <c r="G2399" s="1">
        <f>[1]Planilha2!J2401</f>
        <v>21.655098185257607</v>
      </c>
      <c r="H2399" s="1">
        <f>[1]Planilha2!K2401</f>
        <v>279.75898191996379</v>
      </c>
    </row>
    <row r="2400" spans="1:8" x14ac:dyDescent="0.25">
      <c r="A2400" t="s">
        <v>0</v>
      </c>
      <c r="B2400">
        <v>150</v>
      </c>
      <c r="C2400">
        <f>[1]Planilha1!C2419</f>
        <v>7</v>
      </c>
      <c r="D2400">
        <f>[1]Planilha1!D2419</f>
        <v>24</v>
      </c>
      <c r="E2400">
        <f>[1]Planilha1!E2419</f>
        <v>14</v>
      </c>
      <c r="F2400">
        <f>[1]Planilha1!F2419</f>
        <v>1120</v>
      </c>
      <c r="G2400" s="1">
        <f>[1]Planilha2!J2402</f>
        <v>21.250419039259562</v>
      </c>
      <c r="H2400" s="1">
        <f>[1]Planilha2!K2402</f>
        <v>279.84451945826942</v>
      </c>
    </row>
    <row r="2401" spans="1:8" x14ac:dyDescent="0.25">
      <c r="A2401" t="s">
        <v>0</v>
      </c>
      <c r="B2401">
        <v>150</v>
      </c>
      <c r="C2401">
        <f>[1]Planilha1!C2420</f>
        <v>7</v>
      </c>
      <c r="D2401">
        <f>[1]Planilha1!D2420</f>
        <v>24</v>
      </c>
      <c r="E2401">
        <f>[1]Planilha1!E2420</f>
        <v>14</v>
      </c>
      <c r="F2401">
        <f>[1]Planilha1!F2420</f>
        <v>1140</v>
      </c>
      <c r="G2401" s="1">
        <f>[1]Planilha2!J2403</f>
        <v>20.90324830622734</v>
      </c>
      <c r="H2401" s="1">
        <f>[1]Planilha2!K2403</f>
        <v>279.90052859864653</v>
      </c>
    </row>
    <row r="2402" spans="1:8" x14ac:dyDescent="0.25">
      <c r="A2402" t="s">
        <v>0</v>
      </c>
      <c r="B2402">
        <v>150</v>
      </c>
      <c r="C2402">
        <f>[1]Planilha1!C2421</f>
        <v>7</v>
      </c>
      <c r="D2402">
        <f>[1]Planilha1!D2421</f>
        <v>24</v>
      </c>
      <c r="E2402">
        <f>[1]Planilha1!E2421</f>
        <v>14</v>
      </c>
      <c r="F2402">
        <f>[1]Planilha1!F2421</f>
        <v>1160</v>
      </c>
      <c r="G2402" s="1">
        <f>[1]Planilha2!J2404</f>
        <v>20.613994121080335</v>
      </c>
      <c r="H2402" s="1">
        <f>[1]Planilha2!K2404</f>
        <v>279.93411926799433</v>
      </c>
    </row>
    <row r="2403" spans="1:8" x14ac:dyDescent="0.25">
      <c r="A2403" t="s">
        <v>0</v>
      </c>
      <c r="B2403">
        <v>150</v>
      </c>
      <c r="C2403">
        <f>[1]Planilha1!C2422</f>
        <v>7</v>
      </c>
      <c r="D2403">
        <f>[1]Planilha1!D2422</f>
        <v>24</v>
      </c>
      <c r="E2403">
        <f>[1]Planilha1!E2422</f>
        <v>14</v>
      </c>
      <c r="F2403">
        <f>[1]Planilha1!F2422</f>
        <v>1180</v>
      </c>
      <c r="G2403" s="1">
        <f>[1]Planilha2!J2405</f>
        <v>20.381623787242393</v>
      </c>
      <c r="H2403" s="1">
        <f>[1]Planilha2!K2405</f>
        <v>279.93585082619956</v>
      </c>
    </row>
    <row r="2404" spans="1:8" x14ac:dyDescent="0.25">
      <c r="A2404" t="s">
        <v>0</v>
      </c>
      <c r="B2404">
        <v>150</v>
      </c>
      <c r="C2404">
        <f>[1]Planilha1!C2423</f>
        <v>7</v>
      </c>
      <c r="D2404">
        <f>[1]Planilha1!D2423</f>
        <v>24</v>
      </c>
      <c r="E2404">
        <f>[1]Planilha1!E2423</f>
        <v>14</v>
      </c>
      <c r="F2404">
        <f>[1]Planilha1!F2423</f>
        <v>1200</v>
      </c>
      <c r="G2404" s="1">
        <f>[1]Planilha2!J2406</f>
        <v>20.213754300987084</v>
      </c>
      <c r="H2404" s="1">
        <f>[1]Planilha2!K2406</f>
        <v>279.91569613000331</v>
      </c>
    </row>
    <row r="2405" spans="1:8" x14ac:dyDescent="0.25">
      <c r="A2405" t="s">
        <v>0</v>
      </c>
      <c r="B2405">
        <v>150</v>
      </c>
      <c r="C2405">
        <f>[1]Planilha1!C2424</f>
        <v>7</v>
      </c>
      <c r="D2405">
        <f>[1]Planilha1!D2424</f>
        <v>24</v>
      </c>
      <c r="E2405">
        <f>[1]Planilha1!E2424</f>
        <v>14</v>
      </c>
      <c r="F2405">
        <f>[1]Planilha1!F2424</f>
        <v>1220</v>
      </c>
      <c r="G2405" s="1">
        <f>[1]Planilha2!J2407</f>
        <v>20.109575362542333</v>
      </c>
      <c r="H2405" s="1">
        <f>[1]Planilha2!K2407</f>
        <v>279.90576864555925</v>
      </c>
    </row>
    <row r="2406" spans="1:8" x14ac:dyDescent="0.25">
      <c r="A2406" t="s">
        <v>0</v>
      </c>
      <c r="B2406">
        <v>150</v>
      </c>
      <c r="C2406">
        <f>[1]Planilha1!C2425</f>
        <v>7</v>
      </c>
      <c r="D2406">
        <f>[1]Planilha1!D2425</f>
        <v>24</v>
      </c>
      <c r="E2406">
        <f>[1]Planilha1!E2425</f>
        <v>14</v>
      </c>
      <c r="F2406">
        <f>[1]Planilha1!F2425</f>
        <v>1240</v>
      </c>
      <c r="G2406" s="1">
        <f>[1]Planilha2!J2408</f>
        <v>20.058878593572555</v>
      </c>
      <c r="H2406" s="1">
        <f>[1]Planilha2!K2408</f>
        <v>279.92294277476026</v>
      </c>
    </row>
    <row r="2407" spans="1:8" x14ac:dyDescent="0.25">
      <c r="A2407" t="s">
        <v>0</v>
      </c>
      <c r="B2407">
        <v>150</v>
      </c>
      <c r="C2407">
        <f>[1]Planilha1!C2426</f>
        <v>7</v>
      </c>
      <c r="D2407">
        <f>[1]Planilha1!D2426</f>
        <v>24</v>
      </c>
      <c r="E2407">
        <f>[1]Planilha1!E2426</f>
        <v>14</v>
      </c>
      <c r="F2407">
        <f>[1]Planilha1!F2426</f>
        <v>1260</v>
      </c>
      <c r="G2407" s="1">
        <f>[1]Planilha2!J2409</f>
        <v>20.057641161072343</v>
      </c>
      <c r="H2407" s="1">
        <f>[1]Planilha2!K2409</f>
        <v>279.97892928424278</v>
      </c>
    </row>
    <row r="2408" spans="1:8" x14ac:dyDescent="0.25">
      <c r="A2408" t="s">
        <v>0</v>
      </c>
      <c r="B2408">
        <v>150</v>
      </c>
      <c r="C2408">
        <f>[1]Planilha1!C2427</f>
        <v>7</v>
      </c>
      <c r="D2408">
        <f>[1]Planilha1!D2427</f>
        <v>24</v>
      </c>
      <c r="E2408">
        <f>[1]Planilha1!E2427</f>
        <v>14</v>
      </c>
      <c r="F2408">
        <f>[1]Planilha1!F2427</f>
        <v>1280</v>
      </c>
      <c r="G2408" s="1">
        <f>[1]Planilha2!J2410</f>
        <v>20.099322156843645</v>
      </c>
      <c r="H2408" s="1">
        <f>[1]Planilha2!K2410</f>
        <v>280.07003339259364</v>
      </c>
    </row>
    <row r="2409" spans="1:8" x14ac:dyDescent="0.25">
      <c r="A2409" t="s">
        <v>0</v>
      </c>
      <c r="B2409">
        <v>150</v>
      </c>
      <c r="C2409">
        <f>[1]Planilha1!C2428</f>
        <v>7</v>
      </c>
      <c r="D2409">
        <f>[1]Planilha1!D2428</f>
        <v>24</v>
      </c>
      <c r="E2409">
        <f>[1]Planilha1!E2428</f>
        <v>14</v>
      </c>
      <c r="F2409">
        <f>[1]Planilha1!F2428</f>
        <v>1300</v>
      </c>
      <c r="G2409" s="1">
        <f>[1]Planilha2!J2411</f>
        <v>20.169414507539386</v>
      </c>
      <c r="H2409" s="1">
        <f>[1]Planilha2!K2411</f>
        <v>280.16196922360086</v>
      </c>
    </row>
    <row r="2410" spans="1:8" x14ac:dyDescent="0.25">
      <c r="A2410" t="s">
        <v>0</v>
      </c>
      <c r="B2410">
        <v>150</v>
      </c>
      <c r="C2410">
        <f>[1]Planilha1!C2429</f>
        <v>7</v>
      </c>
      <c r="D2410">
        <f>[1]Planilha1!D2429</f>
        <v>24</v>
      </c>
      <c r="E2410">
        <f>[1]Planilha1!E2429</f>
        <v>14</v>
      </c>
      <c r="F2410">
        <f>[1]Planilha1!F2429</f>
        <v>1320</v>
      </c>
      <c r="G2410" s="1">
        <f>[1]Planilha2!J2412</f>
        <v>20.253955703686014</v>
      </c>
      <c r="H2410" s="1">
        <f>[1]Planilha2!K2412</f>
        <v>280.22824672902669</v>
      </c>
    </row>
    <row r="2411" spans="1:8" x14ac:dyDescent="0.25">
      <c r="A2411" t="s">
        <v>0</v>
      </c>
      <c r="B2411">
        <v>150</v>
      </c>
      <c r="C2411">
        <f>[1]Planilha1!C2430</f>
        <v>7</v>
      </c>
      <c r="D2411">
        <f>[1]Planilha1!D2430</f>
        <v>24</v>
      </c>
      <c r="E2411">
        <f>[1]Planilha1!E2430</f>
        <v>14</v>
      </c>
      <c r="F2411">
        <f>[1]Planilha1!F2430</f>
        <v>1340</v>
      </c>
      <c r="G2411" s="1">
        <f>[1]Planilha2!J2413</f>
        <v>20.347315135822427</v>
      </c>
      <c r="H2411" s="1">
        <f>[1]Planilha2!K2413</f>
        <v>280.25397479043465</v>
      </c>
    </row>
    <row r="2412" spans="1:8" x14ac:dyDescent="0.25">
      <c r="A2412" t="s">
        <v>0</v>
      </c>
      <c r="B2412">
        <v>150</v>
      </c>
      <c r="C2412">
        <f>[1]Planilha1!C2431</f>
        <v>7</v>
      </c>
      <c r="D2412">
        <f>[1]Planilha1!D2431</f>
        <v>24</v>
      </c>
      <c r="E2412">
        <f>[1]Planilha1!E2431</f>
        <v>14</v>
      </c>
      <c r="F2412">
        <f>[1]Planilha1!F2431</f>
        <v>1360</v>
      </c>
      <c r="G2412" s="1">
        <f>[1]Planilha2!J2414</f>
        <v>20.441643415961462</v>
      </c>
      <c r="H2412" s="1">
        <f>[1]Planilha2!K2414</f>
        <v>280.22975252902052</v>
      </c>
    </row>
    <row r="2413" spans="1:8" x14ac:dyDescent="0.25">
      <c r="A2413" t="s">
        <v>0</v>
      </c>
      <c r="B2413">
        <v>150</v>
      </c>
      <c r="C2413">
        <f>[1]Planilha1!C2432</f>
        <v>7</v>
      </c>
      <c r="D2413">
        <f>[1]Planilha1!D2432</f>
        <v>24</v>
      </c>
      <c r="E2413">
        <f>[1]Planilha1!E2432</f>
        <v>14</v>
      </c>
      <c r="F2413">
        <f>[1]Planilha1!F2432</f>
        <v>1380</v>
      </c>
      <c r="G2413" s="1">
        <f>[1]Planilha2!J2415</f>
        <v>20.521774874628871</v>
      </c>
      <c r="H2413" s="1">
        <f>[1]Planilha2!K2415</f>
        <v>280.16769613265058</v>
      </c>
    </row>
    <row r="2414" spans="1:8" x14ac:dyDescent="0.25">
      <c r="A2414" t="s">
        <v>0</v>
      </c>
      <c r="B2414">
        <v>150</v>
      </c>
      <c r="C2414">
        <f>[1]Planilha1!C2433</f>
        <v>7</v>
      </c>
      <c r="D2414">
        <f>[1]Planilha1!D2433</f>
        <v>24</v>
      </c>
      <c r="E2414">
        <f>[1]Planilha1!E2433</f>
        <v>14</v>
      </c>
      <c r="F2414">
        <f>[1]Planilha1!F2433</f>
        <v>1400</v>
      </c>
      <c r="G2414" s="1">
        <f>[1]Planilha2!J2416</f>
        <v>20.586570999788044</v>
      </c>
      <c r="H2414" s="1">
        <f>[1]Planilha2!K2416</f>
        <v>280.09329619068376</v>
      </c>
    </row>
    <row r="2415" spans="1:8" x14ac:dyDescent="0.25">
      <c r="A2415" t="s">
        <v>0</v>
      </c>
      <c r="B2415">
        <v>150</v>
      </c>
      <c r="C2415">
        <f>[1]Planilha1!C2434</f>
        <v>7</v>
      </c>
      <c r="D2415">
        <f>[1]Planilha1!D2434</f>
        <v>24</v>
      </c>
      <c r="E2415">
        <f>[1]Planilha1!E2434</f>
        <v>14</v>
      </c>
      <c r="F2415">
        <f>[1]Planilha1!F2434</f>
        <v>1420</v>
      </c>
      <c r="G2415" s="1">
        <f>[1]Planilha2!J2417</f>
        <v>20.645934579947159</v>
      </c>
      <c r="H2415" s="1">
        <f>[1]Planilha2!K2417</f>
        <v>280.01838293593431</v>
      </c>
    </row>
    <row r="2416" spans="1:8" x14ac:dyDescent="0.25">
      <c r="A2416" t="s">
        <v>0</v>
      </c>
      <c r="B2416">
        <v>150</v>
      </c>
      <c r="C2416">
        <f>[1]Planilha1!C2435</f>
        <v>7</v>
      </c>
      <c r="D2416">
        <f>[1]Planilha1!D2435</f>
        <v>24</v>
      </c>
      <c r="E2416">
        <f>[1]Planilha1!E2435</f>
        <v>14</v>
      </c>
      <c r="F2416">
        <f>[1]Planilha1!F2435</f>
        <v>1440</v>
      </c>
      <c r="G2416" s="1">
        <f>[1]Planilha2!J2418</f>
        <v>20.700942093820903</v>
      </c>
      <c r="H2416" s="1">
        <f>[1]Planilha2!K2418</f>
        <v>279.96183005258126</v>
      </c>
    </row>
    <row r="2417" spans="1:8" x14ac:dyDescent="0.25">
      <c r="A2417" t="s">
        <v>0</v>
      </c>
      <c r="B2417">
        <v>150</v>
      </c>
      <c r="C2417">
        <f>[1]Planilha1!C2436</f>
        <v>7</v>
      </c>
      <c r="D2417">
        <f>[1]Planilha1!D2436</f>
        <v>24</v>
      </c>
      <c r="E2417">
        <f>[1]Planilha1!E2436</f>
        <v>14</v>
      </c>
      <c r="F2417">
        <f>[1]Planilha1!F2436</f>
        <v>1460</v>
      </c>
      <c r="G2417" s="1">
        <f>[1]Planilha2!J2419</f>
        <v>20.747173571283877</v>
      </c>
      <c r="H2417" s="1">
        <f>[1]Planilha2!K2419</f>
        <v>279.93272939662353</v>
      </c>
    </row>
    <row r="2418" spans="1:8" x14ac:dyDescent="0.25">
      <c r="A2418" t="s">
        <v>0</v>
      </c>
      <c r="B2418">
        <v>150</v>
      </c>
      <c r="C2418">
        <f>[1]Planilha1!C2437</f>
        <v>7</v>
      </c>
      <c r="D2418">
        <f>[1]Planilha1!D2437</f>
        <v>24</v>
      </c>
      <c r="E2418">
        <f>[1]Planilha1!E2437</f>
        <v>14</v>
      </c>
      <c r="F2418">
        <f>[1]Planilha1!F2437</f>
        <v>1480</v>
      </c>
      <c r="G2418" s="1">
        <f>[1]Planilha2!J2420</f>
        <v>20.787153533602385</v>
      </c>
      <c r="H2418" s="1">
        <f>[1]Planilha2!K2420</f>
        <v>279.92541943989431</v>
      </c>
    </row>
    <row r="2419" spans="1:8" x14ac:dyDescent="0.25">
      <c r="A2419" t="s">
        <v>0</v>
      </c>
      <c r="B2419">
        <v>150</v>
      </c>
      <c r="C2419">
        <f>[1]Planilha1!C2438</f>
        <v>7</v>
      </c>
      <c r="D2419">
        <f>[1]Planilha1!D2438</f>
        <v>24</v>
      </c>
      <c r="E2419">
        <f>[1]Planilha1!E2438</f>
        <v>14</v>
      </c>
      <c r="F2419">
        <f>[1]Planilha1!F2438</f>
        <v>1500</v>
      </c>
      <c r="G2419" s="1">
        <f>[1]Planilha2!J2421</f>
        <v>20.816604529494381</v>
      </c>
      <c r="H2419" s="1">
        <f>[1]Planilha2!K2421</f>
        <v>279.94860554693122</v>
      </c>
    </row>
    <row r="2420" spans="1:8" x14ac:dyDescent="0.25">
      <c r="A2420" t="s">
        <v>0</v>
      </c>
      <c r="B2420">
        <v>150</v>
      </c>
      <c r="C2420">
        <f>[1]Planilha1!C2439</f>
        <v>7</v>
      </c>
      <c r="D2420">
        <f>[1]Planilha1!D2439</f>
        <v>24</v>
      </c>
      <c r="E2420">
        <f>[1]Planilha1!E2439</f>
        <v>14</v>
      </c>
      <c r="F2420">
        <f>[1]Planilha1!F2439</f>
        <v>1520</v>
      </c>
      <c r="G2420" s="1">
        <f>[1]Planilha2!J2422</f>
        <v>20.822046316524908</v>
      </c>
      <c r="H2420" s="1">
        <f>[1]Planilha2!K2422</f>
        <v>280.00550948292653</v>
      </c>
    </row>
    <row r="2421" spans="1:8" x14ac:dyDescent="0.25">
      <c r="A2421" t="s">
        <v>0</v>
      </c>
      <c r="B2421">
        <v>150</v>
      </c>
      <c r="C2421">
        <f>[1]Planilha1!C2440</f>
        <v>7</v>
      </c>
      <c r="D2421">
        <f>[1]Planilha1!D2440</f>
        <v>24</v>
      </c>
      <c r="E2421">
        <f>[1]Planilha1!E2440</f>
        <v>14</v>
      </c>
      <c r="F2421">
        <f>[1]Planilha1!F2440</f>
        <v>1540</v>
      </c>
      <c r="G2421" s="1">
        <f>[1]Planilha2!J2423</f>
        <v>20.80718144278103</v>
      </c>
      <c r="H2421" s="1">
        <f>[1]Planilha2!K2423</f>
        <v>280.07892887952471</v>
      </c>
    </row>
    <row r="2422" spans="1:8" x14ac:dyDescent="0.25">
      <c r="A2422" t="s">
        <v>0</v>
      </c>
      <c r="B2422">
        <v>150</v>
      </c>
      <c r="C2422">
        <f>[1]Planilha1!C2441</f>
        <v>7</v>
      </c>
      <c r="D2422">
        <f>[1]Planilha1!D2441</f>
        <v>24</v>
      </c>
      <c r="E2422">
        <f>[1]Planilha1!E2441</f>
        <v>14</v>
      </c>
      <c r="F2422">
        <f>[1]Planilha1!F2441</f>
        <v>1560</v>
      </c>
      <c r="G2422" s="1">
        <f>[1]Planilha2!J2424</f>
        <v>20.782600959665523</v>
      </c>
      <c r="H2422" s="1">
        <f>[1]Planilha2!K2424</f>
        <v>280.16190746741165</v>
      </c>
    </row>
    <row r="2423" spans="1:8" x14ac:dyDescent="0.25">
      <c r="A2423" t="s">
        <v>0</v>
      </c>
      <c r="B2423">
        <v>150</v>
      </c>
      <c r="C2423">
        <f>[1]Planilha1!C2442</f>
        <v>7</v>
      </c>
      <c r="D2423">
        <f>[1]Planilha1!D2442</f>
        <v>24</v>
      </c>
      <c r="E2423">
        <f>[1]Planilha1!E2442</f>
        <v>14</v>
      </c>
      <c r="F2423">
        <f>[1]Planilha1!F2442</f>
        <v>1580</v>
      </c>
      <c r="G2423" s="1">
        <f>[1]Planilha2!J2425</f>
        <v>20.743027416395478</v>
      </c>
      <c r="H2423" s="1">
        <f>[1]Planilha2!K2425</f>
        <v>280.25638851607687</v>
      </c>
    </row>
    <row r="2424" spans="1:8" x14ac:dyDescent="0.25">
      <c r="A2424" t="s">
        <v>0</v>
      </c>
      <c r="B2424">
        <v>150</v>
      </c>
      <c r="C2424">
        <f>[1]Planilha1!C2443</f>
        <v>7</v>
      </c>
      <c r="D2424">
        <f>[1]Planilha1!D2443</f>
        <v>24</v>
      </c>
      <c r="E2424">
        <f>[1]Planilha1!E2443</f>
        <v>14</v>
      </c>
      <c r="F2424">
        <f>[1]Planilha1!F2443</f>
        <v>1600</v>
      </c>
      <c r="G2424" s="1">
        <f>[1]Planilha2!J2426</f>
        <v>20.693326918113073</v>
      </c>
      <c r="H2424" s="1">
        <f>[1]Planilha2!K2426</f>
        <v>280.35294332823071</v>
      </c>
    </row>
    <row r="2425" spans="1:8" x14ac:dyDescent="0.25">
      <c r="A2425" t="s">
        <v>0</v>
      </c>
      <c r="B2425">
        <v>150</v>
      </c>
      <c r="C2425">
        <f>[1]Planilha1!C2444</f>
        <v>7</v>
      </c>
      <c r="D2425">
        <f>[1]Planilha1!D2444</f>
        <v>24</v>
      </c>
      <c r="E2425">
        <f>[1]Planilha1!E2444</f>
        <v>14</v>
      </c>
      <c r="F2425">
        <f>[1]Planilha1!F2444</f>
        <v>1620</v>
      </c>
      <c r="G2425" s="1">
        <f>[1]Planilha2!J2427</f>
        <v>20.648799642509896</v>
      </c>
      <c r="H2425" s="1">
        <f>[1]Planilha2!K2427</f>
        <v>280.44331841921928</v>
      </c>
    </row>
    <row r="2426" spans="1:8" x14ac:dyDescent="0.25">
      <c r="A2426" t="s">
        <v>0</v>
      </c>
      <c r="B2426">
        <v>150</v>
      </c>
      <c r="C2426">
        <f>[1]Planilha1!C2445</f>
        <v>7</v>
      </c>
      <c r="D2426">
        <f>[1]Planilha1!D2445</f>
        <v>24</v>
      </c>
      <c r="E2426">
        <f>[1]Planilha1!E2445</f>
        <v>14</v>
      </c>
      <c r="F2426">
        <f>[1]Planilha1!F2445</f>
        <v>1640</v>
      </c>
      <c r="G2426" s="1">
        <f>[1]Planilha2!J2428</f>
        <v>20.609526313508308</v>
      </c>
      <c r="H2426" s="1">
        <f>[1]Planilha2!K2428</f>
        <v>280.52266790009759</v>
      </c>
    </row>
    <row r="2427" spans="1:8" x14ac:dyDescent="0.25">
      <c r="A2427" t="s">
        <v>0</v>
      </c>
      <c r="B2427">
        <v>150</v>
      </c>
      <c r="C2427">
        <f>[1]Planilha1!C2446</f>
        <v>7</v>
      </c>
      <c r="D2427">
        <f>[1]Planilha1!D2446</f>
        <v>24</v>
      </c>
      <c r="E2427">
        <f>[1]Planilha1!E2446</f>
        <v>14</v>
      </c>
      <c r="F2427">
        <f>[1]Planilha1!F2446</f>
        <v>1660</v>
      </c>
      <c r="G2427" s="1">
        <f>[1]Planilha2!J2429</f>
        <v>20.575907351885839</v>
      </c>
      <c r="H2427" s="1">
        <f>[1]Planilha2!K2429</f>
        <v>280.58131736839277</v>
      </c>
    </row>
    <row r="2428" spans="1:8" x14ac:dyDescent="0.25">
      <c r="A2428" t="s">
        <v>0</v>
      </c>
      <c r="B2428">
        <v>150</v>
      </c>
      <c r="C2428">
        <f>[1]Planilha1!C2447</f>
        <v>7</v>
      </c>
      <c r="D2428">
        <f>[1]Planilha1!D2447</f>
        <v>24</v>
      </c>
      <c r="E2428">
        <f>[1]Planilha1!E2447</f>
        <v>14</v>
      </c>
      <c r="F2428">
        <f>[1]Planilha1!F2447</f>
        <v>1680</v>
      </c>
      <c r="G2428" s="1">
        <f>[1]Planilha2!J2430</f>
        <v>20.556595366358792</v>
      </c>
      <c r="H2428" s="1">
        <f>[1]Planilha2!K2430</f>
        <v>280.61481267963012</v>
      </c>
    </row>
    <row r="2429" spans="1:8" x14ac:dyDescent="0.25">
      <c r="A2429" t="s">
        <v>0</v>
      </c>
      <c r="B2429">
        <v>150</v>
      </c>
      <c r="C2429">
        <f>[1]Planilha1!C2448</f>
        <v>7</v>
      </c>
      <c r="D2429">
        <f>[1]Planilha1!D2448</f>
        <v>24</v>
      </c>
      <c r="E2429">
        <f>[1]Planilha1!E2448</f>
        <v>14</v>
      </c>
      <c r="F2429">
        <f>[1]Planilha1!F2448</f>
        <v>1700</v>
      </c>
      <c r="G2429" s="1">
        <f>[1]Planilha2!J2431</f>
        <v>20.551638247968622</v>
      </c>
      <c r="H2429" s="1">
        <f>[1]Planilha2!K2431</f>
        <v>280.61425217292236</v>
      </c>
    </row>
    <row r="2430" spans="1:8" x14ac:dyDescent="0.25">
      <c r="A2430" t="s">
        <v>0</v>
      </c>
      <c r="B2430">
        <v>150</v>
      </c>
      <c r="C2430">
        <f>[1]Planilha1!C2449</f>
        <v>7</v>
      </c>
      <c r="D2430">
        <f>[1]Planilha1!D2449</f>
        <v>24</v>
      </c>
      <c r="E2430">
        <f>[1]Planilha1!E2449</f>
        <v>14</v>
      </c>
      <c r="F2430">
        <f>[1]Planilha1!F2449</f>
        <v>1720</v>
      </c>
      <c r="G2430" s="1">
        <f>[1]Planilha2!J2432</f>
        <v>20.552139610697783</v>
      </c>
      <c r="H2430" s="1">
        <f>[1]Planilha2!K2432</f>
        <v>280.58117366579063</v>
      </c>
    </row>
    <row r="2431" spans="1:8" x14ac:dyDescent="0.25">
      <c r="A2431" t="s">
        <v>0</v>
      </c>
      <c r="B2431">
        <v>150</v>
      </c>
      <c r="C2431">
        <f>[1]Planilha1!C2450</f>
        <v>7</v>
      </c>
      <c r="D2431">
        <f>[1]Planilha1!D2450</f>
        <v>24</v>
      </c>
      <c r="E2431">
        <f>[1]Planilha1!E2450</f>
        <v>14</v>
      </c>
      <c r="F2431">
        <f>[1]Planilha1!F2450</f>
        <v>1740</v>
      </c>
      <c r="G2431" s="1">
        <f>[1]Planilha2!J2433</f>
        <v>20.553514405797102</v>
      </c>
      <c r="H2431" s="1">
        <f>[1]Planilha2!K2433</f>
        <v>280.5342883991982</v>
      </c>
    </row>
    <row r="2432" spans="1:8" x14ac:dyDescent="0.25">
      <c r="A2432" t="s">
        <v>0</v>
      </c>
      <c r="B2432">
        <v>150</v>
      </c>
      <c r="C2432">
        <f>[1]Planilha1!C2451</f>
        <v>7</v>
      </c>
      <c r="D2432">
        <f>[1]Planilha1!D2451</f>
        <v>24</v>
      </c>
      <c r="E2432">
        <f>[1]Planilha1!E2451</f>
        <v>14</v>
      </c>
      <c r="F2432">
        <f>[1]Planilha1!F2451</f>
        <v>1760</v>
      </c>
      <c r="G2432" s="1">
        <f>[1]Planilha2!J2434</f>
        <v>20.560458920318407</v>
      </c>
      <c r="H2432" s="1">
        <f>[1]Planilha2!K2434</f>
        <v>280.47672135187821</v>
      </c>
    </row>
    <row r="2433" spans="1:8" x14ac:dyDescent="0.25">
      <c r="A2433" t="s">
        <v>0</v>
      </c>
      <c r="B2433">
        <v>150</v>
      </c>
      <c r="C2433">
        <f>[1]Planilha1!C2452</f>
        <v>7</v>
      </c>
      <c r="D2433">
        <f>[1]Planilha1!D2452</f>
        <v>24</v>
      </c>
      <c r="E2433">
        <f>[1]Planilha1!E2452</f>
        <v>14</v>
      </c>
      <c r="F2433">
        <f>[1]Planilha1!F2452</f>
        <v>1780</v>
      </c>
      <c r="G2433" s="1">
        <f>[1]Planilha2!J2435</f>
        <v>20.576902070592897</v>
      </c>
      <c r="H2433" s="1">
        <f>[1]Planilha2!K2435</f>
        <v>280.42089848735048</v>
      </c>
    </row>
    <row r="2434" spans="1:8" x14ac:dyDescent="0.25">
      <c r="A2434" t="s">
        <v>0</v>
      </c>
      <c r="B2434">
        <v>150</v>
      </c>
      <c r="C2434">
        <f>[1]Planilha1!C2453</f>
        <v>7</v>
      </c>
      <c r="D2434">
        <f>[1]Planilha1!D2453</f>
        <v>24</v>
      </c>
      <c r="E2434">
        <f>[1]Planilha1!E2453</f>
        <v>14</v>
      </c>
      <c r="F2434">
        <f>[1]Planilha1!F2453</f>
        <v>1800</v>
      </c>
      <c r="G2434" s="1">
        <f>[1]Planilha2!J2436</f>
        <v>20.602986102416985</v>
      </c>
      <c r="H2434" s="1">
        <f>[1]Planilha2!K2436</f>
        <v>280.38637606673723</v>
      </c>
    </row>
    <row r="2435" spans="1:8" x14ac:dyDescent="0.25">
      <c r="A2435" t="s">
        <v>0</v>
      </c>
      <c r="B2435">
        <v>150</v>
      </c>
      <c r="C2435">
        <f>[1]Planilha1!C2454</f>
        <v>7</v>
      </c>
      <c r="D2435">
        <f>[1]Planilha1!D2454</f>
        <v>24</v>
      </c>
      <c r="E2435">
        <f>[1]Planilha1!E2454</f>
        <v>14</v>
      </c>
      <c r="F2435">
        <f>[1]Planilha1!F2454</f>
        <v>1820</v>
      </c>
      <c r="G2435" s="1">
        <f>[1]Planilha2!J2437</f>
        <v>20.638193384231194</v>
      </c>
      <c r="H2435" s="1">
        <f>[1]Planilha2!K2437</f>
        <v>280.37714814212899</v>
      </c>
    </row>
    <row r="2436" spans="1:8" x14ac:dyDescent="0.25">
      <c r="A2436" t="s">
        <v>0</v>
      </c>
      <c r="B2436">
        <v>150</v>
      </c>
      <c r="C2436">
        <f>[1]Planilha1!C2455</f>
        <v>7</v>
      </c>
      <c r="D2436">
        <f>[1]Planilha1!D2455</f>
        <v>24</v>
      </c>
      <c r="E2436">
        <f>[1]Planilha1!E2455</f>
        <v>14</v>
      </c>
      <c r="F2436">
        <f>[1]Planilha1!F2455</f>
        <v>1840</v>
      </c>
      <c r="G2436" s="1">
        <f>[1]Planilha2!J2438</f>
        <v>20.682600578108868</v>
      </c>
      <c r="H2436" s="1">
        <f>[1]Planilha2!K2438</f>
        <v>280.38788768717404</v>
      </c>
    </row>
    <row r="2437" spans="1:8" x14ac:dyDescent="0.25">
      <c r="A2437" t="s">
        <v>0</v>
      </c>
      <c r="B2437">
        <v>150</v>
      </c>
      <c r="C2437">
        <f>[1]Planilha1!C2456</f>
        <v>7</v>
      </c>
      <c r="D2437">
        <f>[1]Planilha1!D2456</f>
        <v>24</v>
      </c>
      <c r="E2437">
        <f>[1]Planilha1!E2456</f>
        <v>14</v>
      </c>
      <c r="F2437">
        <f>[1]Planilha1!F2456</f>
        <v>1860</v>
      </c>
      <c r="G2437" s="1">
        <f>[1]Planilha2!J2439</f>
        <v>20.737262294671307</v>
      </c>
      <c r="H2437" s="1">
        <f>[1]Planilha2!K2439</f>
        <v>280.42353537648182</v>
      </c>
    </row>
    <row r="2438" spans="1:8" x14ac:dyDescent="0.25">
      <c r="A2438" t="s">
        <v>0</v>
      </c>
      <c r="B2438">
        <v>150</v>
      </c>
      <c r="C2438">
        <f>[1]Planilha1!C2457</f>
        <v>7</v>
      </c>
      <c r="D2438">
        <f>[1]Planilha1!D2457</f>
        <v>24</v>
      </c>
      <c r="E2438">
        <f>[1]Planilha1!E2457</f>
        <v>14</v>
      </c>
      <c r="F2438">
        <f>[1]Planilha1!F2457</f>
        <v>1880</v>
      </c>
      <c r="G2438" s="1">
        <f>[1]Planilha2!J2440</f>
        <v>20.797179768123012</v>
      </c>
      <c r="H2438" s="1">
        <f>[1]Planilha2!K2440</f>
        <v>280.48559269752622</v>
      </c>
    </row>
    <row r="2439" spans="1:8" x14ac:dyDescent="0.25">
      <c r="A2439" t="s">
        <v>0</v>
      </c>
      <c r="B2439">
        <v>150</v>
      </c>
      <c r="C2439">
        <f>[1]Planilha1!C2458</f>
        <v>7</v>
      </c>
      <c r="D2439">
        <f>[1]Planilha1!D2458</f>
        <v>24</v>
      </c>
      <c r="E2439">
        <f>[1]Planilha1!E2458</f>
        <v>14</v>
      </c>
      <c r="F2439">
        <f>[1]Planilha1!F2458</f>
        <v>1900</v>
      </c>
      <c r="G2439" s="1">
        <f>[1]Planilha2!J2441</f>
        <v>20.852009748199606</v>
      </c>
      <c r="H2439" s="1">
        <f>[1]Planilha2!K2441</f>
        <v>280.56311032254598</v>
      </c>
    </row>
    <row r="2440" spans="1:8" x14ac:dyDescent="0.25">
      <c r="A2440" t="s">
        <v>0</v>
      </c>
      <c r="B2440">
        <v>150</v>
      </c>
      <c r="C2440">
        <f>[1]Planilha1!C2459</f>
        <v>7</v>
      </c>
      <c r="D2440">
        <f>[1]Planilha1!D2459</f>
        <v>24</v>
      </c>
      <c r="E2440">
        <f>[1]Planilha1!E2459</f>
        <v>14</v>
      </c>
      <c r="F2440">
        <f>[1]Planilha1!F2459</f>
        <v>1920</v>
      </c>
      <c r="G2440" s="1">
        <f>[1]Planilha2!J2442</f>
        <v>20.896131249930772</v>
      </c>
      <c r="H2440" s="1">
        <f>[1]Planilha2!K2442</f>
        <v>280.64783574232075</v>
      </c>
    </row>
    <row r="2441" spans="1:8" x14ac:dyDescent="0.25">
      <c r="A2441" t="s">
        <v>0</v>
      </c>
      <c r="B2441">
        <v>150</v>
      </c>
      <c r="C2441">
        <f>[1]Planilha1!C2460</f>
        <v>7</v>
      </c>
      <c r="D2441">
        <f>[1]Planilha1!D2460</f>
        <v>24</v>
      </c>
      <c r="E2441">
        <f>[1]Planilha1!E2460</f>
        <v>14</v>
      </c>
      <c r="F2441">
        <f>[1]Planilha1!F2460</f>
        <v>1940</v>
      </c>
      <c r="G2441" s="1">
        <f>[1]Planilha2!J2443</f>
        <v>20.93002279152055</v>
      </c>
      <c r="H2441" s="1">
        <f>[1]Planilha2!K2443</f>
        <v>280.73502600473955</v>
      </c>
    </row>
    <row r="2442" spans="1:8" x14ac:dyDescent="0.25">
      <c r="A2442" t="s">
        <v>0</v>
      </c>
      <c r="B2442">
        <v>150</v>
      </c>
      <c r="C2442">
        <f>[1]Planilha1!C2461</f>
        <v>7</v>
      </c>
      <c r="D2442">
        <f>[1]Planilha1!D2461</f>
        <v>24</v>
      </c>
      <c r="E2442">
        <f>[1]Planilha1!E2461</f>
        <v>14</v>
      </c>
      <c r="F2442">
        <f>[1]Planilha1!F2461</f>
        <v>1960</v>
      </c>
      <c r="G2442" s="1">
        <f>[1]Planilha2!J2444</f>
        <v>20.943625930165474</v>
      </c>
      <c r="H2442" s="1">
        <f>[1]Planilha2!K2444</f>
        <v>280.81860672033758</v>
      </c>
    </row>
    <row r="2443" spans="1:8" x14ac:dyDescent="0.25">
      <c r="A2443" t="s">
        <v>0</v>
      </c>
      <c r="B2443">
        <v>150</v>
      </c>
      <c r="C2443">
        <f>[1]Planilha1!C2462</f>
        <v>7</v>
      </c>
      <c r="D2443">
        <f>[1]Planilha1!D2462</f>
        <v>24</v>
      </c>
      <c r="E2443">
        <f>[1]Planilha1!E2462</f>
        <v>14</v>
      </c>
      <c r="F2443">
        <f>[1]Planilha1!F2462</f>
        <v>1980</v>
      </c>
      <c r="G2443" s="1">
        <f>[1]Planilha2!J2445</f>
        <v>20.927051602809684</v>
      </c>
      <c r="H2443" s="1">
        <f>[1]Planilha2!K2445</f>
        <v>280.89691302991912</v>
      </c>
    </row>
    <row r="2444" spans="1:8" x14ac:dyDescent="0.25">
      <c r="A2444" t="s">
        <v>0</v>
      </c>
      <c r="B2444">
        <v>150</v>
      </c>
      <c r="C2444">
        <f>[1]Planilha1!C2463</f>
        <v>7</v>
      </c>
      <c r="D2444">
        <f>[1]Planilha1!D2463</f>
        <v>24</v>
      </c>
      <c r="E2444">
        <f>[1]Planilha1!E2463</f>
        <v>14</v>
      </c>
      <c r="F2444">
        <f>[1]Planilha1!F2463</f>
        <v>2000</v>
      </c>
      <c r="G2444" s="1">
        <f>[1]Planilha2!J2446</f>
        <v>20.891352318866552</v>
      </c>
      <c r="H2444" s="1">
        <f>[1]Planilha2!K2446</f>
        <v>280.97557973295676</v>
      </c>
    </row>
    <row r="2445" spans="1:8" x14ac:dyDescent="0.25">
      <c r="A2445" t="s">
        <v>0</v>
      </c>
      <c r="B2445">
        <v>150</v>
      </c>
      <c r="C2445">
        <f>[1]Planilha1!C2464</f>
        <v>7</v>
      </c>
      <c r="D2445">
        <f>[1]Planilha1!D2464</f>
        <v>24</v>
      </c>
      <c r="E2445">
        <f>[1]Planilha1!E2464</f>
        <v>14</v>
      </c>
      <c r="F2445">
        <f>[1]Planilha1!F2464</f>
        <v>2020</v>
      </c>
      <c r="G2445" s="1">
        <f>[1]Planilha2!J2447</f>
        <v>20.846562159061939</v>
      </c>
      <c r="H2445" s="1">
        <f>[1]Planilha2!K2447</f>
        <v>281.0466063311851</v>
      </c>
    </row>
    <row r="2446" spans="1:8" x14ac:dyDescent="0.25">
      <c r="A2446" t="s">
        <v>0</v>
      </c>
      <c r="B2446">
        <v>150</v>
      </c>
      <c r="C2446">
        <f>[1]Planilha1!C2465</f>
        <v>7</v>
      </c>
      <c r="D2446">
        <f>[1]Planilha1!D2465</f>
        <v>24</v>
      </c>
      <c r="E2446">
        <f>[1]Planilha1!E2465</f>
        <v>14</v>
      </c>
      <c r="F2446">
        <f>[1]Planilha1!F2465</f>
        <v>2040</v>
      </c>
      <c r="G2446" s="1">
        <f>[1]Planilha2!J2448</f>
        <v>20.787488333879349</v>
      </c>
      <c r="H2446" s="1">
        <f>[1]Planilha2!K2448</f>
        <v>281.08512707702619</v>
      </c>
    </row>
    <row r="2447" spans="1:8" x14ac:dyDescent="0.25">
      <c r="A2447" t="s">
        <v>0</v>
      </c>
      <c r="B2447">
        <v>150</v>
      </c>
      <c r="C2447">
        <f>[1]Planilha1!C2466</f>
        <v>7</v>
      </c>
      <c r="D2447">
        <f>[1]Planilha1!D2466</f>
        <v>24</v>
      </c>
      <c r="E2447">
        <f>[1]Planilha1!E2466</f>
        <v>14</v>
      </c>
      <c r="F2447">
        <f>[1]Planilha1!F2466</f>
        <v>2060</v>
      </c>
      <c r="G2447" s="1">
        <f>[1]Planilha2!J2449</f>
        <v>20.713972367359748</v>
      </c>
      <c r="H2447" s="1">
        <f>[1]Planilha2!K2449</f>
        <v>281.08322219553548</v>
      </c>
    </row>
    <row r="2448" spans="1:8" x14ac:dyDescent="0.25">
      <c r="A2448" t="s">
        <v>0</v>
      </c>
      <c r="B2448">
        <v>150</v>
      </c>
      <c r="C2448">
        <f>[1]Planilha1!C2467</f>
        <v>7</v>
      </c>
      <c r="D2448">
        <f>[1]Planilha1!D2467</f>
        <v>24</v>
      </c>
      <c r="E2448">
        <f>[1]Planilha1!E2467</f>
        <v>14</v>
      </c>
      <c r="F2448">
        <f>[1]Planilha1!F2467</f>
        <v>2080</v>
      </c>
      <c r="G2448" s="1">
        <f>[1]Planilha2!J2450</f>
        <v>20.634786286560633</v>
      </c>
      <c r="H2448" s="1">
        <f>[1]Planilha2!K2450</f>
        <v>281.04728306865019</v>
      </c>
    </row>
    <row r="2449" spans="1:8" x14ac:dyDescent="0.25">
      <c r="A2449" t="s">
        <v>0</v>
      </c>
      <c r="B2449">
        <v>150</v>
      </c>
      <c r="C2449">
        <f>[1]Planilha1!C2468</f>
        <v>7</v>
      </c>
      <c r="D2449">
        <f>[1]Planilha1!D2468</f>
        <v>24</v>
      </c>
      <c r="E2449">
        <f>[1]Planilha1!E2468</f>
        <v>14</v>
      </c>
      <c r="F2449">
        <f>[1]Planilha1!F2468</f>
        <v>2100</v>
      </c>
      <c r="G2449" s="1">
        <f>[1]Planilha2!J2451</f>
        <v>20.549701932162861</v>
      </c>
      <c r="H2449" s="1">
        <f>[1]Planilha2!K2451</f>
        <v>280.98676928783829</v>
      </c>
    </row>
    <row r="2450" spans="1:8" x14ac:dyDescent="0.25">
      <c r="A2450" t="s">
        <v>0</v>
      </c>
      <c r="B2450">
        <v>150</v>
      </c>
      <c r="C2450">
        <f>[1]Planilha1!C2469</f>
        <v>7</v>
      </c>
      <c r="D2450">
        <f>[1]Planilha1!D2469</f>
        <v>24</v>
      </c>
      <c r="E2450">
        <f>[1]Planilha1!E2469</f>
        <v>14</v>
      </c>
      <c r="F2450">
        <f>[1]Planilha1!F2469</f>
        <v>2120</v>
      </c>
      <c r="G2450" s="1">
        <f>[1]Planilha2!J2452</f>
        <v>20.455429088339741</v>
      </c>
      <c r="H2450" s="1">
        <f>[1]Planilha2!K2452</f>
        <v>280.917085482483</v>
      </c>
    </row>
    <row r="2451" spans="1:8" x14ac:dyDescent="0.25">
      <c r="A2451" t="s">
        <v>0</v>
      </c>
      <c r="B2451">
        <v>150</v>
      </c>
      <c r="C2451">
        <f>[1]Planilha1!C2470</f>
        <v>7</v>
      </c>
      <c r="D2451">
        <f>[1]Planilha1!D2470</f>
        <v>24</v>
      </c>
      <c r="E2451">
        <f>[1]Planilha1!E2470</f>
        <v>14</v>
      </c>
      <c r="F2451">
        <f>[1]Planilha1!F2470</f>
        <v>2140</v>
      </c>
      <c r="G2451" s="1">
        <f>[1]Planilha2!J2453</f>
        <v>20.362471937077732</v>
      </c>
      <c r="H2451" s="1">
        <f>[1]Planilha2!K2453</f>
        <v>280.86889775362107</v>
      </c>
    </row>
    <row r="2452" spans="1:8" x14ac:dyDescent="0.25">
      <c r="A2452" t="s">
        <v>0</v>
      </c>
      <c r="B2452">
        <v>150</v>
      </c>
      <c r="C2452">
        <f>[1]Planilha1!C2471</f>
        <v>7</v>
      </c>
      <c r="D2452">
        <f>[1]Planilha1!D2471</f>
        <v>24</v>
      </c>
      <c r="E2452">
        <f>[1]Planilha1!E2471</f>
        <v>14</v>
      </c>
      <c r="F2452">
        <f>[1]Planilha1!F2471</f>
        <v>2160</v>
      </c>
      <c r="G2452" s="1">
        <f>[1]Planilha2!J2454</f>
        <v>20.279621351474916</v>
      </c>
      <c r="H2452" s="1">
        <f>[1]Planilha2!K2454</f>
        <v>280.86646182854838</v>
      </c>
    </row>
    <row r="2453" spans="1:8" x14ac:dyDescent="0.25">
      <c r="A2453" t="s">
        <v>0</v>
      </c>
      <c r="B2453">
        <v>150</v>
      </c>
      <c r="C2453">
        <f>[1]Planilha1!C2472</f>
        <v>7</v>
      </c>
      <c r="D2453">
        <f>[1]Planilha1!D2472</f>
        <v>24</v>
      </c>
      <c r="E2453">
        <f>[1]Planilha1!E2472</f>
        <v>14</v>
      </c>
      <c r="F2453">
        <f>[1]Planilha1!F2472</f>
        <v>2180</v>
      </c>
      <c r="G2453" s="1">
        <f>[1]Planilha2!J2455</f>
        <v>20.206873326276085</v>
      </c>
      <c r="H2453" s="1">
        <f>[1]Planilha2!K2455</f>
        <v>280.90032680276579</v>
      </c>
    </row>
    <row r="2454" spans="1:8" x14ac:dyDescent="0.25">
      <c r="A2454" t="s">
        <v>0</v>
      </c>
      <c r="B2454">
        <v>150</v>
      </c>
      <c r="C2454">
        <f>[1]Planilha1!C2473</f>
        <v>7</v>
      </c>
      <c r="D2454">
        <f>[1]Planilha1!D2473</f>
        <v>24</v>
      </c>
      <c r="E2454">
        <f>[1]Planilha1!E2473</f>
        <v>14</v>
      </c>
      <c r="F2454">
        <f>[1]Planilha1!F2473</f>
        <v>2200</v>
      </c>
      <c r="G2454" s="1">
        <f>[1]Planilha2!J2456</f>
        <v>20.143007037388699</v>
      </c>
      <c r="H2454" s="1">
        <f>[1]Planilha2!K2456</f>
        <v>280.96090334037797</v>
      </c>
    </row>
    <row r="2455" spans="1:8" x14ac:dyDescent="0.25">
      <c r="A2455" t="s">
        <v>0</v>
      </c>
      <c r="B2455">
        <v>150</v>
      </c>
      <c r="C2455">
        <f>[1]Planilha1!C2474</f>
        <v>7</v>
      </c>
      <c r="D2455">
        <f>[1]Planilha1!D2474</f>
        <v>24</v>
      </c>
      <c r="E2455">
        <f>[1]Planilha1!E2474</f>
        <v>14</v>
      </c>
      <c r="F2455">
        <f>[1]Planilha1!F2474</f>
        <v>2220</v>
      </c>
      <c r="G2455" s="1">
        <f>[1]Planilha2!J2457</f>
        <v>20.087846688374732</v>
      </c>
      <c r="H2455" s="1">
        <f>[1]Planilha2!K2457</f>
        <v>281.04356504449453</v>
      </c>
    </row>
    <row r="2456" spans="1:8" x14ac:dyDescent="0.25">
      <c r="A2456" t="s">
        <v>0</v>
      </c>
      <c r="B2456">
        <v>150</v>
      </c>
      <c r="C2456">
        <f>[1]Planilha1!C2475</f>
        <v>7</v>
      </c>
      <c r="D2456">
        <f>[1]Planilha1!D2475</f>
        <v>24</v>
      </c>
      <c r="E2456">
        <f>[1]Planilha1!E2475</f>
        <v>14</v>
      </c>
      <c r="F2456">
        <f>[1]Planilha1!F2475</f>
        <v>2240</v>
      </c>
      <c r="G2456" s="1">
        <f>[1]Planilha2!J2458</f>
        <v>20.042881035239013</v>
      </c>
      <c r="H2456" s="1">
        <f>[1]Planilha2!K2458</f>
        <v>281.13735896165099</v>
      </c>
    </row>
    <row r="2457" spans="1:8" x14ac:dyDescent="0.25">
      <c r="A2457" t="s">
        <v>0</v>
      </c>
      <c r="B2457">
        <v>150</v>
      </c>
      <c r="C2457">
        <f>[1]Planilha1!C2476</f>
        <v>7</v>
      </c>
      <c r="D2457">
        <f>[1]Planilha1!D2476</f>
        <v>24</v>
      </c>
      <c r="E2457">
        <f>[1]Planilha1!E2476</f>
        <v>14</v>
      </c>
      <c r="F2457">
        <f>[1]Planilha1!F2476</f>
        <v>2260</v>
      </c>
      <c r="G2457" s="1">
        <f>[1]Planilha2!J2459</f>
        <v>20.009095640778945</v>
      </c>
      <c r="H2457" s="1">
        <f>[1]Planilha2!K2459</f>
        <v>281.23914332760086</v>
      </c>
    </row>
    <row r="2458" spans="1:8" x14ac:dyDescent="0.25">
      <c r="A2458" t="s">
        <v>0</v>
      </c>
      <c r="B2458">
        <v>150</v>
      </c>
      <c r="C2458">
        <f>[1]Planilha1!C2477</f>
        <v>7</v>
      </c>
      <c r="D2458">
        <f>[1]Planilha1!D2477</f>
        <v>24</v>
      </c>
      <c r="E2458">
        <f>[1]Planilha1!E2477</f>
        <v>14</v>
      </c>
      <c r="F2458">
        <f>[1]Planilha1!F2477</f>
        <v>2280</v>
      </c>
      <c r="G2458" s="1">
        <f>[1]Planilha2!J2460</f>
        <v>19.985848027637335</v>
      </c>
      <c r="H2458" s="1">
        <f>[1]Planilha2!K2460</f>
        <v>281.35241696035433</v>
      </c>
    </row>
    <row r="2459" spans="1:8" x14ac:dyDescent="0.25">
      <c r="A2459" t="s">
        <v>0</v>
      </c>
      <c r="B2459">
        <v>150</v>
      </c>
      <c r="C2459">
        <f>[1]Planilha1!C2478</f>
        <v>7</v>
      </c>
      <c r="D2459">
        <f>[1]Planilha1!D2478</f>
        <v>24</v>
      </c>
      <c r="E2459">
        <f>[1]Planilha1!E2478</f>
        <v>14</v>
      </c>
      <c r="F2459">
        <f>[1]Planilha1!F2478</f>
        <v>2300</v>
      </c>
      <c r="G2459" s="1">
        <f>[1]Planilha2!J2461</f>
        <v>19.967077543752858</v>
      </c>
      <c r="H2459" s="1">
        <f>[1]Planilha2!K2461</f>
        <v>281.47341622979536</v>
      </c>
    </row>
    <row r="2460" spans="1:8" x14ac:dyDescent="0.25">
      <c r="A2460" t="s">
        <v>0</v>
      </c>
      <c r="B2460">
        <v>150</v>
      </c>
      <c r="C2460">
        <f>[1]Planilha1!C2479</f>
        <v>7</v>
      </c>
      <c r="D2460">
        <f>[1]Planilha1!D2479</f>
        <v>24</v>
      </c>
      <c r="E2460">
        <f>[1]Planilha1!E2479</f>
        <v>14</v>
      </c>
      <c r="F2460">
        <f>[1]Planilha1!F2479</f>
        <v>2320</v>
      </c>
      <c r="G2460" s="1">
        <f>[1]Planilha2!J2462</f>
        <v>19.947226586347014</v>
      </c>
      <c r="H2460" s="1">
        <f>[1]Planilha2!K2462</f>
        <v>281.5948802557931</v>
      </c>
    </row>
    <row r="2461" spans="1:8" x14ac:dyDescent="0.25">
      <c r="A2461" t="s">
        <v>0</v>
      </c>
      <c r="B2461">
        <v>150</v>
      </c>
      <c r="C2461">
        <f>[1]Planilha1!C2480</f>
        <v>7</v>
      </c>
      <c r="D2461">
        <f>[1]Planilha1!D2480</f>
        <v>24</v>
      </c>
      <c r="E2461">
        <f>[1]Planilha1!E2480</f>
        <v>14</v>
      </c>
      <c r="F2461">
        <f>[1]Planilha1!F2480</f>
        <v>2340</v>
      </c>
      <c r="G2461" s="1">
        <f>[1]Planilha2!J2463</f>
        <v>19.922102786285087</v>
      </c>
      <c r="H2461" s="1">
        <f>[1]Planilha2!K2463</f>
        <v>281.71040882867277</v>
      </c>
    </row>
    <row r="2462" spans="1:8" x14ac:dyDescent="0.25">
      <c r="A2462" t="s">
        <v>0</v>
      </c>
      <c r="B2462">
        <v>150</v>
      </c>
      <c r="C2462">
        <f>[1]Planilha1!C2481</f>
        <v>7</v>
      </c>
      <c r="D2462">
        <f>[1]Planilha1!D2481</f>
        <v>24</v>
      </c>
      <c r="E2462">
        <f>[1]Planilha1!E2481</f>
        <v>14</v>
      </c>
      <c r="F2462">
        <f>[1]Planilha1!F2481</f>
        <v>2360</v>
      </c>
      <c r="G2462" s="1">
        <f>[1]Planilha2!J2464</f>
        <v>19.881808932280055</v>
      </c>
      <c r="H2462" s="1">
        <f>[1]Planilha2!K2464</f>
        <v>281.79912810442107</v>
      </c>
    </row>
    <row r="2463" spans="1:8" x14ac:dyDescent="0.25">
      <c r="A2463" t="s">
        <v>0</v>
      </c>
      <c r="B2463">
        <v>150</v>
      </c>
      <c r="C2463">
        <f>[1]Planilha1!C2482</f>
        <v>7</v>
      </c>
      <c r="D2463">
        <f>[1]Planilha1!D2482</f>
        <v>24</v>
      </c>
      <c r="E2463">
        <f>[1]Planilha1!E2482</f>
        <v>14</v>
      </c>
      <c r="F2463">
        <f>[1]Planilha1!F2482</f>
        <v>2380</v>
      </c>
      <c r="G2463" s="1">
        <f>[1]Planilha2!J2465</f>
        <v>19.826766737187125</v>
      </c>
      <c r="H2463" s="1">
        <f>[1]Planilha2!K2465</f>
        <v>281.84735594012943</v>
      </c>
    </row>
    <row r="2464" spans="1:8" x14ac:dyDescent="0.25">
      <c r="A2464" t="s">
        <v>0</v>
      </c>
      <c r="B2464">
        <v>150</v>
      </c>
      <c r="C2464">
        <f>[1]Planilha1!C2483</f>
        <v>7</v>
      </c>
      <c r="D2464">
        <f>[1]Planilha1!D2483</f>
        <v>24</v>
      </c>
      <c r="E2464">
        <f>[1]Planilha1!E2483</f>
        <v>14</v>
      </c>
      <c r="F2464">
        <f>[1]Planilha1!F2483</f>
        <v>2400</v>
      </c>
      <c r="G2464" s="1">
        <f>[1]Planilha2!J2466</f>
        <v>19.772574905153352</v>
      </c>
      <c r="H2464" s="1">
        <f>[1]Planilha2!K2466</f>
        <v>281.86621055053445</v>
      </c>
    </row>
    <row r="2465" spans="1:8" x14ac:dyDescent="0.25">
      <c r="A2465" t="s">
        <v>0</v>
      </c>
      <c r="B2465">
        <v>150</v>
      </c>
      <c r="C2465">
        <f>[1]Planilha1!C2484</f>
        <v>7</v>
      </c>
      <c r="D2465">
        <f>[1]Planilha1!D2484</f>
        <v>24</v>
      </c>
      <c r="E2465">
        <f>[1]Planilha1!E2484</f>
        <v>14</v>
      </c>
      <c r="F2465">
        <f>[1]Planilha1!F2484</f>
        <v>2420</v>
      </c>
      <c r="G2465" s="1">
        <f>[1]Planilha2!J2467</f>
        <v>19.722995665058242</v>
      </c>
      <c r="H2465" s="1">
        <f>[1]Planilha2!K2467</f>
        <v>281.86610884170415</v>
      </c>
    </row>
    <row r="2466" spans="1:8" x14ac:dyDescent="0.25">
      <c r="A2466" t="s">
        <v>0</v>
      </c>
      <c r="B2466">
        <v>150</v>
      </c>
      <c r="C2466">
        <f>[1]Planilha1!C2485</f>
        <v>7</v>
      </c>
      <c r="D2466">
        <f>[1]Planilha1!D2485</f>
        <v>24</v>
      </c>
      <c r="E2466">
        <f>[1]Planilha1!E2485</f>
        <v>14</v>
      </c>
      <c r="F2466">
        <f>[1]Planilha1!F2485</f>
        <v>2440</v>
      </c>
      <c r="G2466" s="1">
        <f>[1]Planilha2!J2468</f>
        <v>19.673471487097469</v>
      </c>
      <c r="H2466" s="1">
        <f>[1]Planilha2!K2468</f>
        <v>281.84819617229618</v>
      </c>
    </row>
    <row r="2467" spans="1:8" x14ac:dyDescent="0.25">
      <c r="A2467" t="s">
        <v>0</v>
      </c>
      <c r="B2467">
        <v>150</v>
      </c>
      <c r="C2467">
        <f>[1]Planilha1!C2486</f>
        <v>7</v>
      </c>
      <c r="D2467">
        <f>[1]Planilha1!D2486</f>
        <v>24</v>
      </c>
      <c r="E2467">
        <f>[1]Planilha1!E2486</f>
        <v>14</v>
      </c>
      <c r="F2467">
        <f>[1]Planilha1!F2486</f>
        <v>2460</v>
      </c>
      <c r="G2467" s="1">
        <f>[1]Planilha2!J2469</f>
        <v>19.629362037372783</v>
      </c>
      <c r="H2467" s="1">
        <f>[1]Planilha2!K2469</f>
        <v>281.81319998862375</v>
      </c>
    </row>
    <row r="2468" spans="1:8" x14ac:dyDescent="0.25">
      <c r="A2468" t="s">
        <v>0</v>
      </c>
      <c r="B2468">
        <v>150</v>
      </c>
      <c r="C2468">
        <f>[1]Planilha1!C2487</f>
        <v>7</v>
      </c>
      <c r="D2468">
        <f>[1]Planilha1!D2487</f>
        <v>24</v>
      </c>
      <c r="E2468">
        <f>[1]Planilha1!E2487</f>
        <v>14</v>
      </c>
      <c r="F2468">
        <f>[1]Planilha1!F2487</f>
        <v>2480</v>
      </c>
      <c r="G2468" s="1">
        <f>[1]Planilha2!J2470</f>
        <v>19.589828870449843</v>
      </c>
      <c r="H2468" s="1">
        <f>[1]Planilha2!K2470</f>
        <v>281.77128909619978</v>
      </c>
    </row>
    <row r="2469" spans="1:8" x14ac:dyDescent="0.25">
      <c r="A2469" t="s">
        <v>0</v>
      </c>
      <c r="B2469">
        <v>150</v>
      </c>
      <c r="C2469">
        <f>[1]Planilha1!C2488</f>
        <v>7</v>
      </c>
      <c r="D2469">
        <f>[1]Planilha1!D2488</f>
        <v>24</v>
      </c>
      <c r="E2469">
        <f>[1]Planilha1!E2488</f>
        <v>14</v>
      </c>
      <c r="F2469">
        <f>[1]Planilha1!F2488</f>
        <v>2500</v>
      </c>
      <c r="G2469" s="1">
        <f>[1]Planilha2!J2471</f>
        <v>19.544450785877636</v>
      </c>
      <c r="H2469" s="1">
        <f>[1]Planilha2!K2471</f>
        <v>281.71922281837033</v>
      </c>
    </row>
    <row r="2470" spans="1:8" x14ac:dyDescent="0.25">
      <c r="A2470" t="s">
        <v>0</v>
      </c>
      <c r="B2470">
        <v>150</v>
      </c>
      <c r="C2470">
        <f>[1]Planilha1!C2489</f>
        <v>7</v>
      </c>
      <c r="D2470">
        <f>[1]Planilha1!D2489</f>
        <v>24</v>
      </c>
      <c r="E2470">
        <f>[1]Planilha1!E2489</f>
        <v>14</v>
      </c>
      <c r="F2470">
        <f>[1]Planilha1!F2489</f>
        <v>2520</v>
      </c>
      <c r="G2470" s="1">
        <f>[1]Planilha2!J2472</f>
        <v>19.494462478257958</v>
      </c>
      <c r="H2470" s="1">
        <f>[1]Planilha2!K2472</f>
        <v>281.64160807414282</v>
      </c>
    </row>
    <row r="2471" spans="1:8" x14ac:dyDescent="0.25">
      <c r="A2471" t="s">
        <v>0</v>
      </c>
      <c r="B2471">
        <v>150</v>
      </c>
      <c r="C2471">
        <f>[1]Planilha1!C2490</f>
        <v>7</v>
      </c>
      <c r="D2471">
        <f>[1]Planilha1!D2490</f>
        <v>24</v>
      </c>
      <c r="E2471">
        <f>[1]Planilha1!E2490</f>
        <v>14</v>
      </c>
      <c r="F2471">
        <f>[1]Planilha1!F2490</f>
        <v>2540</v>
      </c>
      <c r="G2471" s="1">
        <f>[1]Planilha2!J2473</f>
        <v>19.445111476384941</v>
      </c>
      <c r="H2471" s="1">
        <f>[1]Planilha2!K2473</f>
        <v>281.53939030323602</v>
      </c>
    </row>
    <row r="2472" spans="1:8" x14ac:dyDescent="0.25">
      <c r="A2472" t="s">
        <v>0</v>
      </c>
      <c r="B2472">
        <v>150</v>
      </c>
      <c r="C2472">
        <f>[1]Planilha1!C2491</f>
        <v>7</v>
      </c>
      <c r="D2472">
        <f>[1]Planilha1!D2491</f>
        <v>24</v>
      </c>
      <c r="E2472">
        <f>[1]Planilha1!E2491</f>
        <v>14</v>
      </c>
      <c r="F2472">
        <f>[1]Planilha1!F2491</f>
        <v>2560</v>
      </c>
      <c r="G2472" s="1">
        <f>[1]Planilha2!J2474</f>
        <v>19.395948644997532</v>
      </c>
      <c r="H2472" s="1">
        <f>[1]Planilha2!K2474</f>
        <v>281.41952878797173</v>
      </c>
    </row>
    <row r="2473" spans="1:8" x14ac:dyDescent="0.25">
      <c r="A2473" t="s">
        <v>0</v>
      </c>
      <c r="B2473">
        <v>150</v>
      </c>
      <c r="C2473">
        <f>[1]Planilha1!C2492</f>
        <v>7</v>
      </c>
      <c r="D2473">
        <f>[1]Planilha1!D2492</f>
        <v>24</v>
      </c>
      <c r="E2473">
        <f>[1]Planilha1!E2492</f>
        <v>14</v>
      </c>
      <c r="F2473">
        <f>[1]Planilha1!F2492</f>
        <v>2580</v>
      </c>
      <c r="G2473" s="1">
        <f>[1]Planilha2!J2475</f>
        <v>19.346363600459835</v>
      </c>
      <c r="H2473" s="1">
        <f>[1]Planilha2!K2475</f>
        <v>281.27586339177083</v>
      </c>
    </row>
    <row r="2474" spans="1:8" x14ac:dyDescent="0.25">
      <c r="A2474" t="s">
        <v>0</v>
      </c>
      <c r="B2474">
        <v>150</v>
      </c>
      <c r="C2474">
        <f>[1]Planilha1!C2493</f>
        <v>7</v>
      </c>
      <c r="D2474">
        <f>[1]Planilha1!D2493</f>
        <v>24</v>
      </c>
      <c r="E2474">
        <f>[1]Planilha1!E2493</f>
        <v>14</v>
      </c>
      <c r="F2474">
        <f>[1]Planilha1!F2493</f>
        <v>2600</v>
      </c>
      <c r="G2474" s="1">
        <f>[1]Planilha2!J2476</f>
        <v>19.2965074888034</v>
      </c>
      <c r="H2474" s="1">
        <f>[1]Planilha2!K2476</f>
        <v>281.10614070878216</v>
      </c>
    </row>
    <row r="2475" spans="1:8" x14ac:dyDescent="0.25">
      <c r="A2475" t="s">
        <v>0</v>
      </c>
      <c r="B2475">
        <v>150</v>
      </c>
      <c r="C2475">
        <f>[1]Planilha1!C2494</f>
        <v>7</v>
      </c>
      <c r="D2475">
        <f>[1]Planilha1!D2494</f>
        <v>24</v>
      </c>
      <c r="E2475">
        <f>[1]Planilha1!E2494</f>
        <v>14</v>
      </c>
      <c r="F2475">
        <f>[1]Planilha1!F2494</f>
        <v>2620</v>
      </c>
      <c r="G2475" s="1">
        <f>[1]Planilha2!J2477</f>
        <v>19.246356448275559</v>
      </c>
      <c r="H2475" s="1">
        <f>[1]Planilha2!K2477</f>
        <v>280.92677758337663</v>
      </c>
    </row>
    <row r="2476" spans="1:8" x14ac:dyDescent="0.25">
      <c r="A2476" t="s">
        <v>0</v>
      </c>
      <c r="B2476">
        <v>150</v>
      </c>
      <c r="C2476">
        <f>[1]Planilha1!C2495</f>
        <v>7</v>
      </c>
      <c r="D2476">
        <f>[1]Planilha1!D2495</f>
        <v>24</v>
      </c>
      <c r="E2476">
        <f>[1]Planilha1!E2495</f>
        <v>14</v>
      </c>
      <c r="F2476">
        <f>[1]Planilha1!F2495</f>
        <v>2640</v>
      </c>
      <c r="G2476" s="1">
        <f>[1]Planilha2!J2478</f>
        <v>19.196293757589878</v>
      </c>
      <c r="H2476" s="1">
        <f>[1]Planilha2!K2478</f>
        <v>280.74758148464082</v>
      </c>
    </row>
    <row r="2477" spans="1:8" x14ac:dyDescent="0.25">
      <c r="A2477" t="s">
        <v>0</v>
      </c>
      <c r="B2477">
        <v>150</v>
      </c>
      <c r="C2477">
        <f>[1]Planilha1!C2496</f>
        <v>7</v>
      </c>
      <c r="D2477">
        <f>[1]Planilha1!D2496</f>
        <v>24</v>
      </c>
      <c r="E2477">
        <f>[1]Planilha1!E2496</f>
        <v>14</v>
      </c>
      <c r="F2477">
        <f>[1]Planilha1!F2496</f>
        <v>2660</v>
      </c>
      <c r="G2477" s="1">
        <f>[1]Planilha2!J2479</f>
        <v>19.147059960357353</v>
      </c>
      <c r="H2477" s="1">
        <f>[1]Planilha2!K2479</f>
        <v>280.57206238267031</v>
      </c>
    </row>
    <row r="2478" spans="1:8" x14ac:dyDescent="0.25">
      <c r="A2478" t="s">
        <v>0</v>
      </c>
      <c r="B2478">
        <v>150</v>
      </c>
      <c r="C2478">
        <f>[1]Planilha1!C2497</f>
        <v>7</v>
      </c>
      <c r="D2478">
        <f>[1]Planilha1!D2497</f>
        <v>24</v>
      </c>
      <c r="E2478">
        <f>[1]Planilha1!E2497</f>
        <v>14</v>
      </c>
      <c r="F2478">
        <f>[1]Planilha1!F2497</f>
        <v>2680</v>
      </c>
      <c r="G2478" s="1">
        <f>[1]Planilha2!J2480</f>
        <v>19.097975481860463</v>
      </c>
      <c r="H2478" s="1">
        <f>[1]Planilha2!K2480</f>
        <v>280.41176056474018</v>
      </c>
    </row>
    <row r="2479" spans="1:8" x14ac:dyDescent="0.25">
      <c r="A2479" t="s">
        <v>0</v>
      </c>
      <c r="B2479">
        <v>150</v>
      </c>
      <c r="C2479">
        <f>[1]Planilha1!C2498</f>
        <v>7</v>
      </c>
      <c r="D2479">
        <f>[1]Planilha1!D2498</f>
        <v>24</v>
      </c>
      <c r="E2479">
        <f>[1]Planilha1!E2498</f>
        <v>14</v>
      </c>
      <c r="F2479">
        <f>[1]Planilha1!F2498</f>
        <v>2700</v>
      </c>
      <c r="G2479" s="1">
        <f>[1]Planilha2!J2481</f>
        <v>19.053364394106534</v>
      </c>
      <c r="H2479" s="1">
        <f>[1]Planilha2!K2481</f>
        <v>280.27173223595719</v>
      </c>
    </row>
    <row r="2480" spans="1:8" x14ac:dyDescent="0.25">
      <c r="A2480" t="s">
        <v>0</v>
      </c>
      <c r="B2480">
        <v>150</v>
      </c>
      <c r="C2480">
        <f>[1]Planilha1!C2499</f>
        <v>7</v>
      </c>
      <c r="D2480">
        <f>[1]Planilha1!D2499</f>
        <v>24</v>
      </c>
      <c r="E2480">
        <f>[1]Planilha1!E2499</f>
        <v>14</v>
      </c>
      <c r="F2480">
        <f>[1]Planilha1!F2499</f>
        <v>2720</v>
      </c>
      <c r="G2480" s="1">
        <f>[1]Planilha2!J2482</f>
        <v>19.013431502299486</v>
      </c>
      <c r="H2480" s="1">
        <f>[1]Planilha2!K2482</f>
        <v>280.14558074355426</v>
      </c>
    </row>
    <row r="2481" spans="1:8" x14ac:dyDescent="0.25">
      <c r="A2481" t="s">
        <v>0</v>
      </c>
      <c r="B2481">
        <v>150</v>
      </c>
      <c r="C2481">
        <f>[1]Planilha1!C2500</f>
        <v>7</v>
      </c>
      <c r="D2481">
        <f>[1]Planilha1!D2500</f>
        <v>24</v>
      </c>
      <c r="E2481">
        <f>[1]Planilha1!E2500</f>
        <v>14</v>
      </c>
      <c r="F2481">
        <f>[1]Planilha1!F2500</f>
        <v>2740</v>
      </c>
      <c r="G2481" s="1">
        <f>[1]Planilha2!J2483</f>
        <v>18.968009508205359</v>
      </c>
      <c r="H2481" s="1">
        <f>[1]Planilha2!K2483</f>
        <v>280.03581179912777</v>
      </c>
    </row>
    <row r="2482" spans="1:8" x14ac:dyDescent="0.25">
      <c r="A2482" t="s">
        <v>0</v>
      </c>
      <c r="B2482">
        <v>150</v>
      </c>
      <c r="C2482">
        <f>[1]Planilha1!C2501</f>
        <v>7</v>
      </c>
      <c r="D2482">
        <f>[1]Planilha1!D2501</f>
        <v>24</v>
      </c>
      <c r="E2482">
        <f>[1]Planilha1!E2501</f>
        <v>14</v>
      </c>
      <c r="F2482">
        <f>[1]Planilha1!F2501</f>
        <v>2760</v>
      </c>
      <c r="G2482" s="1">
        <f>[1]Planilha2!J2484</f>
        <v>18.917881882883712</v>
      </c>
      <c r="H2482" s="1">
        <f>[1]Planilha2!K2484</f>
        <v>279.94815831909506</v>
      </c>
    </row>
    <row r="2483" spans="1:8" x14ac:dyDescent="0.25">
      <c r="A2483" t="s">
        <v>0</v>
      </c>
      <c r="B2483">
        <v>150</v>
      </c>
      <c r="C2483">
        <f>[1]Planilha1!C2502</f>
        <v>7</v>
      </c>
      <c r="D2483">
        <f>[1]Planilha1!D2502</f>
        <v>24</v>
      </c>
      <c r="E2483">
        <f>[1]Planilha1!E2502</f>
        <v>14</v>
      </c>
      <c r="F2483">
        <f>[1]Planilha1!F2502</f>
        <v>2780</v>
      </c>
      <c r="G2483" s="1">
        <f>[1]Planilha2!J2485</f>
        <v>18.868389431957031</v>
      </c>
      <c r="H2483" s="1">
        <f>[1]Planilha2!K2485</f>
        <v>279.8678046392713</v>
      </c>
    </row>
    <row r="2484" spans="1:8" x14ac:dyDescent="0.25">
      <c r="A2484" t="s">
        <v>0</v>
      </c>
      <c r="B2484">
        <v>150</v>
      </c>
      <c r="C2484">
        <f>[1]Planilha1!C2503</f>
        <v>7</v>
      </c>
      <c r="D2484">
        <f>[1]Planilha1!D2503</f>
        <v>24</v>
      </c>
      <c r="E2484">
        <f>[1]Planilha1!E2503</f>
        <v>14</v>
      </c>
      <c r="F2484">
        <f>[1]Planilha1!F2503</f>
        <v>2800</v>
      </c>
      <c r="G2484" s="1">
        <f>[1]Planilha2!J2486</f>
        <v>18.808763524140712</v>
      </c>
      <c r="H2484" s="1">
        <f>[1]Planilha2!K2486</f>
        <v>279.78562612060432</v>
      </c>
    </row>
    <row r="2485" spans="1:8" x14ac:dyDescent="0.25">
      <c r="A2485" t="s">
        <v>0</v>
      </c>
      <c r="B2485">
        <v>150</v>
      </c>
      <c r="C2485">
        <f>[1]Planilha1!C2504</f>
        <v>7</v>
      </c>
      <c r="D2485">
        <f>[1]Planilha1!D2504</f>
        <v>24</v>
      </c>
      <c r="E2485">
        <f>[1]Planilha1!E2504</f>
        <v>14</v>
      </c>
      <c r="F2485">
        <f>[1]Planilha1!F2504</f>
        <v>2820</v>
      </c>
      <c r="G2485" s="1">
        <f>[1]Planilha2!J2487</f>
        <v>18.734165046279614</v>
      </c>
      <c r="H2485" s="1">
        <f>[1]Planilha2!K2487</f>
        <v>279.70448084132579</v>
      </c>
    </row>
    <row r="2486" spans="1:8" x14ac:dyDescent="0.25">
      <c r="A2486" t="s">
        <v>0</v>
      </c>
      <c r="B2486">
        <v>150</v>
      </c>
      <c r="C2486">
        <f>[1]Planilha1!C2505</f>
        <v>7</v>
      </c>
      <c r="D2486">
        <f>[1]Planilha1!D2505</f>
        <v>24</v>
      </c>
      <c r="E2486">
        <f>[1]Planilha1!E2505</f>
        <v>14</v>
      </c>
      <c r="F2486">
        <f>[1]Planilha1!F2505</f>
        <v>2840</v>
      </c>
      <c r="G2486" s="1">
        <f>[1]Planilha2!J2488</f>
        <v>18.654225428609898</v>
      </c>
      <c r="H2486" s="1">
        <f>[1]Planilha2!K2488</f>
        <v>279.61299591140983</v>
      </c>
    </row>
    <row r="2487" spans="1:8" x14ac:dyDescent="0.25">
      <c r="A2487" t="s">
        <v>0</v>
      </c>
      <c r="B2487">
        <v>150</v>
      </c>
      <c r="C2487">
        <f>[1]Planilha1!C2506</f>
        <v>7</v>
      </c>
      <c r="D2487">
        <f>[1]Planilha1!D2506</f>
        <v>24</v>
      </c>
      <c r="E2487">
        <f>[1]Planilha1!E2506</f>
        <v>14</v>
      </c>
      <c r="F2487">
        <f>[1]Planilha1!F2506</f>
        <v>2860</v>
      </c>
      <c r="G2487" s="1">
        <f>[1]Planilha2!J2489</f>
        <v>18.569194056360061</v>
      </c>
      <c r="H2487" s="1">
        <f>[1]Planilha2!K2489</f>
        <v>279.4952602620823</v>
      </c>
    </row>
    <row r="2488" spans="1:8" x14ac:dyDescent="0.25">
      <c r="A2488" t="s">
        <v>0</v>
      </c>
      <c r="B2488">
        <v>150</v>
      </c>
      <c r="C2488">
        <f>[1]Planilha1!C2507</f>
        <v>7</v>
      </c>
      <c r="D2488">
        <f>[1]Planilha1!D2507</f>
        <v>24</v>
      </c>
      <c r="E2488">
        <f>[1]Planilha1!E2507</f>
        <v>14</v>
      </c>
      <c r="F2488">
        <f>[1]Planilha1!F2507</f>
        <v>2880</v>
      </c>
      <c r="G2488" s="1">
        <f>[1]Planilha2!J2490</f>
        <v>18.474950124283122</v>
      </c>
      <c r="H2488" s="1">
        <f>[1]Planilha2!K2490</f>
        <v>279.35804429638358</v>
      </c>
    </row>
    <row r="2489" spans="1:8" x14ac:dyDescent="0.25">
      <c r="A2489" t="s">
        <v>0</v>
      </c>
      <c r="B2489">
        <v>150</v>
      </c>
      <c r="C2489">
        <f>[1]Planilha1!C2508</f>
        <v>7</v>
      </c>
      <c r="D2489">
        <f>[1]Planilha1!D2508</f>
        <v>24</v>
      </c>
      <c r="E2489">
        <f>[1]Planilha1!E2508</f>
        <v>14</v>
      </c>
      <c r="F2489">
        <f>[1]Planilha1!F2508</f>
        <v>2900</v>
      </c>
      <c r="G2489" s="1">
        <f>[1]Planilha2!J2491</f>
        <v>18.376711647613682</v>
      </c>
      <c r="H2489" s="1">
        <f>[1]Planilha2!K2491</f>
        <v>279.2022502221846</v>
      </c>
    </row>
    <row r="2490" spans="1:8" x14ac:dyDescent="0.25">
      <c r="A2490" t="s">
        <v>0</v>
      </c>
      <c r="B2490">
        <v>150</v>
      </c>
      <c r="C2490">
        <f>[1]Planilha1!C2509</f>
        <v>7</v>
      </c>
      <c r="D2490">
        <f>[1]Planilha1!D2509</f>
        <v>24</v>
      </c>
      <c r="E2490">
        <f>[1]Planilha1!E2509</f>
        <v>14</v>
      </c>
      <c r="F2490">
        <f>[1]Planilha1!F2509</f>
        <v>2920</v>
      </c>
      <c r="G2490" s="1">
        <f>[1]Planilha2!J2492</f>
        <v>18.27908519751799</v>
      </c>
      <c r="H2490" s="1">
        <f>[1]Planilha2!K2492</f>
        <v>279.01796737733343</v>
      </c>
    </row>
    <row r="2491" spans="1:8" x14ac:dyDescent="0.25">
      <c r="A2491" t="s">
        <v>0</v>
      </c>
      <c r="B2491">
        <v>150</v>
      </c>
      <c r="C2491">
        <f>[1]Planilha1!C2510</f>
        <v>7</v>
      </c>
      <c r="D2491">
        <f>[1]Planilha1!D2510</f>
        <v>24</v>
      </c>
      <c r="E2491">
        <f>[1]Planilha1!E2510</f>
        <v>15</v>
      </c>
      <c r="F2491">
        <f>[1]Planilha1!F2510</f>
        <v>0</v>
      </c>
      <c r="G2491" s="1">
        <f>[1]Planilha2!J2493</f>
        <v>0</v>
      </c>
      <c r="H2491" s="1">
        <v>0</v>
      </c>
    </row>
    <row r="2492" spans="1:8" x14ac:dyDescent="0.25">
      <c r="A2492" t="s">
        <v>0</v>
      </c>
      <c r="B2492">
        <v>150</v>
      </c>
      <c r="C2492">
        <f>[1]Planilha1!C2511</f>
        <v>7</v>
      </c>
      <c r="D2492">
        <f>[1]Planilha1!D2511</f>
        <v>24</v>
      </c>
      <c r="E2492">
        <f>[1]Planilha1!E2511</f>
        <v>15</v>
      </c>
      <c r="F2492">
        <f>[1]Planilha1!F2511</f>
        <v>20</v>
      </c>
      <c r="G2492" s="1">
        <f>[1]Planilha2!J2494</f>
        <v>70.088668966037545</v>
      </c>
      <c r="H2492" s="1">
        <f>[1]Planilha2!K2494</f>
        <v>96.340387378475882</v>
      </c>
    </row>
    <row r="2493" spans="1:8" x14ac:dyDescent="0.25">
      <c r="A2493" t="s">
        <v>0</v>
      </c>
      <c r="B2493">
        <v>150</v>
      </c>
      <c r="C2493">
        <f>[1]Planilha1!C2512</f>
        <v>7</v>
      </c>
      <c r="D2493">
        <f>[1]Planilha1!D2512</f>
        <v>24</v>
      </c>
      <c r="E2493">
        <f>[1]Planilha1!E2512</f>
        <v>15</v>
      </c>
      <c r="F2493">
        <f>[1]Planilha1!F2512</f>
        <v>40</v>
      </c>
      <c r="G2493" s="1">
        <f>[1]Planilha2!J2495</f>
        <v>62.059394225634897</v>
      </c>
      <c r="H2493" s="1">
        <f>[1]Planilha2!K2495</f>
        <v>92.161284893351834</v>
      </c>
    </row>
    <row r="2494" spans="1:8" x14ac:dyDescent="0.25">
      <c r="A2494" t="s">
        <v>0</v>
      </c>
      <c r="B2494">
        <v>150</v>
      </c>
      <c r="C2494">
        <f>[1]Planilha1!C2513</f>
        <v>7</v>
      </c>
      <c r="D2494">
        <f>[1]Planilha1!D2513</f>
        <v>24</v>
      </c>
      <c r="E2494">
        <f>[1]Planilha1!E2513</f>
        <v>15</v>
      </c>
      <c r="F2494">
        <f>[1]Planilha1!F2513</f>
        <v>60</v>
      </c>
      <c r="G2494" s="1">
        <f>[1]Planilha2!J2496</f>
        <v>59.575319704701279</v>
      </c>
      <c r="H2494" s="1">
        <f>[1]Planilha2!K2496</f>
        <v>87.397233424750922</v>
      </c>
    </row>
    <row r="2495" spans="1:8" x14ac:dyDescent="0.25">
      <c r="A2495" t="s">
        <v>0</v>
      </c>
      <c r="B2495">
        <v>150</v>
      </c>
      <c r="C2495">
        <f>[1]Planilha1!C2514</f>
        <v>7</v>
      </c>
      <c r="D2495">
        <f>[1]Planilha1!D2514</f>
        <v>24</v>
      </c>
      <c r="E2495">
        <f>[1]Planilha1!E2514</f>
        <v>15</v>
      </c>
      <c r="F2495">
        <f>[1]Planilha1!F2514</f>
        <v>80</v>
      </c>
      <c r="G2495" s="1">
        <f>[1]Planilha2!J2497</f>
        <v>57.81010993143029</v>
      </c>
      <c r="H2495" s="1">
        <f>[1]Planilha2!K2497</f>
        <v>83.157032130054901</v>
      </c>
    </row>
    <row r="2496" spans="1:8" x14ac:dyDescent="0.25">
      <c r="A2496" t="s">
        <v>0</v>
      </c>
      <c r="B2496">
        <v>150</v>
      </c>
      <c r="C2496">
        <f>[1]Planilha1!C2515</f>
        <v>7</v>
      </c>
      <c r="D2496">
        <f>[1]Planilha1!D2515</f>
        <v>24</v>
      </c>
      <c r="E2496">
        <f>[1]Planilha1!E2515</f>
        <v>15</v>
      </c>
      <c r="F2496">
        <f>[1]Planilha1!F2515</f>
        <v>100</v>
      </c>
      <c r="G2496" s="1">
        <f>[1]Planilha2!J2498</f>
        <v>56.211460165892767</v>
      </c>
      <c r="H2496" s="1">
        <f>[1]Planilha2!K2498</f>
        <v>78.622713972853163</v>
      </c>
    </row>
    <row r="2497" spans="1:8" x14ac:dyDescent="0.25">
      <c r="A2497" t="s">
        <v>0</v>
      </c>
      <c r="B2497">
        <v>150</v>
      </c>
      <c r="C2497">
        <f>[1]Planilha1!C2516</f>
        <v>7</v>
      </c>
      <c r="D2497">
        <f>[1]Planilha1!D2516</f>
        <v>24</v>
      </c>
      <c r="E2497">
        <f>[1]Planilha1!E2516</f>
        <v>15</v>
      </c>
      <c r="F2497">
        <f>[1]Planilha1!F2516</f>
        <v>120</v>
      </c>
      <c r="G2497" s="1">
        <f>[1]Planilha2!J2499</f>
        <v>54.531204165142285</v>
      </c>
      <c r="H2497" s="1">
        <f>[1]Planilha2!K2499</f>
        <v>74.533110916114722</v>
      </c>
    </row>
    <row r="2498" spans="1:8" x14ac:dyDescent="0.25">
      <c r="A2498" t="s">
        <v>0</v>
      </c>
      <c r="B2498">
        <v>150</v>
      </c>
      <c r="C2498">
        <f>[1]Planilha1!C2517</f>
        <v>7</v>
      </c>
      <c r="D2498">
        <f>[1]Planilha1!D2517</f>
        <v>24</v>
      </c>
      <c r="E2498">
        <f>[1]Planilha1!E2517</f>
        <v>15</v>
      </c>
      <c r="F2498">
        <f>[1]Planilha1!F2517</f>
        <v>140</v>
      </c>
      <c r="G2498" s="1">
        <f>[1]Planilha2!J2500</f>
        <v>52.90196867638786</v>
      </c>
      <c r="H2498" s="1">
        <f>[1]Planilha2!K2500</f>
        <v>71.496430280929545</v>
      </c>
    </row>
    <row r="2499" spans="1:8" x14ac:dyDescent="0.25">
      <c r="A2499" t="s">
        <v>0</v>
      </c>
      <c r="B2499">
        <v>150</v>
      </c>
      <c r="C2499">
        <f>[1]Planilha1!C2518</f>
        <v>7</v>
      </c>
      <c r="D2499">
        <f>[1]Planilha1!D2518</f>
        <v>24</v>
      </c>
      <c r="E2499">
        <f>[1]Planilha1!E2518</f>
        <v>15</v>
      </c>
      <c r="F2499">
        <f>[1]Planilha1!F2518</f>
        <v>160</v>
      </c>
      <c r="G2499" s="1">
        <f>[1]Planilha2!J2501</f>
        <v>51.668134510539787</v>
      </c>
      <c r="H2499" s="1">
        <f>[1]Planilha2!K2501</f>
        <v>68.871279088383616</v>
      </c>
    </row>
    <row r="2500" spans="1:8" x14ac:dyDescent="0.25">
      <c r="A2500" t="s">
        <v>0</v>
      </c>
      <c r="B2500">
        <v>150</v>
      </c>
      <c r="C2500">
        <f>[1]Planilha1!C2519</f>
        <v>7</v>
      </c>
      <c r="D2500">
        <f>[1]Planilha1!D2519</f>
        <v>24</v>
      </c>
      <c r="E2500">
        <f>[1]Planilha1!E2519</f>
        <v>15</v>
      </c>
      <c r="F2500">
        <f>[1]Planilha1!F2519</f>
        <v>180</v>
      </c>
      <c r="G2500" s="1">
        <f>[1]Planilha2!J2502</f>
        <v>50.85917319453214</v>
      </c>
      <c r="H2500" s="1">
        <f>[1]Planilha2!K2502</f>
        <v>66.164432956405903</v>
      </c>
    </row>
    <row r="2501" spans="1:8" x14ac:dyDescent="0.25">
      <c r="A2501" t="s">
        <v>0</v>
      </c>
      <c r="B2501">
        <v>150</v>
      </c>
      <c r="C2501">
        <f>[1]Planilha1!C2520</f>
        <v>7</v>
      </c>
      <c r="D2501">
        <f>[1]Planilha1!D2520</f>
        <v>24</v>
      </c>
      <c r="E2501">
        <f>[1]Planilha1!E2520</f>
        <v>15</v>
      </c>
      <c r="F2501">
        <f>[1]Planilha1!F2520</f>
        <v>200</v>
      </c>
      <c r="G2501" s="1">
        <f>[1]Planilha2!J2503</f>
        <v>50.427679700649925</v>
      </c>
      <c r="H2501" s="1">
        <f>[1]Planilha2!K2503</f>
        <v>63.248776315262447</v>
      </c>
    </row>
    <row r="2502" spans="1:8" x14ac:dyDescent="0.25">
      <c r="A2502" t="s">
        <v>0</v>
      </c>
      <c r="B2502">
        <v>150</v>
      </c>
      <c r="C2502">
        <f>[1]Planilha1!C2521</f>
        <v>7</v>
      </c>
      <c r="D2502">
        <f>[1]Planilha1!D2521</f>
        <v>24</v>
      </c>
      <c r="E2502">
        <f>[1]Planilha1!E2521</f>
        <v>15</v>
      </c>
      <c r="F2502">
        <f>[1]Planilha1!F2521</f>
        <v>220</v>
      </c>
      <c r="G2502" s="1">
        <f>[1]Planilha2!J2504</f>
        <v>50.355606325102599</v>
      </c>
      <c r="H2502" s="1">
        <f>[1]Planilha2!K2504</f>
        <v>59.833923205989962</v>
      </c>
    </row>
    <row r="2503" spans="1:8" x14ac:dyDescent="0.25">
      <c r="A2503" t="s">
        <v>0</v>
      </c>
      <c r="B2503">
        <v>150</v>
      </c>
      <c r="C2503">
        <f>[1]Planilha1!C2522</f>
        <v>7</v>
      </c>
      <c r="D2503">
        <f>[1]Planilha1!D2522</f>
        <v>24</v>
      </c>
      <c r="E2503">
        <f>[1]Planilha1!E2522</f>
        <v>15</v>
      </c>
      <c r="F2503">
        <f>[1]Planilha1!F2522</f>
        <v>240</v>
      </c>
      <c r="G2503" s="1">
        <f>[1]Planilha2!J2505</f>
        <v>50.677111694604037</v>
      </c>
      <c r="H2503" s="1">
        <f>[1]Planilha2!K2505</f>
        <v>55.695480509976143</v>
      </c>
    </row>
    <row r="2504" spans="1:8" x14ac:dyDescent="0.25">
      <c r="A2504" t="s">
        <v>0</v>
      </c>
      <c r="B2504">
        <v>150</v>
      </c>
      <c r="C2504">
        <f>[1]Planilha1!C2523</f>
        <v>7</v>
      </c>
      <c r="D2504">
        <f>[1]Planilha1!D2523</f>
        <v>24</v>
      </c>
      <c r="E2504">
        <f>[1]Planilha1!E2523</f>
        <v>15</v>
      </c>
      <c r="F2504">
        <f>[1]Planilha1!F2523</f>
        <v>260</v>
      </c>
      <c r="G2504" s="1">
        <f>[1]Planilha2!J2506</f>
        <v>51.562576282348132</v>
      </c>
      <c r="H2504" s="1">
        <f>[1]Planilha2!K2506</f>
        <v>49.79613524759403</v>
      </c>
    </row>
    <row r="2505" spans="1:8" x14ac:dyDescent="0.25">
      <c r="A2505" t="s">
        <v>0</v>
      </c>
      <c r="B2505">
        <v>150</v>
      </c>
      <c r="C2505">
        <f>[1]Planilha1!C2524</f>
        <v>7</v>
      </c>
      <c r="D2505">
        <f>[1]Planilha1!D2524</f>
        <v>24</v>
      </c>
      <c r="E2505">
        <f>[1]Planilha1!E2524</f>
        <v>15</v>
      </c>
      <c r="F2505">
        <f>[1]Planilha1!F2524</f>
        <v>280</v>
      </c>
      <c r="G2505" s="1">
        <f>[1]Planilha2!J2507</f>
        <v>52.59692269066187</v>
      </c>
      <c r="H2505" s="1">
        <f>[1]Planilha2!K2507</f>
        <v>42.122376659203077</v>
      </c>
    </row>
    <row r="2506" spans="1:8" x14ac:dyDescent="0.25">
      <c r="A2506" t="s">
        <v>0</v>
      </c>
      <c r="B2506">
        <v>150</v>
      </c>
      <c r="C2506">
        <f>[1]Planilha1!C2525</f>
        <v>7</v>
      </c>
      <c r="D2506">
        <f>[1]Planilha1!D2525</f>
        <v>24</v>
      </c>
      <c r="E2506">
        <f>[1]Planilha1!E2525</f>
        <v>15</v>
      </c>
      <c r="F2506">
        <f>[1]Planilha1!F2525</f>
        <v>300</v>
      </c>
      <c r="G2506" s="1">
        <f>[1]Planilha2!J2508</f>
        <v>53.290813798523956</v>
      </c>
      <c r="H2506" s="1">
        <f>[1]Planilha2!K2508</f>
        <v>34.656192754138253</v>
      </c>
    </row>
    <row r="2507" spans="1:8" x14ac:dyDescent="0.25">
      <c r="A2507" t="s">
        <v>0</v>
      </c>
      <c r="B2507">
        <v>150</v>
      </c>
      <c r="C2507">
        <f>[1]Planilha1!C2526</f>
        <v>7</v>
      </c>
      <c r="D2507">
        <f>[1]Planilha1!D2526</f>
        <v>24</v>
      </c>
      <c r="E2507">
        <f>[1]Planilha1!E2526</f>
        <v>15</v>
      </c>
      <c r="F2507">
        <f>[1]Planilha1!F2526</f>
        <v>320</v>
      </c>
      <c r="G2507" s="1">
        <f>[1]Planilha2!J2509</f>
        <v>53.696606353219231</v>
      </c>
      <c r="H2507" s="1">
        <f>[1]Planilha2!K2509</f>
        <v>27.567778469087244</v>
      </c>
    </row>
    <row r="2508" spans="1:8" x14ac:dyDescent="0.25">
      <c r="A2508" t="s">
        <v>0</v>
      </c>
      <c r="B2508">
        <v>150</v>
      </c>
      <c r="C2508">
        <f>[1]Planilha1!C2527</f>
        <v>7</v>
      </c>
      <c r="D2508">
        <f>[1]Planilha1!D2527</f>
        <v>24</v>
      </c>
      <c r="E2508">
        <f>[1]Planilha1!E2527</f>
        <v>15</v>
      </c>
      <c r="F2508">
        <f>[1]Planilha1!F2527</f>
        <v>340</v>
      </c>
      <c r="G2508" s="1">
        <f>[1]Planilha2!J2510</f>
        <v>53.760087505380938</v>
      </c>
      <c r="H2508" s="1">
        <f>[1]Planilha2!K2510</f>
        <v>20.383777055354752</v>
      </c>
    </row>
    <row r="2509" spans="1:8" x14ac:dyDescent="0.25">
      <c r="A2509" t="s">
        <v>0</v>
      </c>
      <c r="B2509">
        <v>150</v>
      </c>
      <c r="C2509">
        <f>[1]Planilha1!C2528</f>
        <v>7</v>
      </c>
      <c r="D2509">
        <f>[1]Planilha1!D2528</f>
        <v>24</v>
      </c>
      <c r="E2509">
        <f>[1]Planilha1!E2528</f>
        <v>15</v>
      </c>
      <c r="F2509">
        <f>[1]Planilha1!F2528</f>
        <v>360</v>
      </c>
      <c r="G2509" s="1">
        <f>[1]Planilha2!J2511</f>
        <v>53.556691652029762</v>
      </c>
      <c r="H2509" s="1">
        <f>[1]Planilha2!K2511</f>
        <v>14.642601769796769</v>
      </c>
    </row>
    <row r="2510" spans="1:8" x14ac:dyDescent="0.25">
      <c r="A2510" t="s">
        <v>0</v>
      </c>
      <c r="B2510">
        <v>150</v>
      </c>
      <c r="C2510">
        <f>[1]Planilha1!C2529</f>
        <v>7</v>
      </c>
      <c r="D2510">
        <f>[1]Planilha1!D2529</f>
        <v>24</v>
      </c>
      <c r="E2510">
        <f>[1]Planilha1!E2529</f>
        <v>15</v>
      </c>
      <c r="F2510">
        <f>[1]Planilha1!F2529</f>
        <v>380</v>
      </c>
      <c r="G2510" s="1">
        <f>[1]Planilha2!J2512</f>
        <v>53.542148325988272</v>
      </c>
      <c r="H2510" s="1">
        <f>[1]Planilha2!K2512</f>
        <v>12.590757914164524</v>
      </c>
    </row>
    <row r="2511" spans="1:8" x14ac:dyDescent="0.25">
      <c r="A2511" t="s">
        <v>0</v>
      </c>
      <c r="B2511">
        <v>150</v>
      </c>
      <c r="C2511">
        <f>[1]Planilha1!C2530</f>
        <v>7</v>
      </c>
      <c r="D2511">
        <f>[1]Planilha1!D2530</f>
        <v>24</v>
      </c>
      <c r="E2511">
        <f>[1]Planilha1!E2530</f>
        <v>15</v>
      </c>
      <c r="F2511">
        <f>[1]Planilha1!F2530</f>
        <v>400</v>
      </c>
      <c r="G2511" s="1">
        <f>[1]Planilha2!J2513</f>
        <v>53.745345051222522</v>
      </c>
      <c r="H2511" s="1">
        <f>[1]Planilha2!K2513</f>
        <v>12.122012432941776</v>
      </c>
    </row>
    <row r="2512" spans="1:8" x14ac:dyDescent="0.25">
      <c r="A2512" t="s">
        <v>0</v>
      </c>
      <c r="B2512">
        <v>150</v>
      </c>
      <c r="C2512">
        <f>[1]Planilha1!C2531</f>
        <v>7</v>
      </c>
      <c r="D2512">
        <f>[1]Planilha1!D2531</f>
        <v>24</v>
      </c>
      <c r="E2512">
        <f>[1]Planilha1!E2531</f>
        <v>15</v>
      </c>
      <c r="F2512">
        <f>[1]Planilha1!F2531</f>
        <v>420</v>
      </c>
      <c r="G2512" s="1">
        <f>[1]Planilha2!J2514</f>
        <v>53.866535073884137</v>
      </c>
      <c r="H2512" s="1">
        <f>[1]Planilha2!K2514</f>
        <v>9.0813996210236194</v>
      </c>
    </row>
    <row r="2513" spans="1:8" x14ac:dyDescent="0.25">
      <c r="A2513" t="s">
        <v>0</v>
      </c>
      <c r="B2513">
        <v>150</v>
      </c>
      <c r="C2513">
        <f>[1]Planilha1!C2532</f>
        <v>7</v>
      </c>
      <c r="D2513">
        <f>[1]Planilha1!D2532</f>
        <v>24</v>
      </c>
      <c r="E2513">
        <f>[1]Planilha1!E2532</f>
        <v>15</v>
      </c>
      <c r="F2513">
        <f>[1]Planilha1!F2532</f>
        <v>440</v>
      </c>
      <c r="G2513" s="1">
        <f>[1]Planilha2!J2515</f>
        <v>53.927381395797113</v>
      </c>
      <c r="H2513" s="1">
        <f>[1]Planilha2!K2515</f>
        <v>4.365791753906751</v>
      </c>
    </row>
    <row r="2514" spans="1:8" x14ac:dyDescent="0.25">
      <c r="A2514" t="s">
        <v>0</v>
      </c>
      <c r="B2514">
        <v>150</v>
      </c>
      <c r="C2514">
        <f>[1]Planilha1!C2533</f>
        <v>7</v>
      </c>
      <c r="D2514">
        <f>[1]Planilha1!D2533</f>
        <v>24</v>
      </c>
      <c r="E2514">
        <f>[1]Planilha1!E2533</f>
        <v>15</v>
      </c>
      <c r="F2514">
        <f>[1]Planilha1!F2533</f>
        <v>460</v>
      </c>
      <c r="G2514" s="1">
        <f>[1]Planilha2!J2516</f>
        <v>54.049422147872193</v>
      </c>
      <c r="H2514" s="1">
        <f>[1]Planilha2!K2516</f>
        <v>359.79390144456397</v>
      </c>
    </row>
    <row r="2515" spans="1:8" x14ac:dyDescent="0.25">
      <c r="A2515" t="s">
        <v>0</v>
      </c>
      <c r="B2515">
        <v>150</v>
      </c>
      <c r="C2515">
        <f>[1]Planilha1!C2534</f>
        <v>7</v>
      </c>
      <c r="D2515">
        <f>[1]Planilha1!D2534</f>
        <v>24</v>
      </c>
      <c r="E2515">
        <f>[1]Planilha1!E2534</f>
        <v>15</v>
      </c>
      <c r="F2515">
        <f>[1]Planilha1!F2534</f>
        <v>480</v>
      </c>
      <c r="G2515" s="1">
        <f>[1]Planilha2!J2517</f>
        <v>53.989307314582746</v>
      </c>
      <c r="H2515" s="1">
        <f>[1]Planilha2!K2517</f>
        <v>353.74687641232981</v>
      </c>
    </row>
    <row r="2516" spans="1:8" x14ac:dyDescent="0.25">
      <c r="A2516" t="s">
        <v>0</v>
      </c>
      <c r="B2516">
        <v>150</v>
      </c>
      <c r="C2516">
        <f>[1]Planilha1!C2535</f>
        <v>7</v>
      </c>
      <c r="D2516">
        <f>[1]Planilha1!D2535</f>
        <v>24</v>
      </c>
      <c r="E2516">
        <f>[1]Planilha1!E2535</f>
        <v>15</v>
      </c>
      <c r="F2516">
        <f>[1]Planilha1!F2535</f>
        <v>500</v>
      </c>
      <c r="G2516" s="1">
        <f>[1]Planilha2!J2518</f>
        <v>53.47501279153655</v>
      </c>
      <c r="H2516" s="1">
        <f>[1]Planilha2!K2518</f>
        <v>346.44411885564335</v>
      </c>
    </row>
    <row r="2517" spans="1:8" x14ac:dyDescent="0.25">
      <c r="A2517" t="s">
        <v>0</v>
      </c>
      <c r="B2517">
        <v>150</v>
      </c>
      <c r="C2517">
        <f>[1]Planilha1!C2536</f>
        <v>7</v>
      </c>
      <c r="D2517">
        <f>[1]Planilha1!D2536</f>
        <v>24</v>
      </c>
      <c r="E2517">
        <f>[1]Planilha1!E2536</f>
        <v>15</v>
      </c>
      <c r="F2517">
        <f>[1]Planilha1!F2536</f>
        <v>520</v>
      </c>
      <c r="G2517" s="1">
        <f>[1]Planilha2!J2519</f>
        <v>52.861857626118926</v>
      </c>
      <c r="H2517" s="1">
        <f>[1]Planilha2!K2519</f>
        <v>340.66330989687367</v>
      </c>
    </row>
    <row r="2518" spans="1:8" x14ac:dyDescent="0.25">
      <c r="A2518" t="s">
        <v>0</v>
      </c>
      <c r="B2518">
        <v>150</v>
      </c>
      <c r="C2518">
        <f>[1]Planilha1!C2537</f>
        <v>7</v>
      </c>
      <c r="D2518">
        <f>[1]Planilha1!D2537</f>
        <v>24</v>
      </c>
      <c r="E2518">
        <f>[1]Planilha1!E2537</f>
        <v>15</v>
      </c>
      <c r="F2518">
        <f>[1]Planilha1!F2537</f>
        <v>540</v>
      </c>
      <c r="G2518" s="1">
        <f>[1]Planilha2!J2520</f>
        <v>52.225182781840985</v>
      </c>
      <c r="H2518" s="1">
        <f>[1]Planilha2!K2520</f>
        <v>336.03200653542598</v>
      </c>
    </row>
    <row r="2519" spans="1:8" x14ac:dyDescent="0.25">
      <c r="A2519" t="s">
        <v>0</v>
      </c>
      <c r="B2519">
        <v>150</v>
      </c>
      <c r="C2519">
        <f>[1]Planilha1!C2538</f>
        <v>7</v>
      </c>
      <c r="D2519">
        <f>[1]Planilha1!D2538</f>
        <v>24</v>
      </c>
      <c r="E2519">
        <f>[1]Planilha1!E2538</f>
        <v>15</v>
      </c>
      <c r="F2519">
        <f>[1]Planilha1!F2538</f>
        <v>560</v>
      </c>
      <c r="G2519" s="1">
        <f>[1]Planilha2!J2521</f>
        <v>51.225853457838788</v>
      </c>
      <c r="H2519" s="1">
        <f>[1]Planilha2!K2521</f>
        <v>331.36114442544846</v>
      </c>
    </row>
    <row r="2520" spans="1:8" x14ac:dyDescent="0.25">
      <c r="A2520" t="s">
        <v>0</v>
      </c>
      <c r="B2520">
        <v>150</v>
      </c>
      <c r="C2520">
        <f>[1]Planilha1!C2539</f>
        <v>7</v>
      </c>
      <c r="D2520">
        <f>[1]Planilha1!D2539</f>
        <v>24</v>
      </c>
      <c r="E2520">
        <f>[1]Planilha1!E2539</f>
        <v>15</v>
      </c>
      <c r="F2520">
        <f>[1]Planilha1!F2539</f>
        <v>580</v>
      </c>
      <c r="G2520" s="1">
        <f>[1]Planilha2!J2522</f>
        <v>49.74101266019219</v>
      </c>
      <c r="H2520" s="1">
        <f>[1]Planilha2!K2522</f>
        <v>326.93121821799059</v>
      </c>
    </row>
    <row r="2521" spans="1:8" x14ac:dyDescent="0.25">
      <c r="A2521" t="s">
        <v>0</v>
      </c>
      <c r="B2521">
        <v>150</v>
      </c>
      <c r="C2521">
        <f>[1]Planilha1!C2540</f>
        <v>7</v>
      </c>
      <c r="D2521">
        <f>[1]Planilha1!D2540</f>
        <v>24</v>
      </c>
      <c r="E2521">
        <f>[1]Planilha1!E2540</f>
        <v>15</v>
      </c>
      <c r="F2521">
        <f>[1]Planilha1!F2540</f>
        <v>600</v>
      </c>
      <c r="G2521" s="1">
        <f>[1]Planilha2!J2523</f>
        <v>47.949303516338183</v>
      </c>
      <c r="H2521" s="1">
        <f>[1]Planilha2!K2523</f>
        <v>322.96080060845634</v>
      </c>
    </row>
    <row r="2522" spans="1:8" x14ac:dyDescent="0.25">
      <c r="A2522" t="s">
        <v>0</v>
      </c>
      <c r="B2522">
        <v>150</v>
      </c>
      <c r="C2522">
        <f>[1]Planilha1!C2541</f>
        <v>7</v>
      </c>
      <c r="D2522">
        <f>[1]Planilha1!D2541</f>
        <v>24</v>
      </c>
      <c r="E2522">
        <f>[1]Planilha1!E2541</f>
        <v>15</v>
      </c>
      <c r="F2522">
        <f>[1]Planilha1!F2541</f>
        <v>620</v>
      </c>
      <c r="G2522" s="1">
        <f>[1]Planilha2!J2524</f>
        <v>46.283318977158963</v>
      </c>
      <c r="H2522" s="1">
        <f>[1]Planilha2!K2524</f>
        <v>319.32332305711822</v>
      </c>
    </row>
    <row r="2523" spans="1:8" x14ac:dyDescent="0.25">
      <c r="A2523" t="s">
        <v>0</v>
      </c>
      <c r="B2523">
        <v>150</v>
      </c>
      <c r="C2523">
        <f>[1]Planilha1!C2542</f>
        <v>7</v>
      </c>
      <c r="D2523">
        <f>[1]Planilha1!D2542</f>
        <v>24</v>
      </c>
      <c r="E2523">
        <f>[1]Planilha1!E2542</f>
        <v>15</v>
      </c>
      <c r="F2523">
        <f>[1]Planilha1!F2542</f>
        <v>640</v>
      </c>
      <c r="G2523" s="1">
        <f>[1]Planilha2!J2525</f>
        <v>44.840907330515648</v>
      </c>
      <c r="H2523" s="1">
        <f>[1]Planilha2!K2525</f>
        <v>315.98222009594122</v>
      </c>
    </row>
    <row r="2524" spans="1:8" x14ac:dyDescent="0.25">
      <c r="A2524" t="s">
        <v>0</v>
      </c>
      <c r="B2524">
        <v>150</v>
      </c>
      <c r="C2524">
        <f>[1]Planilha1!C2543</f>
        <v>7</v>
      </c>
      <c r="D2524">
        <f>[1]Planilha1!D2543</f>
        <v>24</v>
      </c>
      <c r="E2524">
        <f>[1]Planilha1!E2543</f>
        <v>15</v>
      </c>
      <c r="F2524">
        <f>[1]Planilha1!F2543</f>
        <v>660</v>
      </c>
      <c r="G2524" s="1">
        <f>[1]Planilha2!J2526</f>
        <v>43.527889828728831</v>
      </c>
      <c r="H2524" s="1">
        <f>[1]Planilha2!K2526</f>
        <v>312.97051824130574</v>
      </c>
    </row>
    <row r="2525" spans="1:8" x14ac:dyDescent="0.25">
      <c r="A2525" t="s">
        <v>0</v>
      </c>
      <c r="B2525">
        <v>150</v>
      </c>
      <c r="C2525">
        <f>[1]Planilha1!C2544</f>
        <v>7</v>
      </c>
      <c r="D2525">
        <f>[1]Planilha1!D2544</f>
        <v>24</v>
      </c>
      <c r="E2525">
        <f>[1]Planilha1!E2544</f>
        <v>15</v>
      </c>
      <c r="F2525">
        <f>[1]Planilha1!F2544</f>
        <v>680</v>
      </c>
      <c r="G2525" s="1">
        <f>[1]Planilha2!J2527</f>
        <v>42.312080333398001</v>
      </c>
      <c r="H2525" s="1">
        <f>[1]Planilha2!K2527</f>
        <v>310.26530086039463</v>
      </c>
    </row>
    <row r="2526" spans="1:8" x14ac:dyDescent="0.25">
      <c r="A2526" t="s">
        <v>0</v>
      </c>
      <c r="B2526">
        <v>150</v>
      </c>
      <c r="C2526">
        <f>[1]Planilha1!C2545</f>
        <v>7</v>
      </c>
      <c r="D2526">
        <f>[1]Planilha1!D2545</f>
        <v>24</v>
      </c>
      <c r="E2526">
        <f>[1]Planilha1!E2545</f>
        <v>15</v>
      </c>
      <c r="F2526">
        <f>[1]Planilha1!F2545</f>
        <v>700</v>
      </c>
      <c r="G2526" s="1">
        <f>[1]Planilha2!J2528</f>
        <v>41.164050504118585</v>
      </c>
      <c r="H2526" s="1">
        <f>[1]Planilha2!K2528</f>
        <v>307.91778665977472</v>
      </c>
    </row>
    <row r="2527" spans="1:8" x14ac:dyDescent="0.25">
      <c r="A2527" t="s">
        <v>0</v>
      </c>
      <c r="B2527">
        <v>150</v>
      </c>
      <c r="C2527">
        <f>[1]Planilha1!C2546</f>
        <v>7</v>
      </c>
      <c r="D2527">
        <f>[1]Planilha1!D2546</f>
        <v>24</v>
      </c>
      <c r="E2527">
        <f>[1]Planilha1!E2546</f>
        <v>15</v>
      </c>
      <c r="F2527">
        <f>[1]Planilha1!F2546</f>
        <v>720</v>
      </c>
      <c r="G2527" s="1">
        <f>[1]Planilha2!J2529</f>
        <v>40.071782322154903</v>
      </c>
      <c r="H2527" s="1">
        <f>[1]Planilha2!K2529</f>
        <v>305.91134530101641</v>
      </c>
    </row>
    <row r="2528" spans="1:8" x14ac:dyDescent="0.25">
      <c r="A2528" t="s">
        <v>0</v>
      </c>
      <c r="B2528">
        <v>150</v>
      </c>
      <c r="C2528">
        <f>[1]Planilha1!C2547</f>
        <v>7</v>
      </c>
      <c r="D2528">
        <f>[1]Planilha1!D2547</f>
        <v>24</v>
      </c>
      <c r="E2528">
        <f>[1]Planilha1!E2547</f>
        <v>15</v>
      </c>
      <c r="F2528">
        <f>[1]Planilha1!F2547</f>
        <v>740</v>
      </c>
      <c r="G2528" s="1">
        <f>[1]Planilha2!J2530</f>
        <v>39.043278716011464</v>
      </c>
      <c r="H2528" s="1">
        <f>[1]Planilha2!K2530</f>
        <v>304.22663351660276</v>
      </c>
    </row>
    <row r="2529" spans="1:8" x14ac:dyDescent="0.25">
      <c r="A2529" t="s">
        <v>0</v>
      </c>
      <c r="B2529">
        <v>150</v>
      </c>
      <c r="C2529">
        <f>[1]Planilha1!C2548</f>
        <v>7</v>
      </c>
      <c r="D2529">
        <f>[1]Planilha1!D2548</f>
        <v>24</v>
      </c>
      <c r="E2529">
        <f>[1]Planilha1!E2548</f>
        <v>15</v>
      </c>
      <c r="F2529">
        <f>[1]Planilha1!F2548</f>
        <v>760</v>
      </c>
      <c r="G2529" s="1">
        <f>[1]Planilha2!J2531</f>
        <v>38.096648009509963</v>
      </c>
      <c r="H2529" s="1">
        <f>[1]Planilha2!K2531</f>
        <v>302.89019754376409</v>
      </c>
    </row>
    <row r="2530" spans="1:8" x14ac:dyDescent="0.25">
      <c r="A2530" t="s">
        <v>0</v>
      </c>
      <c r="B2530">
        <v>150</v>
      </c>
      <c r="C2530">
        <f>[1]Planilha1!C2549</f>
        <v>7</v>
      </c>
      <c r="D2530">
        <f>[1]Planilha1!D2549</f>
        <v>24</v>
      </c>
      <c r="E2530">
        <f>[1]Planilha1!E2549</f>
        <v>15</v>
      </c>
      <c r="F2530">
        <f>[1]Planilha1!F2549</f>
        <v>780</v>
      </c>
      <c r="G2530" s="1">
        <f>[1]Planilha2!J2532</f>
        <v>37.238769704133205</v>
      </c>
      <c r="H2530" s="1">
        <f>[1]Planilha2!K2532</f>
        <v>301.8563734019038</v>
      </c>
    </row>
    <row r="2531" spans="1:8" x14ac:dyDescent="0.25">
      <c r="A2531" t="s">
        <v>0</v>
      </c>
      <c r="B2531">
        <v>150</v>
      </c>
      <c r="C2531">
        <f>[1]Planilha1!C2550</f>
        <v>7</v>
      </c>
      <c r="D2531">
        <f>[1]Planilha1!D2550</f>
        <v>24</v>
      </c>
      <c r="E2531">
        <f>[1]Planilha1!E2550</f>
        <v>15</v>
      </c>
      <c r="F2531">
        <f>[1]Planilha1!F2550</f>
        <v>800</v>
      </c>
      <c r="G2531" s="1">
        <f>[1]Planilha2!J2533</f>
        <v>36.451550614496028</v>
      </c>
      <c r="H2531" s="1">
        <f>[1]Planilha2!K2533</f>
        <v>301.03647580393374</v>
      </c>
    </row>
    <row r="2532" spans="1:8" x14ac:dyDescent="0.25">
      <c r="A2532" t="s">
        <v>0</v>
      </c>
      <c r="B2532">
        <v>150</v>
      </c>
      <c r="C2532">
        <f>[1]Planilha1!C2551</f>
        <v>7</v>
      </c>
      <c r="D2532">
        <f>[1]Planilha1!D2551</f>
        <v>24</v>
      </c>
      <c r="E2532">
        <f>[1]Planilha1!E2551</f>
        <v>15</v>
      </c>
      <c r="F2532">
        <f>[1]Planilha1!F2551</f>
        <v>820</v>
      </c>
      <c r="G2532" s="1">
        <f>[1]Planilha2!J2534</f>
        <v>35.742656157701198</v>
      </c>
      <c r="H2532" s="1">
        <f>[1]Planilha2!K2534</f>
        <v>300.3912331892642</v>
      </c>
    </row>
    <row r="2533" spans="1:8" x14ac:dyDescent="0.25">
      <c r="A2533" t="s">
        <v>0</v>
      </c>
      <c r="B2533">
        <v>150</v>
      </c>
      <c r="C2533">
        <f>[1]Planilha1!C2552</f>
        <v>7</v>
      </c>
      <c r="D2533">
        <f>[1]Planilha1!D2552</f>
        <v>24</v>
      </c>
      <c r="E2533">
        <f>[1]Planilha1!E2552</f>
        <v>15</v>
      </c>
      <c r="F2533">
        <f>[1]Planilha1!F2552</f>
        <v>840</v>
      </c>
      <c r="G2533" s="1">
        <f>[1]Planilha2!J2535</f>
        <v>35.116633701709098</v>
      </c>
      <c r="H2533" s="1">
        <f>[1]Planilha2!K2535</f>
        <v>299.887814789716</v>
      </c>
    </row>
    <row r="2534" spans="1:8" x14ac:dyDescent="0.25">
      <c r="A2534" t="s">
        <v>0</v>
      </c>
      <c r="B2534">
        <v>150</v>
      </c>
      <c r="C2534">
        <f>[1]Planilha1!C2553</f>
        <v>7</v>
      </c>
      <c r="D2534">
        <f>[1]Planilha1!D2553</f>
        <v>24</v>
      </c>
      <c r="E2534">
        <f>[1]Planilha1!E2553</f>
        <v>15</v>
      </c>
      <c r="F2534">
        <f>[1]Planilha1!F2553</f>
        <v>860</v>
      </c>
      <c r="G2534" s="1">
        <f>[1]Planilha2!J2536</f>
        <v>34.577055966177426</v>
      </c>
      <c r="H2534" s="1">
        <f>[1]Planilha2!K2536</f>
        <v>299.45795400586297</v>
      </c>
    </row>
    <row r="2535" spans="1:8" x14ac:dyDescent="0.25">
      <c r="A2535" t="s">
        <v>0</v>
      </c>
      <c r="B2535">
        <v>150</v>
      </c>
      <c r="C2535">
        <f>[1]Planilha1!C2554</f>
        <v>7</v>
      </c>
      <c r="D2535">
        <f>[1]Planilha1!D2554</f>
        <v>24</v>
      </c>
      <c r="E2535">
        <f>[1]Planilha1!E2554</f>
        <v>15</v>
      </c>
      <c r="F2535">
        <f>[1]Planilha1!F2554</f>
        <v>880</v>
      </c>
      <c r="G2535" s="1">
        <f>[1]Planilha2!J2537</f>
        <v>34.148064846996462</v>
      </c>
      <c r="H2535" s="1">
        <f>[1]Planilha2!K2537</f>
        <v>299.03072616310089</v>
      </c>
    </row>
    <row r="2536" spans="1:8" x14ac:dyDescent="0.25">
      <c r="A2536" t="s">
        <v>0</v>
      </c>
      <c r="B2536">
        <v>150</v>
      </c>
      <c r="C2536">
        <f>[1]Planilha1!C2555</f>
        <v>7</v>
      </c>
      <c r="D2536">
        <f>[1]Planilha1!D2555</f>
        <v>24</v>
      </c>
      <c r="E2536">
        <f>[1]Planilha1!E2555</f>
        <v>17</v>
      </c>
      <c r="F2536">
        <f>[1]Planilha1!F2555</f>
        <v>0</v>
      </c>
      <c r="G2536" s="1">
        <f>[1]Planilha2!J2538</f>
        <v>0</v>
      </c>
      <c r="H2536" s="1">
        <v>0</v>
      </c>
    </row>
    <row r="2537" spans="1:8" x14ac:dyDescent="0.25">
      <c r="A2537" t="s">
        <v>0</v>
      </c>
      <c r="B2537">
        <v>150</v>
      </c>
      <c r="C2537">
        <f>[1]Planilha1!C2556</f>
        <v>7</v>
      </c>
      <c r="D2537">
        <f>[1]Planilha1!D2556</f>
        <v>24</v>
      </c>
      <c r="E2537">
        <f>[1]Planilha1!E2556</f>
        <v>17</v>
      </c>
      <c r="F2537">
        <f>[1]Planilha1!F2556</f>
        <v>20</v>
      </c>
      <c r="G2537" s="1">
        <f>[1]Planilha2!J2539</f>
        <v>49.684341605624219</v>
      </c>
      <c r="H2537" s="1">
        <f>[1]Planilha2!K2539</f>
        <v>171.86991665751543</v>
      </c>
    </row>
    <row r="2538" spans="1:8" x14ac:dyDescent="0.25">
      <c r="A2538" t="s">
        <v>0</v>
      </c>
      <c r="B2538">
        <v>150</v>
      </c>
      <c r="C2538">
        <f>[1]Planilha1!C2557</f>
        <v>7</v>
      </c>
      <c r="D2538">
        <f>[1]Planilha1!D2557</f>
        <v>24</v>
      </c>
      <c r="E2538">
        <f>[1]Planilha1!E2557</f>
        <v>17</v>
      </c>
      <c r="F2538">
        <f>[1]Planilha1!F2557</f>
        <v>40</v>
      </c>
      <c r="G2538" s="1">
        <f>[1]Planilha2!J2540</f>
        <v>37.663076716181344</v>
      </c>
      <c r="H2538" s="1">
        <f>[1]Planilha2!K2540</f>
        <v>174.68546675774579</v>
      </c>
    </row>
    <row r="2539" spans="1:8" x14ac:dyDescent="0.25">
      <c r="A2539" t="s">
        <v>0</v>
      </c>
      <c r="B2539">
        <v>150</v>
      </c>
      <c r="C2539">
        <f>[1]Planilha1!C2558</f>
        <v>7</v>
      </c>
      <c r="D2539">
        <f>[1]Planilha1!D2558</f>
        <v>24</v>
      </c>
      <c r="E2539">
        <f>[1]Planilha1!E2558</f>
        <v>17</v>
      </c>
      <c r="F2539">
        <f>[1]Planilha1!F2558</f>
        <v>60</v>
      </c>
      <c r="G2539" s="1">
        <f>[1]Planilha2!J2541</f>
        <v>34.401431996687897</v>
      </c>
      <c r="H2539" s="1">
        <f>[1]Planilha2!K2541</f>
        <v>178.69210745675792</v>
      </c>
    </row>
    <row r="2540" spans="1:8" x14ac:dyDescent="0.25">
      <c r="A2540" t="s">
        <v>0</v>
      </c>
      <c r="B2540">
        <v>150</v>
      </c>
      <c r="C2540">
        <f>[1]Planilha1!C2559</f>
        <v>7</v>
      </c>
      <c r="D2540">
        <f>[1]Planilha1!D2559</f>
        <v>24</v>
      </c>
      <c r="E2540">
        <f>[1]Planilha1!E2559</f>
        <v>17</v>
      </c>
      <c r="F2540">
        <f>[1]Planilha1!F2559</f>
        <v>80</v>
      </c>
      <c r="G2540" s="1">
        <f>[1]Planilha2!J2542</f>
        <v>32.695924926923119</v>
      </c>
      <c r="H2540" s="1">
        <f>[1]Planilha2!K2542</f>
        <v>183.49603186661409</v>
      </c>
    </row>
    <row r="2541" spans="1:8" x14ac:dyDescent="0.25">
      <c r="A2541" t="s">
        <v>0</v>
      </c>
      <c r="B2541">
        <v>150</v>
      </c>
      <c r="C2541">
        <f>[1]Planilha1!C2560</f>
        <v>7</v>
      </c>
      <c r="D2541">
        <f>[1]Planilha1!D2560</f>
        <v>24</v>
      </c>
      <c r="E2541">
        <f>[1]Planilha1!E2560</f>
        <v>17</v>
      </c>
      <c r="F2541">
        <f>[1]Planilha1!F2560</f>
        <v>100</v>
      </c>
      <c r="G2541" s="1">
        <f>[1]Planilha2!J2543</f>
        <v>31.479758672388847</v>
      </c>
      <c r="H2541" s="1">
        <f>[1]Planilha2!K2543</f>
        <v>188.30869752306472</v>
      </c>
    </row>
    <row r="2542" spans="1:8" x14ac:dyDescent="0.25">
      <c r="A2542" t="s">
        <v>0</v>
      </c>
      <c r="B2542">
        <v>150</v>
      </c>
      <c r="C2542">
        <f>[1]Planilha1!C2561</f>
        <v>7</v>
      </c>
      <c r="D2542">
        <f>[1]Planilha1!D2561</f>
        <v>24</v>
      </c>
      <c r="E2542">
        <f>[1]Planilha1!E2561</f>
        <v>17</v>
      </c>
      <c r="F2542">
        <f>[1]Planilha1!F2561</f>
        <v>120</v>
      </c>
      <c r="G2542" s="1">
        <f>[1]Planilha2!J2544</f>
        <v>30.728157106512715</v>
      </c>
      <c r="H2542" s="1">
        <f>[1]Planilha2!K2544</f>
        <v>192.3563871333449</v>
      </c>
    </row>
    <row r="2543" spans="1:8" x14ac:dyDescent="0.25">
      <c r="A2543" t="s">
        <v>0</v>
      </c>
      <c r="B2543">
        <v>150</v>
      </c>
      <c r="C2543">
        <f>[1]Planilha1!C2562</f>
        <v>7</v>
      </c>
      <c r="D2543">
        <f>[1]Planilha1!D2562</f>
        <v>24</v>
      </c>
      <c r="E2543">
        <f>[1]Planilha1!E2562</f>
        <v>17</v>
      </c>
      <c r="F2543">
        <f>[1]Planilha1!F2562</f>
        <v>140</v>
      </c>
      <c r="G2543" s="1">
        <f>[1]Planilha2!J2545</f>
        <v>30.347662633540928</v>
      </c>
      <c r="H2543" s="1">
        <f>[1]Planilha2!K2545</f>
        <v>195.5240746947147</v>
      </c>
    </row>
    <row r="2544" spans="1:8" x14ac:dyDescent="0.25">
      <c r="A2544" t="s">
        <v>0</v>
      </c>
      <c r="B2544">
        <v>150</v>
      </c>
      <c r="C2544">
        <f>[1]Planilha1!C2563</f>
        <v>7</v>
      </c>
      <c r="D2544">
        <f>[1]Planilha1!D2563</f>
        <v>24</v>
      </c>
      <c r="E2544">
        <f>[1]Planilha1!E2563</f>
        <v>17</v>
      </c>
      <c r="F2544">
        <f>[1]Planilha1!F2563</f>
        <v>160</v>
      </c>
      <c r="G2544" s="1">
        <f>[1]Planilha2!J2546</f>
        <v>30.351056796265755</v>
      </c>
      <c r="H2544" s="1">
        <f>[1]Planilha2!K2546</f>
        <v>197.63918402209751</v>
      </c>
    </row>
    <row r="2545" spans="1:8" x14ac:dyDescent="0.25">
      <c r="A2545" t="s">
        <v>0</v>
      </c>
      <c r="B2545">
        <v>150</v>
      </c>
      <c r="C2545">
        <f>[1]Planilha1!C2564</f>
        <v>7</v>
      </c>
      <c r="D2545">
        <f>[1]Planilha1!D2564</f>
        <v>24</v>
      </c>
      <c r="E2545">
        <f>[1]Planilha1!E2564</f>
        <v>17</v>
      </c>
      <c r="F2545">
        <f>[1]Planilha1!F2564</f>
        <v>180</v>
      </c>
      <c r="G2545" s="1">
        <f>[1]Planilha2!J2547</f>
        <v>30.737454106823829</v>
      </c>
      <c r="H2545" s="1">
        <f>[1]Planilha2!K2547</f>
        <v>198.88981352444878</v>
      </c>
    </row>
    <row r="2546" spans="1:8" x14ac:dyDescent="0.25">
      <c r="A2546" t="s">
        <v>0</v>
      </c>
      <c r="B2546">
        <v>150</v>
      </c>
      <c r="C2546">
        <f>[1]Planilha1!C2565</f>
        <v>7</v>
      </c>
      <c r="D2546">
        <f>[1]Planilha1!D2565</f>
        <v>24</v>
      </c>
      <c r="E2546">
        <f>[1]Planilha1!E2565</f>
        <v>17</v>
      </c>
      <c r="F2546">
        <f>[1]Planilha1!F2565</f>
        <v>200</v>
      </c>
      <c r="G2546" s="1">
        <f>[1]Planilha2!J2548</f>
        <v>31.425541560109803</v>
      </c>
      <c r="H2546" s="1">
        <f>[1]Planilha2!K2548</f>
        <v>199.78565440327424</v>
      </c>
    </row>
    <row r="2547" spans="1:8" x14ac:dyDescent="0.25">
      <c r="A2547" t="s">
        <v>0</v>
      </c>
      <c r="B2547">
        <v>150</v>
      </c>
      <c r="C2547">
        <f>[1]Planilha1!C2566</f>
        <v>7</v>
      </c>
      <c r="D2547">
        <f>[1]Planilha1!D2566</f>
        <v>24</v>
      </c>
      <c r="E2547">
        <f>[1]Planilha1!E2566</f>
        <v>17</v>
      </c>
      <c r="F2547">
        <f>[1]Planilha1!F2566</f>
        <v>220</v>
      </c>
      <c r="G2547" s="1">
        <f>[1]Planilha2!J2549</f>
        <v>32.329133024215061</v>
      </c>
      <c r="H2547" s="1">
        <f>[1]Planilha2!K2549</f>
        <v>200.68717887086206</v>
      </c>
    </row>
    <row r="2548" spans="1:8" x14ac:dyDescent="0.25">
      <c r="A2548" t="s">
        <v>0</v>
      </c>
      <c r="B2548">
        <v>150</v>
      </c>
      <c r="C2548">
        <f>[1]Planilha1!C2567</f>
        <v>7</v>
      </c>
      <c r="D2548">
        <f>[1]Planilha1!D2567</f>
        <v>24</v>
      </c>
      <c r="E2548">
        <f>[1]Planilha1!E2567</f>
        <v>17</v>
      </c>
      <c r="F2548">
        <f>[1]Planilha1!F2567</f>
        <v>240</v>
      </c>
      <c r="G2548" s="1">
        <f>[1]Planilha2!J2550</f>
        <v>33.358150388600144</v>
      </c>
      <c r="H2548" s="1">
        <f>[1]Planilha2!K2550</f>
        <v>201.83638028915232</v>
      </c>
    </row>
    <row r="2549" spans="1:8" x14ac:dyDescent="0.25">
      <c r="A2549" t="s">
        <v>0</v>
      </c>
      <c r="B2549">
        <v>150</v>
      </c>
      <c r="C2549">
        <f>[1]Planilha1!C2568</f>
        <v>7</v>
      </c>
      <c r="D2549">
        <f>[1]Planilha1!D2568</f>
        <v>24</v>
      </c>
      <c r="E2549">
        <f>[1]Planilha1!E2568</f>
        <v>17</v>
      </c>
      <c r="F2549">
        <f>[1]Planilha1!F2568</f>
        <v>260</v>
      </c>
      <c r="G2549" s="1">
        <f>[1]Planilha2!J2551</f>
        <v>34.491208975660193</v>
      </c>
      <c r="H2549" s="1">
        <f>[1]Planilha2!K2551</f>
        <v>203.28601046540177</v>
      </c>
    </row>
    <row r="2550" spans="1:8" x14ac:dyDescent="0.25">
      <c r="A2550" t="s">
        <v>0</v>
      </c>
      <c r="B2550">
        <v>150</v>
      </c>
      <c r="C2550">
        <f>[1]Planilha1!C2569</f>
        <v>7</v>
      </c>
      <c r="D2550">
        <f>[1]Planilha1!D2569</f>
        <v>24</v>
      </c>
      <c r="E2550">
        <f>[1]Planilha1!E2569</f>
        <v>17</v>
      </c>
      <c r="F2550">
        <f>[1]Planilha1!F2569</f>
        <v>280</v>
      </c>
      <c r="G2550" s="1">
        <f>[1]Planilha2!J2552</f>
        <v>35.693355252487329</v>
      </c>
      <c r="H2550" s="1">
        <f>[1]Planilha2!K2552</f>
        <v>205.01328264073456</v>
      </c>
    </row>
    <row r="2551" spans="1:8" x14ac:dyDescent="0.25">
      <c r="A2551" t="s">
        <v>0</v>
      </c>
      <c r="B2551">
        <v>150</v>
      </c>
      <c r="C2551">
        <f>[1]Planilha1!C2570</f>
        <v>7</v>
      </c>
      <c r="D2551">
        <f>[1]Planilha1!D2570</f>
        <v>24</v>
      </c>
      <c r="E2551">
        <f>[1]Planilha1!E2570</f>
        <v>17</v>
      </c>
      <c r="F2551">
        <f>[1]Planilha1!F2570</f>
        <v>300</v>
      </c>
      <c r="G2551" s="1">
        <f>[1]Planilha2!J2553</f>
        <v>36.943950046091466</v>
      </c>
      <c r="H2551" s="1">
        <f>[1]Planilha2!K2553</f>
        <v>206.95037996309938</v>
      </c>
    </row>
    <row r="2552" spans="1:8" x14ac:dyDescent="0.25">
      <c r="A2552" t="s">
        <v>0</v>
      </c>
      <c r="B2552">
        <v>150</v>
      </c>
      <c r="C2552">
        <f>[1]Planilha1!C2571</f>
        <v>7</v>
      </c>
      <c r="D2552">
        <f>[1]Planilha1!D2571</f>
        <v>24</v>
      </c>
      <c r="E2552">
        <f>[1]Planilha1!E2571</f>
        <v>17</v>
      </c>
      <c r="F2552">
        <f>[1]Planilha1!F2571</f>
        <v>320</v>
      </c>
      <c r="G2552" s="1">
        <f>[1]Planilha2!J2554</f>
        <v>38.263120912229766</v>
      </c>
      <c r="H2552" s="1">
        <f>[1]Planilha2!K2554</f>
        <v>209.01613057820575</v>
      </c>
    </row>
    <row r="2553" spans="1:8" x14ac:dyDescent="0.25">
      <c r="A2553" t="s">
        <v>0</v>
      </c>
      <c r="B2553">
        <v>150</v>
      </c>
      <c r="C2553">
        <f>[1]Planilha1!C2572</f>
        <v>7</v>
      </c>
      <c r="D2553">
        <f>[1]Planilha1!D2572</f>
        <v>24</v>
      </c>
      <c r="E2553">
        <f>[1]Planilha1!E2572</f>
        <v>17</v>
      </c>
      <c r="F2553">
        <f>[1]Planilha1!F2572</f>
        <v>340</v>
      </c>
      <c r="G2553" s="1">
        <f>[1]Planilha2!J2555</f>
        <v>39.609624226797983</v>
      </c>
      <c r="H2553" s="1">
        <f>[1]Planilha2!K2555</f>
        <v>211.26025269272162</v>
      </c>
    </row>
    <row r="2554" spans="1:8" x14ac:dyDescent="0.25">
      <c r="A2554" t="s">
        <v>0</v>
      </c>
      <c r="B2554">
        <v>150</v>
      </c>
      <c r="C2554">
        <f>[1]Planilha1!C2573</f>
        <v>7</v>
      </c>
      <c r="D2554">
        <f>[1]Planilha1!D2573</f>
        <v>24</v>
      </c>
      <c r="E2554">
        <f>[1]Planilha1!E2573</f>
        <v>17</v>
      </c>
      <c r="F2554">
        <f>[1]Planilha1!F2573</f>
        <v>360</v>
      </c>
      <c r="G2554" s="1">
        <f>[1]Planilha2!J2556</f>
        <v>40.938730160857716</v>
      </c>
      <c r="H2554" s="1">
        <f>[1]Planilha2!K2556</f>
        <v>213.72061993369124</v>
      </c>
    </row>
    <row r="2555" spans="1:8" x14ac:dyDescent="0.25">
      <c r="A2555" t="s">
        <v>0</v>
      </c>
      <c r="B2555">
        <v>150</v>
      </c>
      <c r="C2555">
        <f>[1]Planilha1!C2574</f>
        <v>7</v>
      </c>
      <c r="D2555">
        <f>[1]Planilha1!D2574</f>
        <v>24</v>
      </c>
      <c r="E2555">
        <f>[1]Planilha1!E2574</f>
        <v>17</v>
      </c>
      <c r="F2555">
        <f>[1]Planilha1!F2574</f>
        <v>380</v>
      </c>
      <c r="G2555" s="1">
        <f>[1]Planilha2!J2557</f>
        <v>42.218013639728603</v>
      </c>
      <c r="H2555" s="1">
        <f>[1]Planilha2!K2557</f>
        <v>216.37731084610391</v>
      </c>
    </row>
    <row r="2556" spans="1:8" x14ac:dyDescent="0.25">
      <c r="A2556" t="s">
        <v>0</v>
      </c>
      <c r="B2556">
        <v>150</v>
      </c>
      <c r="C2556">
        <f>[1]Planilha1!C2575</f>
        <v>7</v>
      </c>
      <c r="D2556">
        <f>[1]Planilha1!D2575</f>
        <v>24</v>
      </c>
      <c r="E2556">
        <f>[1]Planilha1!E2575</f>
        <v>17</v>
      </c>
      <c r="F2556">
        <f>[1]Planilha1!F2575</f>
        <v>400</v>
      </c>
      <c r="G2556" s="1">
        <f>[1]Planilha2!J2558</f>
        <v>43.433107756208472</v>
      </c>
      <c r="H2556" s="1">
        <f>[1]Planilha2!K2558</f>
        <v>219.15954889205551</v>
      </c>
    </row>
    <row r="2557" spans="1:8" x14ac:dyDescent="0.25">
      <c r="A2557" t="s">
        <v>0</v>
      </c>
      <c r="B2557">
        <v>150</v>
      </c>
      <c r="C2557">
        <f>[1]Planilha1!C2576</f>
        <v>7</v>
      </c>
      <c r="D2557">
        <f>[1]Planilha1!D2576</f>
        <v>24</v>
      </c>
      <c r="E2557">
        <f>[1]Planilha1!E2576</f>
        <v>17</v>
      </c>
      <c r="F2557">
        <f>[1]Planilha1!F2576</f>
        <v>420</v>
      </c>
      <c r="G2557" s="1">
        <f>[1]Planilha2!J2559</f>
        <v>44.579665974099363</v>
      </c>
      <c r="H2557" s="1">
        <f>[1]Planilha2!K2559</f>
        <v>222.14699013121691</v>
      </c>
    </row>
    <row r="2558" spans="1:8" x14ac:dyDescent="0.25">
      <c r="A2558" t="s">
        <v>0</v>
      </c>
      <c r="B2558">
        <v>150</v>
      </c>
      <c r="C2558">
        <f>[1]Planilha1!C2577</f>
        <v>7</v>
      </c>
      <c r="D2558">
        <f>[1]Planilha1!D2577</f>
        <v>24</v>
      </c>
      <c r="E2558">
        <f>[1]Planilha1!E2577</f>
        <v>17</v>
      </c>
      <c r="F2558">
        <f>[1]Planilha1!F2577</f>
        <v>440</v>
      </c>
      <c r="G2558" s="1">
        <f>[1]Planilha2!J2560</f>
        <v>45.325311880233237</v>
      </c>
      <c r="H2558" s="1">
        <f>[1]Planilha2!K2560</f>
        <v>225.52142720469743</v>
      </c>
    </row>
    <row r="2559" spans="1:8" x14ac:dyDescent="0.25">
      <c r="A2559" t="s">
        <v>0</v>
      </c>
      <c r="B2559">
        <v>150</v>
      </c>
      <c r="C2559">
        <f>[1]Planilha1!C2578</f>
        <v>7</v>
      </c>
      <c r="D2559">
        <f>[1]Planilha1!D2578</f>
        <v>24</v>
      </c>
      <c r="E2559">
        <f>[1]Planilha1!E2578</f>
        <v>17</v>
      </c>
      <c r="F2559">
        <f>[1]Planilha1!F2578</f>
        <v>460</v>
      </c>
      <c r="G2559" s="1">
        <f>[1]Planilha2!J2561</f>
        <v>45.643064861336832</v>
      </c>
      <c r="H2559" s="1">
        <f>[1]Planilha2!K2561</f>
        <v>229.18304825239039</v>
      </c>
    </row>
    <row r="2560" spans="1:8" x14ac:dyDescent="0.25">
      <c r="A2560" t="s">
        <v>0</v>
      </c>
      <c r="B2560">
        <v>150</v>
      </c>
      <c r="C2560">
        <f>[1]Planilha1!C2579</f>
        <v>7</v>
      </c>
      <c r="D2560">
        <f>[1]Planilha1!D2579</f>
        <v>24</v>
      </c>
      <c r="E2560">
        <f>[1]Planilha1!E2579</f>
        <v>17</v>
      </c>
      <c r="F2560">
        <f>[1]Planilha1!F2579</f>
        <v>480</v>
      </c>
      <c r="G2560" s="1">
        <f>[1]Planilha2!J2562</f>
        <v>46.084618476617067</v>
      </c>
      <c r="H2560" s="1">
        <f>[1]Planilha2!K2562</f>
        <v>233.02088146452155</v>
      </c>
    </row>
    <row r="2561" spans="1:8" x14ac:dyDescent="0.25">
      <c r="A2561" t="s">
        <v>0</v>
      </c>
      <c r="B2561">
        <v>150</v>
      </c>
      <c r="C2561">
        <f>[1]Planilha1!C2580</f>
        <v>7</v>
      </c>
      <c r="D2561">
        <f>[1]Planilha1!D2580</f>
        <v>24</v>
      </c>
      <c r="E2561">
        <f>[1]Planilha1!E2580</f>
        <v>17</v>
      </c>
      <c r="F2561">
        <f>[1]Planilha1!F2580</f>
        <v>500</v>
      </c>
      <c r="G2561" s="1">
        <f>[1]Planilha2!J2563</f>
        <v>46.57721270617521</v>
      </c>
      <c r="H2561" s="1">
        <f>[1]Planilha2!K2563</f>
        <v>237.07548834130068</v>
      </c>
    </row>
    <row r="2562" spans="1:8" x14ac:dyDescent="0.25">
      <c r="A2562" t="s">
        <v>0</v>
      </c>
      <c r="B2562">
        <v>150</v>
      </c>
      <c r="C2562">
        <f>[1]Planilha1!C2581</f>
        <v>7</v>
      </c>
      <c r="D2562">
        <f>[1]Planilha1!D2581</f>
        <v>24</v>
      </c>
      <c r="E2562">
        <f>[1]Planilha1!E2581</f>
        <v>17</v>
      </c>
      <c r="F2562">
        <f>[1]Planilha1!F2581</f>
        <v>520</v>
      </c>
      <c r="G2562" s="1">
        <f>[1]Planilha2!J2564</f>
        <v>46.787395769308944</v>
      </c>
      <c r="H2562" s="1">
        <f>[1]Planilha2!K2564</f>
        <v>241.27333047937972</v>
      </c>
    </row>
    <row r="2563" spans="1:8" x14ac:dyDescent="0.25">
      <c r="A2563" t="s">
        <v>0</v>
      </c>
      <c r="B2563">
        <v>150</v>
      </c>
      <c r="C2563">
        <f>[1]Planilha1!C2582</f>
        <v>7</v>
      </c>
      <c r="D2563">
        <f>[1]Planilha1!D2582</f>
        <v>24</v>
      </c>
      <c r="E2563">
        <f>[1]Planilha1!E2582</f>
        <v>17</v>
      </c>
      <c r="F2563">
        <f>[1]Planilha1!F2582</f>
        <v>540</v>
      </c>
      <c r="G2563" s="1">
        <f>[1]Planilha2!J2565</f>
        <v>46.929125043578054</v>
      </c>
      <c r="H2563" s="1">
        <f>[1]Planilha2!K2565</f>
        <v>245.56716393492525</v>
      </c>
    </row>
    <row r="2564" spans="1:8" x14ac:dyDescent="0.25">
      <c r="A2564" t="s">
        <v>0</v>
      </c>
      <c r="B2564">
        <v>150</v>
      </c>
      <c r="C2564">
        <f>[1]Planilha1!C2583</f>
        <v>7</v>
      </c>
      <c r="D2564">
        <f>[1]Planilha1!D2583</f>
        <v>24</v>
      </c>
      <c r="E2564">
        <f>[1]Planilha1!E2583</f>
        <v>17</v>
      </c>
      <c r="F2564">
        <f>[1]Planilha1!F2583</f>
        <v>560</v>
      </c>
      <c r="G2564" s="1">
        <f>[1]Planilha2!J2566</f>
        <v>46.948849465904367</v>
      </c>
      <c r="H2564" s="1">
        <f>[1]Planilha2!K2566</f>
        <v>249.87450149806736</v>
      </c>
    </row>
    <row r="2565" spans="1:8" x14ac:dyDescent="0.25">
      <c r="A2565" t="s">
        <v>0</v>
      </c>
      <c r="B2565">
        <v>150</v>
      </c>
      <c r="C2565">
        <f>[1]Planilha1!C2584</f>
        <v>7</v>
      </c>
      <c r="D2565">
        <f>[1]Planilha1!D2584</f>
        <v>24</v>
      </c>
      <c r="E2565">
        <f>[1]Planilha1!E2584</f>
        <v>17</v>
      </c>
      <c r="F2565">
        <f>[1]Planilha1!F2584</f>
        <v>580</v>
      </c>
      <c r="G2565" s="1">
        <f>[1]Planilha2!J2567</f>
        <v>46.395253203236209</v>
      </c>
      <c r="H2565" s="1">
        <f>[1]Planilha2!K2567</f>
        <v>253.76949372256453</v>
      </c>
    </row>
    <row r="2566" spans="1:8" x14ac:dyDescent="0.25">
      <c r="A2566" t="s">
        <v>0</v>
      </c>
      <c r="B2566">
        <v>150</v>
      </c>
      <c r="C2566">
        <f>[1]Planilha1!C2585</f>
        <v>7</v>
      </c>
      <c r="D2566">
        <f>[1]Planilha1!D2585</f>
        <v>24</v>
      </c>
      <c r="E2566">
        <f>[1]Planilha1!E2585</f>
        <v>17</v>
      </c>
      <c r="F2566">
        <f>[1]Planilha1!F2585</f>
        <v>600</v>
      </c>
      <c r="G2566" s="1">
        <f>[1]Planilha2!J2568</f>
        <v>45.375206747909338</v>
      </c>
      <c r="H2566" s="1">
        <f>[1]Planilha2!K2568</f>
        <v>257.08062263436653</v>
      </c>
    </row>
    <row r="2567" spans="1:8" x14ac:dyDescent="0.25">
      <c r="A2567" t="s">
        <v>0</v>
      </c>
      <c r="B2567">
        <v>150</v>
      </c>
      <c r="C2567">
        <f>[1]Planilha1!C2586</f>
        <v>7</v>
      </c>
      <c r="D2567">
        <f>[1]Planilha1!D2586</f>
        <v>24</v>
      </c>
      <c r="E2567">
        <f>[1]Planilha1!E2586</f>
        <v>17</v>
      </c>
      <c r="F2567">
        <f>[1]Planilha1!F2586</f>
        <v>620</v>
      </c>
      <c r="G2567" s="1">
        <f>[1]Planilha2!J2569</f>
        <v>44.246748110684614</v>
      </c>
      <c r="H2567" s="1">
        <f>[1]Planilha2!K2569</f>
        <v>259.97514711623523</v>
      </c>
    </row>
    <row r="2568" spans="1:8" x14ac:dyDescent="0.25">
      <c r="A2568" t="s">
        <v>0</v>
      </c>
      <c r="B2568">
        <v>150</v>
      </c>
      <c r="C2568">
        <f>[1]Planilha1!C2587</f>
        <v>7</v>
      </c>
      <c r="D2568">
        <f>[1]Planilha1!D2587</f>
        <v>24</v>
      </c>
      <c r="E2568">
        <f>[1]Planilha1!E2587</f>
        <v>17</v>
      </c>
      <c r="F2568">
        <f>[1]Planilha1!F2587</f>
        <v>640</v>
      </c>
      <c r="G2568" s="1">
        <f>[1]Planilha2!J2570</f>
        <v>43.124021596496597</v>
      </c>
      <c r="H2568" s="1">
        <f>[1]Planilha2!K2570</f>
        <v>262.56695300110368</v>
      </c>
    </row>
    <row r="2569" spans="1:8" x14ac:dyDescent="0.25">
      <c r="A2569" t="s">
        <v>0</v>
      </c>
      <c r="B2569">
        <v>150</v>
      </c>
      <c r="C2569">
        <f>[1]Planilha1!C2588</f>
        <v>7</v>
      </c>
      <c r="D2569">
        <f>[1]Planilha1!D2588</f>
        <v>24</v>
      </c>
      <c r="E2569">
        <f>[1]Planilha1!E2588</f>
        <v>17</v>
      </c>
      <c r="F2569">
        <f>[1]Planilha1!F2588</f>
        <v>660</v>
      </c>
      <c r="G2569" s="1">
        <f>[1]Planilha2!J2571</f>
        <v>42.02333550302658</v>
      </c>
      <c r="H2569" s="1">
        <f>[1]Planilha2!K2571</f>
        <v>264.98668750911986</v>
      </c>
    </row>
    <row r="2570" spans="1:8" x14ac:dyDescent="0.25">
      <c r="A2570" t="s">
        <v>0</v>
      </c>
      <c r="B2570">
        <v>150</v>
      </c>
      <c r="C2570">
        <f>[1]Planilha1!C2589</f>
        <v>7</v>
      </c>
      <c r="D2570">
        <f>[1]Planilha1!D2589</f>
        <v>24</v>
      </c>
      <c r="E2570">
        <f>[1]Planilha1!E2589</f>
        <v>17</v>
      </c>
      <c r="F2570">
        <f>[1]Planilha1!F2589</f>
        <v>680</v>
      </c>
      <c r="G2570" s="1">
        <f>[1]Planilha2!J2572</f>
        <v>40.934895802810416</v>
      </c>
      <c r="H2570" s="1">
        <f>[1]Planilha2!K2572</f>
        <v>267.33883215687774</v>
      </c>
    </row>
    <row r="2571" spans="1:8" x14ac:dyDescent="0.25">
      <c r="A2571" t="s">
        <v>0</v>
      </c>
      <c r="B2571">
        <v>150</v>
      </c>
      <c r="C2571">
        <f>[1]Planilha1!C2590</f>
        <v>7</v>
      </c>
      <c r="D2571">
        <f>[1]Planilha1!D2590</f>
        <v>24</v>
      </c>
      <c r="E2571">
        <f>[1]Planilha1!E2590</f>
        <v>17</v>
      </c>
      <c r="F2571">
        <f>[1]Planilha1!F2590</f>
        <v>700</v>
      </c>
      <c r="G2571" s="1">
        <f>[1]Planilha2!J2573</f>
        <v>39.858749173077555</v>
      </c>
      <c r="H2571" s="1">
        <f>[1]Planilha2!K2573</f>
        <v>269.67176462034251</v>
      </c>
    </row>
    <row r="2572" spans="1:8" x14ac:dyDescent="0.25">
      <c r="A2572" t="s">
        <v>0</v>
      </c>
      <c r="B2572">
        <v>150</v>
      </c>
      <c r="C2572">
        <f>[1]Planilha1!C2591</f>
        <v>7</v>
      </c>
      <c r="D2572">
        <f>[1]Planilha1!D2591</f>
        <v>24</v>
      </c>
      <c r="E2572">
        <f>[1]Planilha1!E2591</f>
        <v>17</v>
      </c>
      <c r="F2572">
        <f>[1]Planilha1!F2591</f>
        <v>720</v>
      </c>
      <c r="G2572" s="1">
        <f>[1]Planilha2!J2574</f>
        <v>38.781494270841186</v>
      </c>
      <c r="H2572" s="1">
        <f>[1]Planilha2!K2574</f>
        <v>271.89316936596435</v>
      </c>
    </row>
    <row r="2573" spans="1:8" x14ac:dyDescent="0.25">
      <c r="A2573" t="s">
        <v>0</v>
      </c>
      <c r="B2573">
        <v>150</v>
      </c>
      <c r="C2573">
        <f>[1]Planilha1!C2592</f>
        <v>7</v>
      </c>
      <c r="D2573">
        <f>[1]Planilha1!D2592</f>
        <v>24</v>
      </c>
      <c r="E2573">
        <f>[1]Planilha1!E2592</f>
        <v>17</v>
      </c>
      <c r="F2573">
        <f>[1]Planilha1!F2592</f>
        <v>740</v>
      </c>
      <c r="G2573" s="1">
        <f>[1]Planilha2!J2575</f>
        <v>37.713777909972556</v>
      </c>
      <c r="H2573" s="1">
        <f>[1]Planilha2!K2575</f>
        <v>273.8588817721776</v>
      </c>
    </row>
    <row r="2574" spans="1:8" x14ac:dyDescent="0.25">
      <c r="A2574" t="s">
        <v>0</v>
      </c>
      <c r="B2574">
        <v>150</v>
      </c>
      <c r="C2574">
        <f>[1]Planilha1!C2593</f>
        <v>7</v>
      </c>
      <c r="D2574">
        <f>[1]Planilha1!D2593</f>
        <v>24</v>
      </c>
      <c r="E2574">
        <f>[1]Planilha1!E2593</f>
        <v>17</v>
      </c>
      <c r="F2574">
        <f>[1]Planilha1!F2593</f>
        <v>760</v>
      </c>
      <c r="G2574" s="1">
        <f>[1]Planilha2!J2576</f>
        <v>36.701495014716699</v>
      </c>
      <c r="H2574" s="1">
        <f>[1]Planilha2!K2576</f>
        <v>275.53856384406106</v>
      </c>
    </row>
    <row r="2575" spans="1:8" x14ac:dyDescent="0.25">
      <c r="A2575" t="s">
        <v>0</v>
      </c>
      <c r="B2575">
        <v>150</v>
      </c>
      <c r="C2575">
        <f>[1]Planilha1!C2594</f>
        <v>7</v>
      </c>
      <c r="D2575">
        <f>[1]Planilha1!D2594</f>
        <v>24</v>
      </c>
      <c r="E2575">
        <f>[1]Planilha1!E2594</f>
        <v>17</v>
      </c>
      <c r="F2575">
        <f>[1]Planilha1!F2594</f>
        <v>780</v>
      </c>
      <c r="G2575" s="1">
        <f>[1]Planilha2!J2577</f>
        <v>35.778914400915433</v>
      </c>
      <c r="H2575" s="1">
        <f>[1]Planilha2!K2577</f>
        <v>276.94136043628623</v>
      </c>
    </row>
    <row r="2576" spans="1:8" x14ac:dyDescent="0.25">
      <c r="A2576" t="s">
        <v>0</v>
      </c>
      <c r="B2576">
        <v>150</v>
      </c>
      <c r="C2576">
        <f>[1]Planilha1!C2595</f>
        <v>7</v>
      </c>
      <c r="D2576">
        <f>[1]Planilha1!D2595</f>
        <v>24</v>
      </c>
      <c r="E2576">
        <f>[1]Planilha1!E2595</f>
        <v>17</v>
      </c>
      <c r="F2576">
        <f>[1]Planilha1!F2595</f>
        <v>800</v>
      </c>
      <c r="G2576" s="1">
        <f>[1]Planilha2!J2578</f>
        <v>34.964012678368718</v>
      </c>
      <c r="H2576" s="1">
        <f>[1]Planilha2!K2578</f>
        <v>278.03963620981972</v>
      </c>
    </row>
    <row r="2577" spans="1:8" x14ac:dyDescent="0.25">
      <c r="A2577" t="s">
        <v>0</v>
      </c>
      <c r="B2577">
        <v>150</v>
      </c>
      <c r="C2577">
        <f>[1]Planilha1!C2596</f>
        <v>7</v>
      </c>
      <c r="D2577">
        <f>[1]Planilha1!D2596</f>
        <v>24</v>
      </c>
      <c r="E2577">
        <f>[1]Planilha1!E2596</f>
        <v>17</v>
      </c>
      <c r="F2577">
        <f>[1]Planilha1!F2596</f>
        <v>820</v>
      </c>
      <c r="G2577" s="1">
        <f>[1]Planilha2!J2579</f>
        <v>34.254706122750768</v>
      </c>
      <c r="H2577" s="1">
        <f>[1]Planilha2!K2579</f>
        <v>278.90553054829871</v>
      </c>
    </row>
    <row r="2578" spans="1:8" x14ac:dyDescent="0.25">
      <c r="A2578" t="s">
        <v>0</v>
      </c>
      <c r="B2578">
        <v>150</v>
      </c>
      <c r="C2578">
        <f>[1]Planilha1!C2597</f>
        <v>7</v>
      </c>
      <c r="D2578">
        <f>[1]Planilha1!D2597</f>
        <v>24</v>
      </c>
      <c r="E2578">
        <f>[1]Planilha1!E2597</f>
        <v>17</v>
      </c>
      <c r="F2578">
        <f>[1]Planilha1!F2597</f>
        <v>840</v>
      </c>
      <c r="G2578" s="1">
        <f>[1]Planilha2!J2580</f>
        <v>33.627465694936156</v>
      </c>
      <c r="H2578" s="1">
        <f>[1]Planilha2!K2580</f>
        <v>279.62658696843238</v>
      </c>
    </row>
    <row r="2579" spans="1:8" x14ac:dyDescent="0.25">
      <c r="A2579" t="s">
        <v>0</v>
      </c>
      <c r="B2579">
        <v>150</v>
      </c>
      <c r="C2579">
        <f>[1]Planilha1!C2598</f>
        <v>7</v>
      </c>
      <c r="D2579">
        <f>[1]Planilha1!D2598</f>
        <v>24</v>
      </c>
      <c r="E2579">
        <f>[1]Planilha1!E2598</f>
        <v>17</v>
      </c>
      <c r="F2579">
        <f>[1]Planilha1!F2598</f>
        <v>860</v>
      </c>
      <c r="G2579" s="1">
        <f>[1]Planilha2!J2581</f>
        <v>33.059266521321774</v>
      </c>
      <c r="H2579" s="1">
        <f>[1]Planilha2!K2581</f>
        <v>280.20108752580597</v>
      </c>
    </row>
    <row r="2580" spans="1:8" x14ac:dyDescent="0.25">
      <c r="A2580" t="s">
        <v>0</v>
      </c>
      <c r="B2580">
        <v>150</v>
      </c>
      <c r="C2580">
        <f>[1]Planilha1!C2599</f>
        <v>7</v>
      </c>
      <c r="D2580">
        <f>[1]Planilha1!D2599</f>
        <v>24</v>
      </c>
      <c r="E2580">
        <f>[1]Planilha1!E2599</f>
        <v>17</v>
      </c>
      <c r="F2580">
        <f>[1]Planilha1!F2599</f>
        <v>880</v>
      </c>
      <c r="G2580" s="1">
        <f>[1]Planilha2!J2582</f>
        <v>32.546068584457011</v>
      </c>
      <c r="H2580" s="1">
        <f>[1]Planilha2!K2582</f>
        <v>280.63209315995988</v>
      </c>
    </row>
    <row r="2581" spans="1:8" x14ac:dyDescent="0.25">
      <c r="A2581" t="s">
        <v>0</v>
      </c>
      <c r="B2581">
        <v>150</v>
      </c>
      <c r="C2581">
        <f>[1]Planilha1!C2600</f>
        <v>7</v>
      </c>
      <c r="D2581">
        <f>[1]Planilha1!D2600</f>
        <v>24</v>
      </c>
      <c r="E2581">
        <f>[1]Planilha1!E2600</f>
        <v>17</v>
      </c>
      <c r="F2581">
        <f>[1]Planilha1!F2600</f>
        <v>900</v>
      </c>
      <c r="G2581" s="1">
        <f>[1]Planilha2!J2583</f>
        <v>32.067283835065375</v>
      </c>
      <c r="H2581" s="1">
        <f>[1]Planilha2!K2583</f>
        <v>280.94717382554705</v>
      </c>
    </row>
    <row r="2582" spans="1:8" x14ac:dyDescent="0.25">
      <c r="A2582" t="s">
        <v>0</v>
      </c>
      <c r="B2582">
        <v>150</v>
      </c>
      <c r="C2582">
        <f>[1]Planilha1!C2601</f>
        <v>7</v>
      </c>
      <c r="D2582">
        <f>[1]Planilha1!D2601</f>
        <v>24</v>
      </c>
      <c r="E2582">
        <f>[1]Planilha1!E2601</f>
        <v>17</v>
      </c>
      <c r="F2582">
        <f>[1]Planilha1!F2601</f>
        <v>920</v>
      </c>
      <c r="G2582" s="1">
        <f>[1]Planilha2!J2584</f>
        <v>31.592032980799214</v>
      </c>
      <c r="H2582" s="1">
        <f>[1]Planilha2!K2584</f>
        <v>281.16288902430131</v>
      </c>
    </row>
    <row r="2583" spans="1:8" x14ac:dyDescent="0.25">
      <c r="A2583" t="s">
        <v>0</v>
      </c>
      <c r="B2583">
        <v>150</v>
      </c>
      <c r="C2583">
        <f>[1]Planilha1!C2602</f>
        <v>7</v>
      </c>
      <c r="D2583">
        <f>[1]Planilha1!D2602</f>
        <v>24</v>
      </c>
      <c r="E2583">
        <f>[1]Planilha1!E2602</f>
        <v>17</v>
      </c>
      <c r="F2583">
        <f>[1]Planilha1!F2602</f>
        <v>940</v>
      </c>
      <c r="G2583" s="1">
        <f>[1]Planilha2!J2585</f>
        <v>31.125386303999964</v>
      </c>
      <c r="H2583" s="1">
        <f>[1]Planilha2!K2585</f>
        <v>281.32166569800864</v>
      </c>
    </row>
    <row r="2584" spans="1:8" x14ac:dyDescent="0.25">
      <c r="A2584" t="s">
        <v>0</v>
      </c>
      <c r="B2584">
        <v>150</v>
      </c>
      <c r="C2584">
        <f>[1]Planilha1!C2603</f>
        <v>7</v>
      </c>
      <c r="D2584">
        <f>[1]Planilha1!D2603</f>
        <v>24</v>
      </c>
      <c r="E2584">
        <f>[1]Planilha1!E2603</f>
        <v>17</v>
      </c>
      <c r="F2584">
        <f>[1]Planilha1!F2603</f>
        <v>960</v>
      </c>
      <c r="G2584" s="1">
        <f>[1]Planilha2!J2586</f>
        <v>30.668772916000666</v>
      </c>
      <c r="H2584" s="1">
        <f>[1]Planilha2!K2586</f>
        <v>281.48781126893704</v>
      </c>
    </row>
    <row r="2585" spans="1:8" x14ac:dyDescent="0.25">
      <c r="A2585" t="s">
        <v>0</v>
      </c>
      <c r="B2585">
        <v>150</v>
      </c>
      <c r="C2585">
        <f>[1]Planilha1!C2604</f>
        <v>7</v>
      </c>
      <c r="D2585">
        <f>[1]Planilha1!D2604</f>
        <v>24</v>
      </c>
      <c r="E2585">
        <f>[1]Planilha1!E2604</f>
        <v>17</v>
      </c>
      <c r="F2585">
        <f>[1]Planilha1!F2604</f>
        <v>980</v>
      </c>
      <c r="G2585" s="1">
        <f>[1]Planilha2!J2587</f>
        <v>30.215030997920778</v>
      </c>
      <c r="H2585" s="1">
        <f>[1]Planilha2!K2587</f>
        <v>281.67069687912328</v>
      </c>
    </row>
    <row r="2586" spans="1:8" x14ac:dyDescent="0.25">
      <c r="A2586" t="s">
        <v>0</v>
      </c>
      <c r="B2586">
        <v>150</v>
      </c>
      <c r="C2586">
        <f>[1]Planilha1!C2605</f>
        <v>7</v>
      </c>
      <c r="D2586">
        <f>[1]Planilha1!D2605</f>
        <v>24</v>
      </c>
      <c r="E2586">
        <f>[1]Planilha1!E2605</f>
        <v>17</v>
      </c>
      <c r="F2586">
        <f>[1]Planilha1!F2605</f>
        <v>1000</v>
      </c>
      <c r="G2586" s="1">
        <f>[1]Planilha2!J2588</f>
        <v>29.773639963467311</v>
      </c>
      <c r="H2586" s="1">
        <f>[1]Planilha2!K2588</f>
        <v>281.8989698068923</v>
      </c>
    </row>
    <row r="2587" spans="1:8" x14ac:dyDescent="0.25">
      <c r="A2587" t="s">
        <v>0</v>
      </c>
      <c r="B2587">
        <v>150</v>
      </c>
      <c r="C2587">
        <f>[1]Planilha1!C2606</f>
        <v>7</v>
      </c>
      <c r="D2587">
        <f>[1]Planilha1!D2606</f>
        <v>24</v>
      </c>
      <c r="E2587">
        <f>[1]Planilha1!E2606</f>
        <v>17</v>
      </c>
      <c r="F2587">
        <f>[1]Planilha1!F2606</f>
        <v>1020</v>
      </c>
      <c r="G2587" s="1">
        <f>[1]Planilha2!J2589</f>
        <v>29.35629660412101</v>
      </c>
      <c r="H2587" s="1">
        <f>[1]Planilha2!K2589</f>
        <v>282.21233553694725</v>
      </c>
    </row>
    <row r="2588" spans="1:8" x14ac:dyDescent="0.25">
      <c r="A2588" t="s">
        <v>0</v>
      </c>
      <c r="B2588">
        <v>150</v>
      </c>
      <c r="C2588">
        <f>[1]Planilha1!C2607</f>
        <v>7</v>
      </c>
      <c r="D2588">
        <f>[1]Planilha1!D2607</f>
        <v>24</v>
      </c>
      <c r="E2588">
        <f>[1]Planilha1!E2607</f>
        <v>18</v>
      </c>
      <c r="F2588">
        <f>[1]Planilha1!F2607</f>
        <v>0</v>
      </c>
      <c r="G2588" s="1">
        <f>[1]Planilha2!J2590</f>
        <v>0</v>
      </c>
      <c r="H2588" s="1">
        <v>0</v>
      </c>
    </row>
    <row r="2589" spans="1:8" x14ac:dyDescent="0.25">
      <c r="A2589" t="s">
        <v>0</v>
      </c>
      <c r="B2589">
        <v>150</v>
      </c>
      <c r="C2589">
        <f>[1]Planilha1!C2608</f>
        <v>7</v>
      </c>
      <c r="D2589">
        <f>[1]Planilha1!D2608</f>
        <v>24</v>
      </c>
      <c r="E2589">
        <f>[1]Planilha1!E2608</f>
        <v>18</v>
      </c>
      <c r="F2589">
        <f>[1]Planilha1!F2608</f>
        <v>20</v>
      </c>
      <c r="G2589" s="1">
        <f>[1]Planilha2!J2591</f>
        <v>70.172807252043526</v>
      </c>
      <c r="H2589" s="1">
        <f>[1]Planilha2!K2591</f>
        <v>160.56001063097528</v>
      </c>
    </row>
    <row r="2590" spans="1:8" x14ac:dyDescent="0.25">
      <c r="A2590" t="s">
        <v>0</v>
      </c>
      <c r="B2590">
        <v>150</v>
      </c>
      <c r="C2590">
        <f>[1]Planilha1!C2609</f>
        <v>7</v>
      </c>
      <c r="D2590">
        <f>[1]Planilha1!D2609</f>
        <v>24</v>
      </c>
      <c r="E2590">
        <f>[1]Planilha1!E2609</f>
        <v>18</v>
      </c>
      <c r="F2590">
        <f>[1]Planilha1!F2609</f>
        <v>40</v>
      </c>
      <c r="G2590" s="1">
        <f>[1]Planilha2!J2592</f>
        <v>63.229824277103155</v>
      </c>
      <c r="H2590" s="1">
        <f>[1]Planilha2!K2592</f>
        <v>166.23924706683499</v>
      </c>
    </row>
    <row r="2591" spans="1:8" x14ac:dyDescent="0.25">
      <c r="A2591" t="s">
        <v>0</v>
      </c>
      <c r="B2591">
        <v>150</v>
      </c>
      <c r="C2591">
        <f>[1]Planilha1!C2610</f>
        <v>7</v>
      </c>
      <c r="D2591">
        <f>[1]Planilha1!D2610</f>
        <v>24</v>
      </c>
      <c r="E2591">
        <f>[1]Planilha1!E2610</f>
        <v>18</v>
      </c>
      <c r="F2591">
        <f>[1]Planilha1!F2610</f>
        <v>60</v>
      </c>
      <c r="G2591" s="1">
        <f>[1]Planilha2!J2593</f>
        <v>61.808842340839973</v>
      </c>
      <c r="H2591" s="1">
        <f>[1]Planilha2!K2593</f>
        <v>174.28942021631997</v>
      </c>
    </row>
    <row r="2592" spans="1:8" x14ac:dyDescent="0.25">
      <c r="A2592" t="s">
        <v>0</v>
      </c>
      <c r="B2592">
        <v>150</v>
      </c>
      <c r="C2592">
        <f>[1]Planilha1!C2611</f>
        <v>7</v>
      </c>
      <c r="D2592">
        <f>[1]Planilha1!D2611</f>
        <v>24</v>
      </c>
      <c r="E2592">
        <f>[1]Planilha1!E2611</f>
        <v>18</v>
      </c>
      <c r="F2592">
        <f>[1]Planilha1!F2611</f>
        <v>80</v>
      </c>
      <c r="G2592" s="1">
        <f>[1]Planilha2!J2594</f>
        <v>60.726709506785937</v>
      </c>
      <c r="H2592" s="1">
        <f>[1]Planilha2!K2594</f>
        <v>182.55614410120145</v>
      </c>
    </row>
    <row r="2593" spans="1:8" x14ac:dyDescent="0.25">
      <c r="A2593" t="s">
        <v>0</v>
      </c>
      <c r="B2593">
        <v>150</v>
      </c>
      <c r="C2593">
        <f>[1]Planilha1!C2612</f>
        <v>7</v>
      </c>
      <c r="D2593">
        <f>[1]Planilha1!D2612</f>
        <v>24</v>
      </c>
      <c r="E2593">
        <f>[1]Planilha1!E2612</f>
        <v>18</v>
      </c>
      <c r="F2593">
        <f>[1]Planilha1!F2612</f>
        <v>100</v>
      </c>
      <c r="G2593" s="1">
        <f>[1]Planilha2!J2595</f>
        <v>59.595967046595327</v>
      </c>
      <c r="H2593" s="1">
        <f>[1]Planilha2!K2595</f>
        <v>191.00351512074465</v>
      </c>
    </row>
    <row r="2594" spans="1:8" x14ac:dyDescent="0.25">
      <c r="A2594" t="s">
        <v>0</v>
      </c>
      <c r="B2594">
        <v>150</v>
      </c>
      <c r="C2594">
        <f>[1]Planilha1!C2613</f>
        <v>7</v>
      </c>
      <c r="D2594">
        <f>[1]Planilha1!D2613</f>
        <v>24</v>
      </c>
      <c r="E2594">
        <f>[1]Planilha1!E2613</f>
        <v>18</v>
      </c>
      <c r="F2594">
        <f>[1]Planilha1!F2613</f>
        <v>120</v>
      </c>
      <c r="G2594" s="1">
        <f>[1]Planilha2!J2596</f>
        <v>58.077918673773361</v>
      </c>
      <c r="H2594" s="1">
        <f>[1]Planilha2!K2596</f>
        <v>198.72574405633731</v>
      </c>
    </row>
    <row r="2595" spans="1:8" x14ac:dyDescent="0.25">
      <c r="A2595" t="s">
        <v>0</v>
      </c>
      <c r="B2595">
        <v>150</v>
      </c>
      <c r="C2595">
        <f>[1]Planilha1!C2614</f>
        <v>7</v>
      </c>
      <c r="D2595">
        <f>[1]Planilha1!D2614</f>
        <v>24</v>
      </c>
      <c r="E2595">
        <f>[1]Planilha1!E2614</f>
        <v>18</v>
      </c>
      <c r="F2595">
        <f>[1]Planilha1!F2614</f>
        <v>140</v>
      </c>
      <c r="G2595" s="1">
        <f>[1]Planilha2!J2597</f>
        <v>56.332023557917076</v>
      </c>
      <c r="H2595" s="1">
        <f>[1]Planilha2!K2597</f>
        <v>204.58627202293724</v>
      </c>
    </row>
    <row r="2596" spans="1:8" x14ac:dyDescent="0.25">
      <c r="A2596" t="s">
        <v>0</v>
      </c>
      <c r="B2596">
        <v>150</v>
      </c>
      <c r="C2596">
        <f>[1]Planilha1!C2615</f>
        <v>7</v>
      </c>
      <c r="D2596">
        <f>[1]Planilha1!D2615</f>
        <v>24</v>
      </c>
      <c r="E2596">
        <f>[1]Planilha1!E2615</f>
        <v>18</v>
      </c>
      <c r="F2596">
        <f>[1]Planilha1!F2615</f>
        <v>160</v>
      </c>
      <c r="G2596" s="1">
        <f>[1]Planilha2!J2598</f>
        <v>54.819258862499517</v>
      </c>
      <c r="H2596" s="1">
        <f>[1]Planilha2!K2598</f>
        <v>208.83743347539726</v>
      </c>
    </row>
    <row r="2597" spans="1:8" x14ac:dyDescent="0.25">
      <c r="A2597" t="s">
        <v>0</v>
      </c>
      <c r="B2597">
        <v>150</v>
      </c>
      <c r="C2597">
        <f>[1]Planilha1!C2616</f>
        <v>7</v>
      </c>
      <c r="D2597">
        <f>[1]Planilha1!D2616</f>
        <v>24</v>
      </c>
      <c r="E2597">
        <f>[1]Planilha1!E2616</f>
        <v>18</v>
      </c>
      <c r="F2597">
        <f>[1]Planilha1!F2616</f>
        <v>180</v>
      </c>
      <c r="G2597" s="1">
        <f>[1]Planilha2!J2599</f>
        <v>53.712200641500324</v>
      </c>
      <c r="H2597" s="1">
        <f>[1]Planilha2!K2599</f>
        <v>212.39131746164341</v>
      </c>
    </row>
    <row r="2598" spans="1:8" x14ac:dyDescent="0.25">
      <c r="A2598" t="s">
        <v>0</v>
      </c>
      <c r="B2598">
        <v>150</v>
      </c>
      <c r="C2598">
        <f>[1]Planilha1!C2617</f>
        <v>7</v>
      </c>
      <c r="D2598">
        <f>[1]Planilha1!D2617</f>
        <v>24</v>
      </c>
      <c r="E2598">
        <f>[1]Planilha1!E2617</f>
        <v>18</v>
      </c>
      <c r="F2598">
        <f>[1]Planilha1!F2617</f>
        <v>200</v>
      </c>
      <c r="G2598" s="1">
        <f>[1]Planilha2!J2600</f>
        <v>53.094716797402739</v>
      </c>
      <c r="H2598" s="1">
        <f>[1]Planilha2!K2600</f>
        <v>215.67950311902476</v>
      </c>
    </row>
    <row r="2599" spans="1:8" x14ac:dyDescent="0.25">
      <c r="A2599" t="s">
        <v>0</v>
      </c>
      <c r="B2599">
        <v>150</v>
      </c>
      <c r="C2599">
        <f>[1]Planilha1!C2618</f>
        <v>7</v>
      </c>
      <c r="D2599">
        <f>[1]Planilha1!D2618</f>
        <v>24</v>
      </c>
      <c r="E2599">
        <f>[1]Planilha1!E2618</f>
        <v>18</v>
      </c>
      <c r="F2599">
        <f>[1]Planilha1!F2618</f>
        <v>220</v>
      </c>
      <c r="G2599" s="1">
        <f>[1]Planilha2!J2601</f>
        <v>52.945678559598122</v>
      </c>
      <c r="H2599" s="1">
        <f>[1]Planilha2!K2601</f>
        <v>218.93983724060695</v>
      </c>
    </row>
    <row r="2600" spans="1:8" x14ac:dyDescent="0.25">
      <c r="A2600" t="s">
        <v>0</v>
      </c>
      <c r="B2600">
        <v>150</v>
      </c>
      <c r="C2600">
        <f>[1]Planilha1!C2619</f>
        <v>7</v>
      </c>
      <c r="D2600">
        <f>[1]Planilha1!D2619</f>
        <v>24</v>
      </c>
      <c r="E2600">
        <f>[1]Planilha1!E2619</f>
        <v>18</v>
      </c>
      <c r="F2600">
        <f>[1]Planilha1!F2619</f>
        <v>240</v>
      </c>
      <c r="G2600" s="1">
        <f>[1]Planilha2!J2602</f>
        <v>53.071347112805924</v>
      </c>
      <c r="H2600" s="1">
        <f>[1]Planilha2!K2602</f>
        <v>222.21376476825623</v>
      </c>
    </row>
    <row r="2601" spans="1:8" x14ac:dyDescent="0.25">
      <c r="A2601" t="s">
        <v>0</v>
      </c>
      <c r="B2601">
        <v>150</v>
      </c>
      <c r="C2601">
        <f>[1]Planilha1!C2620</f>
        <v>7</v>
      </c>
      <c r="D2601">
        <f>[1]Planilha1!D2620</f>
        <v>24</v>
      </c>
      <c r="E2601">
        <f>[1]Planilha1!E2620</f>
        <v>18</v>
      </c>
      <c r="F2601">
        <f>[1]Planilha1!F2620</f>
        <v>260</v>
      </c>
      <c r="G2601" s="1">
        <f>[1]Planilha2!J2603</f>
        <v>53.305634825531598</v>
      </c>
      <c r="H2601" s="1">
        <f>[1]Planilha2!K2603</f>
        <v>225.58537733810732</v>
      </c>
    </row>
    <row r="2602" spans="1:8" x14ac:dyDescent="0.25">
      <c r="A2602" t="s">
        <v>0</v>
      </c>
      <c r="B2602">
        <v>150</v>
      </c>
      <c r="C2602">
        <f>[1]Planilha1!C2621</f>
        <v>7</v>
      </c>
      <c r="D2602">
        <f>[1]Planilha1!D2621</f>
        <v>24</v>
      </c>
      <c r="E2602">
        <f>[1]Planilha1!E2621</f>
        <v>18</v>
      </c>
      <c r="F2602">
        <f>[1]Planilha1!F2621</f>
        <v>280</v>
      </c>
      <c r="G2602" s="1">
        <f>[1]Planilha2!J2604</f>
        <v>53.490420755758699</v>
      </c>
      <c r="H2602" s="1">
        <f>[1]Planilha2!K2604</f>
        <v>228.99079853663196</v>
      </c>
    </row>
    <row r="2603" spans="1:8" x14ac:dyDescent="0.25">
      <c r="A2603" t="s">
        <v>0</v>
      </c>
      <c r="B2603">
        <v>150</v>
      </c>
      <c r="C2603">
        <f>[1]Planilha1!C2622</f>
        <v>7</v>
      </c>
      <c r="D2603">
        <f>[1]Planilha1!D2622</f>
        <v>24</v>
      </c>
      <c r="E2603">
        <f>[1]Planilha1!E2622</f>
        <v>18</v>
      </c>
      <c r="F2603">
        <f>[1]Planilha1!F2622</f>
        <v>300</v>
      </c>
      <c r="G2603" s="1">
        <f>[1]Planilha2!J2605</f>
        <v>53.502525647221965</v>
      </c>
      <c r="H2603" s="1">
        <f>[1]Planilha2!K2605</f>
        <v>231.95283597984408</v>
      </c>
    </row>
    <row r="2604" spans="1:8" x14ac:dyDescent="0.25">
      <c r="A2604" t="s">
        <v>0</v>
      </c>
      <c r="B2604">
        <v>150</v>
      </c>
      <c r="C2604">
        <f>[1]Planilha1!C2623</f>
        <v>7</v>
      </c>
      <c r="D2604">
        <f>[1]Planilha1!D2623</f>
        <v>24</v>
      </c>
      <c r="E2604">
        <f>[1]Planilha1!E2623</f>
        <v>18</v>
      </c>
      <c r="F2604">
        <f>[1]Planilha1!F2623</f>
        <v>320</v>
      </c>
      <c r="G2604" s="1">
        <f>[1]Planilha2!J2606</f>
        <v>53.345595563837286</v>
      </c>
      <c r="H2604" s="1">
        <f>[1]Planilha2!K2606</f>
        <v>234.22724038741262</v>
      </c>
    </row>
    <row r="2605" spans="1:8" x14ac:dyDescent="0.25">
      <c r="A2605" t="s">
        <v>0</v>
      </c>
      <c r="B2605">
        <v>150</v>
      </c>
      <c r="C2605">
        <f>[1]Planilha1!C2624</f>
        <v>7</v>
      </c>
      <c r="D2605">
        <f>[1]Planilha1!D2624</f>
        <v>24</v>
      </c>
      <c r="E2605">
        <f>[1]Planilha1!E2624</f>
        <v>18</v>
      </c>
      <c r="F2605">
        <f>[1]Planilha1!F2624</f>
        <v>340</v>
      </c>
      <c r="G2605" s="1">
        <f>[1]Planilha2!J2607</f>
        <v>53.100103926093873</v>
      </c>
      <c r="H2605" s="1">
        <f>[1]Planilha2!K2607</f>
        <v>235.98610002924434</v>
      </c>
    </row>
    <row r="2606" spans="1:8" x14ac:dyDescent="0.25">
      <c r="A2606" t="s">
        <v>0</v>
      </c>
      <c r="B2606">
        <v>150</v>
      </c>
      <c r="C2606">
        <f>[1]Planilha1!C2625</f>
        <v>7</v>
      </c>
      <c r="D2606">
        <f>[1]Planilha1!D2625</f>
        <v>24</v>
      </c>
      <c r="E2606">
        <f>[1]Planilha1!E2625</f>
        <v>18</v>
      </c>
      <c r="F2606">
        <f>[1]Planilha1!F2625</f>
        <v>360</v>
      </c>
      <c r="G2606" s="1">
        <f>[1]Planilha2!J2608</f>
        <v>52.818435291425182</v>
      </c>
      <c r="H2606" s="1">
        <f>[1]Planilha2!K2608</f>
        <v>237.38062274795078</v>
      </c>
    </row>
    <row r="2607" spans="1:8" x14ac:dyDescent="0.25">
      <c r="A2607" t="s">
        <v>0</v>
      </c>
      <c r="B2607">
        <v>150</v>
      </c>
      <c r="C2607">
        <f>[1]Planilha1!C2626</f>
        <v>7</v>
      </c>
      <c r="D2607">
        <f>[1]Planilha1!D2626</f>
        <v>24</v>
      </c>
      <c r="E2607">
        <f>[1]Planilha1!E2626</f>
        <v>18</v>
      </c>
      <c r="F2607">
        <f>[1]Planilha1!F2626</f>
        <v>380</v>
      </c>
      <c r="G2607" s="1">
        <f>[1]Planilha2!J2609</f>
        <v>52.495155081770555</v>
      </c>
      <c r="H2607" s="1">
        <f>[1]Planilha2!K2609</f>
        <v>238.40265784550667</v>
      </c>
    </row>
    <row r="2608" spans="1:8" x14ac:dyDescent="0.25">
      <c r="A2608" t="s">
        <v>0</v>
      </c>
      <c r="B2608">
        <v>150</v>
      </c>
      <c r="C2608">
        <f>[1]Planilha1!C2627</f>
        <v>7</v>
      </c>
      <c r="D2608">
        <f>[1]Planilha1!D2627</f>
        <v>24</v>
      </c>
      <c r="E2608">
        <f>[1]Planilha1!E2627</f>
        <v>18</v>
      </c>
      <c r="F2608">
        <f>[1]Planilha1!F2627</f>
        <v>400</v>
      </c>
      <c r="G2608" s="1">
        <f>[1]Planilha2!J2610</f>
        <v>52.144374048735116</v>
      </c>
      <c r="H2608" s="1">
        <f>[1]Planilha2!K2610</f>
        <v>239.11196015376942</v>
      </c>
    </row>
    <row r="2609" spans="1:8" x14ac:dyDescent="0.25">
      <c r="A2609" t="s">
        <v>0</v>
      </c>
      <c r="B2609">
        <v>150</v>
      </c>
      <c r="C2609">
        <f>[1]Planilha1!C2628</f>
        <v>7</v>
      </c>
      <c r="D2609">
        <f>[1]Planilha1!D2628</f>
        <v>24</v>
      </c>
      <c r="E2609">
        <f>[1]Planilha1!E2628</f>
        <v>18</v>
      </c>
      <c r="F2609">
        <f>[1]Planilha1!F2628</f>
        <v>420</v>
      </c>
      <c r="G2609" s="1">
        <f>[1]Planilha2!J2611</f>
        <v>51.751128249720509</v>
      </c>
      <c r="H2609" s="1">
        <f>[1]Planilha2!K2611</f>
        <v>239.74840579366793</v>
      </c>
    </row>
    <row r="2610" spans="1:8" x14ac:dyDescent="0.25">
      <c r="A2610" t="s">
        <v>0</v>
      </c>
      <c r="B2610">
        <v>150</v>
      </c>
      <c r="C2610">
        <f>[1]Planilha1!C2629</f>
        <v>7</v>
      </c>
      <c r="D2610">
        <f>[1]Planilha1!D2629</f>
        <v>24</v>
      </c>
      <c r="E2610">
        <f>[1]Planilha1!E2629</f>
        <v>18</v>
      </c>
      <c r="F2610">
        <f>[1]Planilha1!F2629</f>
        <v>440</v>
      </c>
      <c r="G2610" s="1">
        <f>[1]Planilha2!J2612</f>
        <v>51.272006968542073</v>
      </c>
      <c r="H2610" s="1">
        <f>[1]Planilha2!K2612</f>
        <v>240.52888628040267</v>
      </c>
    </row>
    <row r="2611" spans="1:8" x14ac:dyDescent="0.25">
      <c r="A2611" t="s">
        <v>0</v>
      </c>
      <c r="B2611">
        <v>150</v>
      </c>
      <c r="C2611">
        <f>[1]Planilha1!C2630</f>
        <v>7</v>
      </c>
      <c r="D2611">
        <f>[1]Planilha1!D2630</f>
        <v>24</v>
      </c>
      <c r="E2611">
        <f>[1]Planilha1!E2630</f>
        <v>18</v>
      </c>
      <c r="F2611">
        <f>[1]Planilha1!F2630</f>
        <v>460</v>
      </c>
      <c r="G2611" s="1">
        <f>[1]Planilha2!J2613</f>
        <v>50.697046324744619</v>
      </c>
      <c r="H2611" s="1">
        <f>[1]Planilha2!K2613</f>
        <v>241.71971138104198</v>
      </c>
    </row>
    <row r="2612" spans="1:8" x14ac:dyDescent="0.25">
      <c r="A2612" t="s">
        <v>0</v>
      </c>
      <c r="B2612">
        <v>150</v>
      </c>
      <c r="C2612">
        <f>[1]Planilha1!C2631</f>
        <v>7</v>
      </c>
      <c r="D2612">
        <f>[1]Planilha1!D2631</f>
        <v>24</v>
      </c>
      <c r="E2612">
        <f>[1]Planilha1!E2631</f>
        <v>18</v>
      </c>
      <c r="F2612">
        <f>[1]Planilha1!F2631</f>
        <v>480</v>
      </c>
      <c r="G2612" s="1">
        <f>[1]Planilha2!J2614</f>
        <v>50.05672501014854</v>
      </c>
      <c r="H2612" s="1">
        <f>[1]Planilha2!K2614</f>
        <v>243.58779249906823</v>
      </c>
    </row>
    <row r="2613" spans="1:8" x14ac:dyDescent="0.25">
      <c r="A2613" t="s">
        <v>0</v>
      </c>
      <c r="B2613">
        <v>150</v>
      </c>
      <c r="C2613">
        <f>[1]Planilha1!C2632</f>
        <v>7</v>
      </c>
      <c r="D2613">
        <f>[1]Planilha1!D2632</f>
        <v>24</v>
      </c>
      <c r="E2613">
        <f>[1]Planilha1!E2632</f>
        <v>18</v>
      </c>
      <c r="F2613">
        <f>[1]Planilha1!F2632</f>
        <v>500</v>
      </c>
      <c r="G2613" s="1">
        <f>[1]Planilha2!J2615</f>
        <v>49.378062541903951</v>
      </c>
      <c r="H2613" s="1">
        <f>[1]Planilha2!K2615</f>
        <v>246.06448521937182</v>
      </c>
    </row>
    <row r="2614" spans="1:8" x14ac:dyDescent="0.25">
      <c r="A2614" t="s">
        <v>0</v>
      </c>
      <c r="B2614">
        <v>150</v>
      </c>
      <c r="C2614">
        <f>[1]Planilha1!C2633</f>
        <v>7</v>
      </c>
      <c r="D2614">
        <f>[1]Planilha1!D2633</f>
        <v>24</v>
      </c>
      <c r="E2614">
        <f>[1]Planilha1!E2633</f>
        <v>18</v>
      </c>
      <c r="F2614">
        <f>[1]Planilha1!F2633</f>
        <v>520</v>
      </c>
      <c r="G2614" s="1">
        <f>[1]Planilha2!J2616</f>
        <v>48.611247746667388</v>
      </c>
      <c r="H2614" s="1">
        <f>[1]Planilha2!K2616</f>
        <v>248.92283081268135</v>
      </c>
    </row>
    <row r="2615" spans="1:8" x14ac:dyDescent="0.25">
      <c r="A2615" t="s">
        <v>0</v>
      </c>
      <c r="B2615">
        <v>150</v>
      </c>
      <c r="C2615">
        <f>[1]Planilha1!C2634</f>
        <v>7</v>
      </c>
      <c r="D2615">
        <f>[1]Planilha1!D2634</f>
        <v>24</v>
      </c>
      <c r="E2615">
        <f>[1]Planilha1!E2634</f>
        <v>18</v>
      </c>
      <c r="F2615">
        <f>[1]Planilha1!F2634</f>
        <v>540</v>
      </c>
      <c r="G2615" s="1">
        <f>[1]Planilha2!J2617</f>
        <v>47.725341207918078</v>
      </c>
      <c r="H2615" s="1">
        <f>[1]Planilha2!K2617</f>
        <v>251.96348147537358</v>
      </c>
    </row>
    <row r="2616" spans="1:8" x14ac:dyDescent="0.25">
      <c r="A2616" t="s">
        <v>0</v>
      </c>
      <c r="B2616">
        <v>150</v>
      </c>
      <c r="C2616">
        <f>[1]Planilha1!C2635</f>
        <v>7</v>
      </c>
      <c r="D2616">
        <f>[1]Planilha1!D2635</f>
        <v>24</v>
      </c>
      <c r="E2616">
        <f>[1]Planilha1!E2635</f>
        <v>18</v>
      </c>
      <c r="F2616">
        <f>[1]Planilha1!F2635</f>
        <v>560</v>
      </c>
      <c r="G2616" s="1">
        <f>[1]Planilha2!J2618</f>
        <v>46.730521507249762</v>
      </c>
      <c r="H2616" s="1">
        <f>[1]Planilha2!K2618</f>
        <v>255.00399556354483</v>
      </c>
    </row>
    <row r="2617" spans="1:8" x14ac:dyDescent="0.25">
      <c r="A2617" t="s">
        <v>0</v>
      </c>
      <c r="B2617">
        <v>150</v>
      </c>
      <c r="C2617">
        <f>[1]Planilha1!C2636</f>
        <v>7</v>
      </c>
      <c r="D2617">
        <f>[1]Planilha1!D2636</f>
        <v>24</v>
      </c>
      <c r="E2617">
        <f>[1]Planilha1!E2636</f>
        <v>18</v>
      </c>
      <c r="F2617">
        <f>[1]Planilha1!F2636</f>
        <v>580</v>
      </c>
      <c r="G2617" s="1">
        <f>[1]Planilha2!J2619</f>
        <v>45.621740298435753</v>
      </c>
      <c r="H2617" s="1">
        <f>[1]Planilha2!K2619</f>
        <v>257.8345517431199</v>
      </c>
    </row>
    <row r="2618" spans="1:8" x14ac:dyDescent="0.25">
      <c r="A2618" t="s">
        <v>0</v>
      </c>
      <c r="B2618">
        <v>150</v>
      </c>
      <c r="C2618">
        <f>[1]Planilha1!C2637</f>
        <v>7</v>
      </c>
      <c r="D2618">
        <f>[1]Planilha1!D2637</f>
        <v>24</v>
      </c>
      <c r="E2618">
        <f>[1]Planilha1!E2637</f>
        <v>18</v>
      </c>
      <c r="F2618">
        <f>[1]Planilha1!F2637</f>
        <v>600</v>
      </c>
      <c r="G2618" s="1">
        <f>[1]Planilha2!J2620</f>
        <v>44.440585027888723</v>
      </c>
      <c r="H2618" s="1">
        <f>[1]Planilha2!K2620</f>
        <v>260.36506112498705</v>
      </c>
    </row>
    <row r="2619" spans="1:8" x14ac:dyDescent="0.25">
      <c r="A2619" t="s">
        <v>0</v>
      </c>
      <c r="B2619">
        <v>150</v>
      </c>
      <c r="C2619">
        <f>[1]Planilha1!C2638</f>
        <v>7</v>
      </c>
      <c r="D2619">
        <f>[1]Planilha1!D2638</f>
        <v>24</v>
      </c>
      <c r="E2619">
        <f>[1]Planilha1!E2638</f>
        <v>18</v>
      </c>
      <c r="F2619">
        <f>[1]Planilha1!F2638</f>
        <v>620</v>
      </c>
      <c r="G2619" s="1">
        <f>[1]Planilha2!J2621</f>
        <v>43.219989939014326</v>
      </c>
      <c r="H2619" s="1">
        <f>[1]Planilha2!K2621</f>
        <v>262.68521253363087</v>
      </c>
    </row>
    <row r="2620" spans="1:8" x14ac:dyDescent="0.25">
      <c r="A2620" t="s">
        <v>0</v>
      </c>
      <c r="B2620">
        <v>150</v>
      </c>
      <c r="C2620">
        <f>[1]Planilha1!C2639</f>
        <v>7</v>
      </c>
      <c r="D2620">
        <f>[1]Planilha1!D2639</f>
        <v>24</v>
      </c>
      <c r="E2620">
        <f>[1]Planilha1!E2639</f>
        <v>18</v>
      </c>
      <c r="F2620">
        <f>[1]Planilha1!F2639</f>
        <v>640</v>
      </c>
      <c r="G2620" s="1">
        <f>[1]Planilha2!J2622</f>
        <v>41.99610374525512</v>
      </c>
      <c r="H2620" s="1">
        <f>[1]Planilha2!K2622</f>
        <v>264.83456057489889</v>
      </c>
    </row>
    <row r="2621" spans="1:8" x14ac:dyDescent="0.25">
      <c r="A2621" t="s">
        <v>0</v>
      </c>
      <c r="B2621">
        <v>150</v>
      </c>
      <c r="C2621">
        <f>[1]Planilha1!C2640</f>
        <v>7</v>
      </c>
      <c r="D2621">
        <f>[1]Planilha1!D2640</f>
        <v>24</v>
      </c>
      <c r="E2621">
        <f>[1]Planilha1!E2640</f>
        <v>18</v>
      </c>
      <c r="F2621">
        <f>[1]Planilha1!F2640</f>
        <v>660</v>
      </c>
      <c r="G2621" s="1">
        <f>[1]Planilha2!J2623</f>
        <v>40.780037611007877</v>
      </c>
      <c r="H2621" s="1">
        <f>[1]Planilha2!K2623</f>
        <v>266.85319616806373</v>
      </c>
    </row>
    <row r="2622" spans="1:8" x14ac:dyDescent="0.25">
      <c r="A2622" t="s">
        <v>0</v>
      </c>
      <c r="B2622">
        <v>150</v>
      </c>
      <c r="C2622">
        <f>[1]Planilha1!C2641</f>
        <v>7</v>
      </c>
      <c r="D2622">
        <f>[1]Planilha1!D2641</f>
        <v>24</v>
      </c>
      <c r="E2622">
        <f>[1]Planilha1!E2641</f>
        <v>18</v>
      </c>
      <c r="F2622">
        <f>[1]Planilha1!F2641</f>
        <v>680</v>
      </c>
      <c r="G2622" s="1">
        <f>[1]Planilha2!J2624</f>
        <v>39.565079559450005</v>
      </c>
      <c r="H2622" s="1">
        <f>[1]Planilha2!K2624</f>
        <v>268.74656015052551</v>
      </c>
    </row>
    <row r="2623" spans="1:8" x14ac:dyDescent="0.25">
      <c r="A2623" t="s">
        <v>0</v>
      </c>
      <c r="B2623">
        <v>150</v>
      </c>
      <c r="C2623">
        <f>[1]Planilha1!C2642</f>
        <v>7</v>
      </c>
      <c r="D2623">
        <f>[1]Planilha1!D2642</f>
        <v>24</v>
      </c>
      <c r="E2623">
        <f>[1]Planilha1!E2642</f>
        <v>18</v>
      </c>
      <c r="F2623">
        <f>[1]Planilha1!F2642</f>
        <v>700</v>
      </c>
      <c r="G2623" s="1">
        <f>[1]Planilha2!J2625</f>
        <v>38.385513745578017</v>
      </c>
      <c r="H2623" s="1">
        <f>[1]Planilha2!K2625</f>
        <v>270.51894364155299</v>
      </c>
    </row>
    <row r="2624" spans="1:8" x14ac:dyDescent="0.25">
      <c r="A2624" t="s">
        <v>0</v>
      </c>
      <c r="B2624">
        <v>150</v>
      </c>
      <c r="C2624">
        <f>[1]Planilha1!C2643</f>
        <v>7</v>
      </c>
      <c r="D2624">
        <f>[1]Planilha1!D2643</f>
        <v>24</v>
      </c>
      <c r="E2624">
        <f>[1]Planilha1!E2643</f>
        <v>18</v>
      </c>
      <c r="F2624">
        <f>[1]Planilha1!F2643</f>
        <v>720</v>
      </c>
      <c r="G2624" s="1">
        <f>[1]Planilha2!J2626</f>
        <v>37.23181526482896</v>
      </c>
      <c r="H2624" s="1">
        <f>[1]Planilha2!K2626</f>
        <v>272.15353169967779</v>
      </c>
    </row>
    <row r="2625" spans="1:8" x14ac:dyDescent="0.25">
      <c r="A2625" t="s">
        <v>0</v>
      </c>
      <c r="B2625">
        <v>150</v>
      </c>
      <c r="C2625">
        <f>[1]Planilha1!C2644</f>
        <v>7</v>
      </c>
      <c r="D2625">
        <f>[1]Planilha1!D2644</f>
        <v>24</v>
      </c>
      <c r="E2625">
        <f>[1]Planilha1!E2644</f>
        <v>18</v>
      </c>
      <c r="F2625">
        <f>[1]Planilha1!F2644</f>
        <v>740</v>
      </c>
      <c r="G2625" s="1">
        <f>[1]Planilha2!J2627</f>
        <v>36.100542754334391</v>
      </c>
      <c r="H2625" s="1">
        <f>[1]Planilha2!K2627</f>
        <v>273.57090129530144</v>
      </c>
    </row>
    <row r="2626" spans="1:8" x14ac:dyDescent="0.25">
      <c r="A2626" t="s">
        <v>0</v>
      </c>
      <c r="B2626">
        <v>150</v>
      </c>
      <c r="C2626">
        <f>[1]Planilha1!C2645</f>
        <v>7</v>
      </c>
      <c r="D2626">
        <f>[1]Planilha1!D2645</f>
        <v>24</v>
      </c>
      <c r="E2626">
        <f>[1]Planilha1!E2645</f>
        <v>18</v>
      </c>
      <c r="F2626">
        <f>[1]Planilha1!F2645</f>
        <v>760</v>
      </c>
      <c r="G2626" s="1">
        <f>[1]Planilha2!J2628</f>
        <v>35.040858081934005</v>
      </c>
      <c r="H2626" s="1">
        <f>[1]Planilha2!K2628</f>
        <v>274.76384100994335</v>
      </c>
    </row>
    <row r="2627" spans="1:8" x14ac:dyDescent="0.25">
      <c r="A2627" t="s">
        <v>0</v>
      </c>
      <c r="B2627">
        <v>150</v>
      </c>
      <c r="C2627">
        <f>[1]Planilha1!C2646</f>
        <v>7</v>
      </c>
      <c r="D2627">
        <f>[1]Planilha1!D2646</f>
        <v>24</v>
      </c>
      <c r="E2627">
        <f>[1]Planilha1!E2646</f>
        <v>18</v>
      </c>
      <c r="F2627">
        <f>[1]Planilha1!F2646</f>
        <v>780</v>
      </c>
      <c r="G2627" s="1">
        <f>[1]Planilha2!J2629</f>
        <v>34.067794345000216</v>
      </c>
      <c r="H2627" s="1">
        <f>[1]Planilha2!K2629</f>
        <v>275.77207955683008</v>
      </c>
    </row>
    <row r="2628" spans="1:8" x14ac:dyDescent="0.25">
      <c r="A2628" t="s">
        <v>0</v>
      </c>
      <c r="B2628">
        <v>150</v>
      </c>
      <c r="C2628">
        <f>[1]Planilha1!C2647</f>
        <v>7</v>
      </c>
      <c r="D2628">
        <f>[1]Planilha1!D2647</f>
        <v>24</v>
      </c>
      <c r="E2628">
        <f>[1]Planilha1!E2647</f>
        <v>18</v>
      </c>
      <c r="F2628">
        <f>[1]Planilha1!F2647</f>
        <v>800</v>
      </c>
      <c r="G2628" s="1">
        <f>[1]Planilha2!J2630</f>
        <v>33.164688336824142</v>
      </c>
      <c r="H2628" s="1">
        <f>[1]Planilha2!K2630</f>
        <v>276.62362771677869</v>
      </c>
    </row>
    <row r="2629" spans="1:8" x14ac:dyDescent="0.25">
      <c r="A2629" t="s">
        <v>0</v>
      </c>
      <c r="B2629">
        <v>150</v>
      </c>
      <c r="C2629">
        <f>[1]Planilha1!C2648</f>
        <v>7</v>
      </c>
      <c r="D2629">
        <f>[1]Planilha1!D2648</f>
        <v>24</v>
      </c>
      <c r="E2629">
        <f>[1]Planilha1!E2648</f>
        <v>18</v>
      </c>
      <c r="F2629">
        <f>[1]Planilha1!F2648</f>
        <v>820</v>
      </c>
      <c r="G2629" s="1">
        <f>[1]Planilha2!J2631</f>
        <v>32.30976899319775</v>
      </c>
      <c r="H2629" s="1">
        <f>[1]Planilha2!K2631</f>
        <v>277.33786997996572</v>
      </c>
    </row>
    <row r="2630" spans="1:8" x14ac:dyDescent="0.25">
      <c r="A2630" t="s">
        <v>0</v>
      </c>
      <c r="B2630">
        <v>150</v>
      </c>
      <c r="C2630">
        <f>[1]Planilha1!C2649</f>
        <v>7</v>
      </c>
      <c r="D2630">
        <f>[1]Planilha1!D2649</f>
        <v>24</v>
      </c>
      <c r="E2630">
        <f>[1]Planilha1!E2649</f>
        <v>18</v>
      </c>
      <c r="F2630">
        <f>[1]Planilha1!F2649</f>
        <v>840</v>
      </c>
      <c r="G2630" s="1">
        <f>[1]Planilha2!J2632</f>
        <v>31.522724917003764</v>
      </c>
      <c r="H2630" s="1">
        <f>[1]Planilha2!K2632</f>
        <v>277.94096563264435</v>
      </c>
    </row>
    <row r="2631" spans="1:8" x14ac:dyDescent="0.25">
      <c r="A2631" t="s">
        <v>0</v>
      </c>
      <c r="B2631">
        <v>150</v>
      </c>
      <c r="C2631">
        <f>[1]Planilha1!C2650</f>
        <v>7</v>
      </c>
      <c r="D2631">
        <f>[1]Planilha1!D2650</f>
        <v>24</v>
      </c>
      <c r="E2631">
        <f>[1]Planilha1!E2650</f>
        <v>18</v>
      </c>
      <c r="F2631">
        <f>[1]Planilha1!F2650</f>
        <v>860</v>
      </c>
      <c r="G2631" s="1">
        <f>[1]Planilha2!J2633</f>
        <v>30.781661292466286</v>
      </c>
      <c r="H2631" s="1">
        <f>[1]Planilha2!K2633</f>
        <v>278.46031091451744</v>
      </c>
    </row>
    <row r="2632" spans="1:8" x14ac:dyDescent="0.25">
      <c r="A2632" t="s">
        <v>0</v>
      </c>
      <c r="B2632">
        <v>150</v>
      </c>
      <c r="C2632">
        <f>[1]Planilha1!C2651</f>
        <v>7</v>
      </c>
      <c r="D2632">
        <f>[1]Planilha1!D2651</f>
        <v>24</v>
      </c>
      <c r="E2632">
        <f>[1]Planilha1!E2651</f>
        <v>18</v>
      </c>
      <c r="F2632">
        <f>[1]Planilha1!F2651</f>
        <v>880</v>
      </c>
      <c r="G2632" s="1">
        <f>[1]Planilha2!J2634</f>
        <v>30.005535834717456</v>
      </c>
      <c r="H2632" s="1">
        <f>[1]Planilha2!K2634</f>
        <v>278.87899142851666</v>
      </c>
    </row>
    <row r="2633" spans="1:8" x14ac:dyDescent="0.25">
      <c r="A2633" t="s">
        <v>0</v>
      </c>
      <c r="B2633">
        <v>150</v>
      </c>
      <c r="C2633">
        <f>[1]Planilha1!C2652</f>
        <v>7</v>
      </c>
      <c r="D2633">
        <f>[1]Planilha1!D2652</f>
        <v>24</v>
      </c>
      <c r="E2633">
        <f>[1]Planilha1!E2652</f>
        <v>18</v>
      </c>
      <c r="F2633">
        <f>[1]Planilha1!F2652</f>
        <v>900</v>
      </c>
      <c r="G2633" s="1">
        <f>[1]Planilha2!J2635</f>
        <v>29.214191749214031</v>
      </c>
      <c r="H2633" s="1">
        <f>[1]Planilha2!K2635</f>
        <v>279.18158292809244</v>
      </c>
    </row>
    <row r="2634" spans="1:8" x14ac:dyDescent="0.25">
      <c r="A2634" t="s">
        <v>0</v>
      </c>
      <c r="B2634">
        <v>150</v>
      </c>
      <c r="C2634">
        <f>[1]Planilha1!C2653</f>
        <v>7</v>
      </c>
      <c r="D2634">
        <f>[1]Planilha1!D2653</f>
        <v>24</v>
      </c>
      <c r="E2634">
        <f>[1]Planilha1!E2653</f>
        <v>18</v>
      </c>
      <c r="F2634">
        <f>[1]Planilha1!F2653</f>
        <v>920</v>
      </c>
      <c r="G2634" s="1">
        <f>[1]Planilha2!J2636</f>
        <v>28.457094618944453</v>
      </c>
      <c r="H2634" s="1">
        <f>[1]Planilha2!K2636</f>
        <v>279.37150525201412</v>
      </c>
    </row>
    <row r="2635" spans="1:8" x14ac:dyDescent="0.25">
      <c r="A2635" t="s">
        <v>0</v>
      </c>
      <c r="B2635">
        <v>150</v>
      </c>
      <c r="C2635">
        <f>[1]Planilha1!C2654</f>
        <v>7</v>
      </c>
      <c r="D2635">
        <f>[1]Planilha1!D2654</f>
        <v>24</v>
      </c>
      <c r="E2635">
        <f>[1]Planilha1!E2654</f>
        <v>18</v>
      </c>
      <c r="F2635">
        <f>[1]Planilha1!F2654</f>
        <v>940</v>
      </c>
      <c r="G2635" s="1">
        <f>[1]Planilha2!J2637</f>
        <v>27.722466112200717</v>
      </c>
      <c r="H2635" s="1">
        <f>[1]Planilha2!K2637</f>
        <v>279.46040415959465</v>
      </c>
    </row>
    <row r="2636" spans="1:8" x14ac:dyDescent="0.25">
      <c r="A2636" t="s">
        <v>0</v>
      </c>
      <c r="B2636">
        <v>150</v>
      </c>
      <c r="C2636">
        <f>[1]Planilha1!C2655</f>
        <v>7</v>
      </c>
      <c r="D2636">
        <f>[1]Planilha1!D2655</f>
        <v>24</v>
      </c>
      <c r="E2636">
        <f>[1]Planilha1!E2655</f>
        <v>18</v>
      </c>
      <c r="F2636">
        <f>[1]Planilha1!F2655</f>
        <v>960</v>
      </c>
      <c r="G2636" s="1">
        <f>[1]Planilha2!J2638</f>
        <v>27.032666228533149</v>
      </c>
      <c r="H2636" s="1">
        <f>[1]Planilha2!K2638</f>
        <v>279.50856973244458</v>
      </c>
    </row>
    <row r="2637" spans="1:8" x14ac:dyDescent="0.25">
      <c r="A2637" t="s">
        <v>0</v>
      </c>
      <c r="B2637">
        <v>150</v>
      </c>
      <c r="C2637">
        <f>[1]Planilha1!C2656</f>
        <v>7</v>
      </c>
      <c r="D2637">
        <f>[1]Planilha1!D2656</f>
        <v>24</v>
      </c>
      <c r="E2637">
        <f>[1]Planilha1!E2656</f>
        <v>18</v>
      </c>
      <c r="F2637">
        <f>[1]Planilha1!F2656</f>
        <v>980</v>
      </c>
      <c r="G2637" s="1">
        <f>[1]Planilha2!J2639</f>
        <v>26.464983752944711</v>
      </c>
      <c r="H2637" s="1">
        <f>[1]Planilha2!K2639</f>
        <v>279.56777700678987</v>
      </c>
    </row>
    <row r="2638" spans="1:8" x14ac:dyDescent="0.25">
      <c r="A2638" t="s">
        <v>0</v>
      </c>
      <c r="B2638">
        <v>150</v>
      </c>
      <c r="C2638">
        <f>[1]Planilha1!C2657</f>
        <v>7</v>
      </c>
      <c r="D2638">
        <f>[1]Planilha1!D2657</f>
        <v>24</v>
      </c>
      <c r="E2638">
        <f>[1]Planilha1!E2657</f>
        <v>18</v>
      </c>
      <c r="F2638">
        <f>[1]Planilha1!F2657</f>
        <v>1000</v>
      </c>
      <c r="G2638" s="1">
        <f>[1]Planilha2!J2640</f>
        <v>26.02792589771239</v>
      </c>
      <c r="H2638" s="1">
        <f>[1]Planilha2!K2640</f>
        <v>279.6483435489144</v>
      </c>
    </row>
    <row r="2639" spans="1:8" x14ac:dyDescent="0.25">
      <c r="A2639" t="s">
        <v>0</v>
      </c>
      <c r="B2639">
        <v>150</v>
      </c>
      <c r="C2639">
        <f>[1]Planilha1!C2658</f>
        <v>7</v>
      </c>
      <c r="D2639">
        <f>[1]Planilha1!D2658</f>
        <v>24</v>
      </c>
      <c r="E2639">
        <f>[1]Planilha1!E2658</f>
        <v>18</v>
      </c>
      <c r="F2639">
        <f>[1]Planilha1!F2658</f>
        <v>1020</v>
      </c>
      <c r="G2639" s="1">
        <f>[1]Planilha2!J2641</f>
        <v>25.68886867360991</v>
      </c>
      <c r="H2639" s="1">
        <f>[1]Planilha2!K2641</f>
        <v>279.78590011181404</v>
      </c>
    </row>
    <row r="2640" spans="1:8" x14ac:dyDescent="0.25">
      <c r="A2640" t="s">
        <v>0</v>
      </c>
      <c r="B2640">
        <v>150</v>
      </c>
      <c r="C2640">
        <f>[1]Planilha1!C2659</f>
        <v>7</v>
      </c>
      <c r="D2640">
        <f>[1]Planilha1!D2659</f>
        <v>24</v>
      </c>
      <c r="E2640">
        <f>[1]Planilha1!E2659</f>
        <v>18</v>
      </c>
      <c r="F2640">
        <f>[1]Planilha1!F2659</f>
        <v>1040</v>
      </c>
      <c r="G2640" s="1">
        <f>[1]Planilha2!J2642</f>
        <v>25.434107834581891</v>
      </c>
      <c r="H2640" s="1">
        <f>[1]Planilha2!K2642</f>
        <v>280.00695268338421</v>
      </c>
    </row>
    <row r="2641" spans="1:8" x14ac:dyDescent="0.25">
      <c r="A2641" t="s">
        <v>0</v>
      </c>
      <c r="B2641">
        <v>150</v>
      </c>
      <c r="C2641">
        <f>[1]Planilha1!C2660</f>
        <v>7</v>
      </c>
      <c r="D2641">
        <f>[1]Planilha1!D2660</f>
        <v>24</v>
      </c>
      <c r="E2641">
        <f>[1]Planilha1!E2660</f>
        <v>18</v>
      </c>
      <c r="F2641">
        <f>[1]Planilha1!F2660</f>
        <v>1060</v>
      </c>
      <c r="G2641" s="1">
        <f>[1]Planilha2!J2643</f>
        <v>25.239787913713847</v>
      </c>
      <c r="H2641" s="1">
        <f>[1]Planilha2!K2643</f>
        <v>280.28862331553484</v>
      </c>
    </row>
    <row r="2642" spans="1:8" x14ac:dyDescent="0.25">
      <c r="A2642" t="s">
        <v>0</v>
      </c>
      <c r="B2642">
        <v>150</v>
      </c>
      <c r="C2642">
        <f>[1]Planilha1!C2661</f>
        <v>7</v>
      </c>
      <c r="D2642">
        <f>[1]Planilha1!D2661</f>
        <v>24</v>
      </c>
      <c r="E2642">
        <f>[1]Planilha1!E2661</f>
        <v>18</v>
      </c>
      <c r="F2642">
        <f>[1]Planilha1!F2661</f>
        <v>1080</v>
      </c>
      <c r="G2642" s="1">
        <f>[1]Planilha2!J2644</f>
        <v>25.081238844976546</v>
      </c>
      <c r="H2642" s="1">
        <f>[1]Planilha2!K2644</f>
        <v>280.61862066391569</v>
      </c>
    </row>
    <row r="2643" spans="1:8" x14ac:dyDescent="0.25">
      <c r="A2643" t="s">
        <v>0</v>
      </c>
      <c r="B2643">
        <v>150</v>
      </c>
      <c r="C2643">
        <f>[1]Planilha1!C2662</f>
        <v>7</v>
      </c>
      <c r="D2643">
        <f>[1]Planilha1!D2662</f>
        <v>24</v>
      </c>
      <c r="E2643">
        <f>[1]Planilha1!E2662</f>
        <v>18</v>
      </c>
      <c r="F2643">
        <f>[1]Planilha1!F2662</f>
        <v>1100</v>
      </c>
      <c r="G2643" s="1">
        <f>[1]Planilha2!J2645</f>
        <v>24.945606775242432</v>
      </c>
      <c r="H2643" s="1">
        <f>[1]Planilha2!K2645</f>
        <v>280.96990086027722</v>
      </c>
    </row>
    <row r="2644" spans="1:8" x14ac:dyDescent="0.25">
      <c r="A2644" t="s">
        <v>0</v>
      </c>
      <c r="B2644">
        <v>150</v>
      </c>
      <c r="C2644">
        <f>[1]Planilha1!C2663</f>
        <v>7</v>
      </c>
      <c r="D2644">
        <f>[1]Planilha1!D2663</f>
        <v>24</v>
      </c>
      <c r="E2644">
        <f>[1]Planilha1!E2663</f>
        <v>18</v>
      </c>
      <c r="F2644">
        <f>[1]Planilha1!F2663</f>
        <v>1120</v>
      </c>
      <c r="G2644" s="1">
        <f>[1]Planilha2!J2646</f>
        <v>24.830909775374163</v>
      </c>
      <c r="H2644" s="1">
        <f>[1]Planilha2!K2646</f>
        <v>281.29340409514248</v>
      </c>
    </row>
    <row r="2645" spans="1:8" x14ac:dyDescent="0.25">
      <c r="A2645" t="s">
        <v>0</v>
      </c>
      <c r="B2645">
        <v>150</v>
      </c>
      <c r="C2645">
        <f>[1]Planilha1!C2664</f>
        <v>7</v>
      </c>
      <c r="D2645">
        <f>[1]Planilha1!D2664</f>
        <v>24</v>
      </c>
      <c r="E2645">
        <f>[1]Planilha1!E2664</f>
        <v>18</v>
      </c>
      <c r="F2645">
        <f>[1]Planilha1!F2664</f>
        <v>1140</v>
      </c>
      <c r="G2645" s="1">
        <f>[1]Planilha2!J2647</f>
        <v>24.745446312581617</v>
      </c>
      <c r="H2645" s="1">
        <f>[1]Planilha2!K2647</f>
        <v>281.55907630113302</v>
      </c>
    </row>
    <row r="2646" spans="1:8" x14ac:dyDescent="0.25">
      <c r="A2646" t="s">
        <v>0</v>
      </c>
      <c r="B2646">
        <v>150</v>
      </c>
      <c r="C2646">
        <f>[1]Planilha1!C2665</f>
        <v>7</v>
      </c>
      <c r="D2646">
        <f>[1]Planilha1!D2665</f>
        <v>24</v>
      </c>
      <c r="E2646">
        <f>[1]Planilha1!E2665</f>
        <v>18</v>
      </c>
      <c r="F2646">
        <f>[1]Planilha1!F2665</f>
        <v>1160</v>
      </c>
      <c r="G2646" s="1">
        <f>[1]Planilha2!J2648</f>
        <v>24.698992788559739</v>
      </c>
      <c r="H2646" s="1">
        <f>[1]Planilha2!K2648</f>
        <v>281.75920534965763</v>
      </c>
    </row>
    <row r="2647" spans="1:8" x14ac:dyDescent="0.25">
      <c r="A2647" t="s">
        <v>0</v>
      </c>
      <c r="B2647">
        <v>150</v>
      </c>
      <c r="C2647">
        <f>[1]Planilha1!C2666</f>
        <v>7</v>
      </c>
      <c r="D2647">
        <f>[1]Planilha1!D2666</f>
        <v>24</v>
      </c>
      <c r="E2647">
        <f>[1]Planilha1!E2666</f>
        <v>18</v>
      </c>
      <c r="F2647">
        <f>[1]Planilha1!F2666</f>
        <v>1180</v>
      </c>
      <c r="G2647" s="1">
        <f>[1]Planilha2!J2649</f>
        <v>24.681385422093161</v>
      </c>
      <c r="H2647" s="1">
        <f>[1]Planilha2!K2649</f>
        <v>281.91228502679149</v>
      </c>
    </row>
    <row r="2648" spans="1:8" x14ac:dyDescent="0.25">
      <c r="A2648" t="s">
        <v>0</v>
      </c>
      <c r="B2648">
        <v>150</v>
      </c>
      <c r="C2648">
        <f>[1]Planilha1!C2667</f>
        <v>7</v>
      </c>
      <c r="D2648">
        <f>[1]Planilha1!D2667</f>
        <v>24</v>
      </c>
      <c r="E2648">
        <f>[1]Planilha1!E2667</f>
        <v>18</v>
      </c>
      <c r="F2648">
        <f>[1]Planilha1!F2667</f>
        <v>1200</v>
      </c>
      <c r="G2648" s="1">
        <f>[1]Planilha2!J2650</f>
        <v>24.686551364914489</v>
      </c>
      <c r="H2648" s="1">
        <f>[1]Planilha2!K2650</f>
        <v>282.03669018181915</v>
      </c>
    </row>
    <row r="2649" spans="1:8" x14ac:dyDescent="0.25">
      <c r="A2649" t="s">
        <v>0</v>
      </c>
      <c r="B2649">
        <v>150</v>
      </c>
      <c r="C2649">
        <f>[1]Planilha1!C2668</f>
        <v>7</v>
      </c>
      <c r="D2649">
        <f>[1]Planilha1!D2668</f>
        <v>24</v>
      </c>
      <c r="E2649">
        <f>[1]Planilha1!E2668</f>
        <v>18</v>
      </c>
      <c r="F2649">
        <f>[1]Planilha1!F2668</f>
        <v>1220</v>
      </c>
      <c r="G2649" s="1">
        <f>[1]Planilha2!J2651</f>
        <v>24.710247736336562</v>
      </c>
      <c r="H2649" s="1">
        <f>[1]Planilha2!K2651</f>
        <v>282.13237199213427</v>
      </c>
    </row>
    <row r="2650" spans="1:8" x14ac:dyDescent="0.25">
      <c r="A2650" t="s">
        <v>0</v>
      </c>
      <c r="B2650">
        <v>150</v>
      </c>
      <c r="C2650">
        <f>[1]Planilha1!C2669</f>
        <v>7</v>
      </c>
      <c r="D2650">
        <f>[1]Planilha1!D2669</f>
        <v>24</v>
      </c>
      <c r="E2650">
        <f>[1]Planilha1!E2669</f>
        <v>18</v>
      </c>
      <c r="F2650">
        <f>[1]Planilha1!F2669</f>
        <v>1240</v>
      </c>
      <c r="G2650" s="1">
        <f>[1]Planilha2!J2652</f>
        <v>24.718728010519197</v>
      </c>
      <c r="H2650" s="1">
        <f>[1]Planilha2!K2652</f>
        <v>282.1995268506916</v>
      </c>
    </row>
    <row r="2651" spans="1:8" x14ac:dyDescent="0.25">
      <c r="A2651" t="s">
        <v>0</v>
      </c>
      <c r="B2651">
        <v>150</v>
      </c>
      <c r="C2651">
        <f>[1]Planilha1!C2670</f>
        <v>7</v>
      </c>
      <c r="D2651">
        <f>[1]Planilha1!D2670</f>
        <v>24</v>
      </c>
      <c r="E2651">
        <f>[1]Planilha1!E2670</f>
        <v>18</v>
      </c>
      <c r="F2651">
        <f>[1]Planilha1!F2670</f>
        <v>1260</v>
      </c>
      <c r="G2651" s="1">
        <f>[1]Planilha2!J2653</f>
        <v>24.694504287120321</v>
      </c>
      <c r="H2651" s="1">
        <f>[1]Planilha2!K2653</f>
        <v>282.26317875383569</v>
      </c>
    </row>
    <row r="2652" spans="1:8" x14ac:dyDescent="0.25">
      <c r="A2652" t="s">
        <v>0</v>
      </c>
      <c r="B2652">
        <v>150</v>
      </c>
      <c r="C2652">
        <f>[1]Planilha1!C2671</f>
        <v>7</v>
      </c>
      <c r="D2652">
        <f>[1]Planilha1!D2671</f>
        <v>24</v>
      </c>
      <c r="E2652">
        <f>[1]Planilha1!E2671</f>
        <v>18</v>
      </c>
      <c r="F2652">
        <f>[1]Planilha1!F2671</f>
        <v>1280</v>
      </c>
      <c r="G2652" s="1">
        <f>[1]Planilha2!J2654</f>
        <v>24.654494573529028</v>
      </c>
      <c r="H2652" s="1">
        <f>[1]Planilha2!K2654</f>
        <v>282.33199324540908</v>
      </c>
    </row>
    <row r="2653" spans="1:8" x14ac:dyDescent="0.25">
      <c r="A2653" t="s">
        <v>0</v>
      </c>
      <c r="B2653">
        <v>150</v>
      </c>
      <c r="C2653">
        <f>[1]Planilha1!C2672</f>
        <v>7</v>
      </c>
      <c r="D2653">
        <f>[1]Planilha1!D2672</f>
        <v>24</v>
      </c>
      <c r="E2653">
        <f>[1]Planilha1!E2672</f>
        <v>18</v>
      </c>
      <c r="F2653">
        <f>[1]Planilha1!F2672</f>
        <v>1300</v>
      </c>
      <c r="G2653" s="1">
        <f>[1]Planilha2!J2655</f>
        <v>24.608515416311807</v>
      </c>
      <c r="H2653" s="1">
        <f>[1]Planilha2!K2655</f>
        <v>282.41075436736566</v>
      </c>
    </row>
    <row r="2654" spans="1:8" x14ac:dyDescent="0.25">
      <c r="A2654" t="s">
        <v>0</v>
      </c>
      <c r="B2654">
        <v>150</v>
      </c>
      <c r="C2654">
        <f>[1]Planilha1!C2673</f>
        <v>7</v>
      </c>
      <c r="D2654">
        <f>[1]Planilha1!D2673</f>
        <v>24</v>
      </c>
      <c r="E2654">
        <f>[1]Planilha1!E2673</f>
        <v>18</v>
      </c>
      <c r="F2654">
        <f>[1]Planilha1!F2673</f>
        <v>1320</v>
      </c>
      <c r="G2654" s="1">
        <f>[1]Planilha2!J2656</f>
        <v>24.561446188559323</v>
      </c>
      <c r="H2654" s="1">
        <f>[1]Planilha2!K2656</f>
        <v>282.51780016354479</v>
      </c>
    </row>
    <row r="2655" spans="1:8" x14ac:dyDescent="0.25">
      <c r="A2655" t="s">
        <v>0</v>
      </c>
      <c r="B2655">
        <v>150</v>
      </c>
      <c r="C2655">
        <f>[1]Planilha1!C2674</f>
        <v>7</v>
      </c>
      <c r="D2655">
        <f>[1]Planilha1!D2674</f>
        <v>24</v>
      </c>
      <c r="E2655">
        <f>[1]Planilha1!E2674</f>
        <v>18</v>
      </c>
      <c r="F2655">
        <f>[1]Planilha1!F2674</f>
        <v>1340</v>
      </c>
      <c r="G2655" s="1">
        <f>[1]Planilha2!J2657</f>
        <v>24.535649748937981</v>
      </c>
      <c r="H2655" s="1">
        <f>[1]Planilha2!K2657</f>
        <v>282.67294747550932</v>
      </c>
    </row>
    <row r="2656" spans="1:8" x14ac:dyDescent="0.25">
      <c r="A2656" t="s">
        <v>0</v>
      </c>
      <c r="B2656">
        <v>150</v>
      </c>
      <c r="C2656">
        <f>[1]Planilha1!C2675</f>
        <v>7</v>
      </c>
      <c r="D2656">
        <f>[1]Planilha1!D2675</f>
        <v>24</v>
      </c>
      <c r="E2656">
        <f>[1]Planilha1!E2675</f>
        <v>18</v>
      </c>
      <c r="F2656">
        <f>[1]Planilha1!F2675</f>
        <v>1360</v>
      </c>
      <c r="G2656" s="1">
        <f>[1]Planilha2!J2658</f>
        <v>24.543437871996687</v>
      </c>
      <c r="H2656" s="1">
        <f>[1]Planilha2!K2658</f>
        <v>282.89039970678385</v>
      </c>
    </row>
    <row r="2657" spans="1:8" x14ac:dyDescent="0.25">
      <c r="A2657" t="s">
        <v>0</v>
      </c>
      <c r="B2657">
        <v>150</v>
      </c>
      <c r="C2657">
        <f>[1]Planilha1!C2676</f>
        <v>7</v>
      </c>
      <c r="D2657">
        <f>[1]Planilha1!D2676</f>
        <v>24</v>
      </c>
      <c r="E2657">
        <f>[1]Planilha1!E2676</f>
        <v>18</v>
      </c>
      <c r="F2657">
        <f>[1]Planilha1!F2676</f>
        <v>1380</v>
      </c>
      <c r="G2657" s="1">
        <f>[1]Planilha2!J2659</f>
        <v>24.569148080005696</v>
      </c>
      <c r="H2657" s="1">
        <f>[1]Planilha2!K2659</f>
        <v>283.15983481874247</v>
      </c>
    </row>
    <row r="2658" spans="1:8" x14ac:dyDescent="0.25">
      <c r="A2658" t="s">
        <v>0</v>
      </c>
      <c r="B2658">
        <v>150</v>
      </c>
      <c r="C2658">
        <f>[1]Planilha1!C2677</f>
        <v>7</v>
      </c>
      <c r="D2658">
        <f>[1]Planilha1!D2677</f>
        <v>24</v>
      </c>
      <c r="E2658">
        <f>[1]Planilha1!E2677</f>
        <v>18</v>
      </c>
      <c r="F2658">
        <f>[1]Planilha1!F2677</f>
        <v>1400</v>
      </c>
      <c r="G2658" s="1">
        <f>[1]Planilha2!J2660</f>
        <v>24.609728487983382</v>
      </c>
      <c r="H2658" s="1">
        <f>[1]Planilha2!K2660</f>
        <v>283.47083048151069</v>
      </c>
    </row>
    <row r="2659" spans="1:8" x14ac:dyDescent="0.25">
      <c r="A2659" t="s">
        <v>0</v>
      </c>
      <c r="B2659">
        <v>150</v>
      </c>
      <c r="C2659">
        <f>[1]Planilha1!C2678</f>
        <v>7</v>
      </c>
      <c r="D2659">
        <f>[1]Planilha1!D2678</f>
        <v>24</v>
      </c>
      <c r="E2659">
        <f>[1]Planilha1!E2678</f>
        <v>18</v>
      </c>
      <c r="F2659">
        <f>[1]Planilha1!F2678</f>
        <v>1420</v>
      </c>
      <c r="G2659" s="1">
        <f>[1]Planilha2!J2661</f>
        <v>24.671889124022332</v>
      </c>
      <c r="H2659" s="1">
        <f>[1]Planilha2!K2661</f>
        <v>283.80446347471769</v>
      </c>
    </row>
    <row r="2660" spans="1:8" x14ac:dyDescent="0.25">
      <c r="A2660" t="s">
        <v>0</v>
      </c>
      <c r="B2660">
        <v>150</v>
      </c>
      <c r="C2660">
        <f>[1]Planilha1!C2679</f>
        <v>7</v>
      </c>
      <c r="D2660">
        <f>[1]Planilha1!D2679</f>
        <v>24</v>
      </c>
      <c r="E2660">
        <f>[1]Planilha1!E2679</f>
        <v>18</v>
      </c>
      <c r="F2660">
        <f>[1]Planilha1!F2679</f>
        <v>1440</v>
      </c>
      <c r="G2660" s="1">
        <f>[1]Planilha2!J2662</f>
        <v>24.748110688854762</v>
      </c>
      <c r="H2660" s="1">
        <f>[1]Planilha2!K2662</f>
        <v>284.14140369087562</v>
      </c>
    </row>
    <row r="2661" spans="1:8" x14ac:dyDescent="0.25">
      <c r="A2661" t="s">
        <v>0</v>
      </c>
      <c r="B2661">
        <v>150</v>
      </c>
      <c r="C2661">
        <f>[1]Planilha1!C2680</f>
        <v>7</v>
      </c>
      <c r="D2661">
        <f>[1]Planilha1!D2680</f>
        <v>24</v>
      </c>
      <c r="E2661">
        <f>[1]Planilha1!E2680</f>
        <v>18</v>
      </c>
      <c r="F2661">
        <f>[1]Planilha1!F2680</f>
        <v>1460</v>
      </c>
      <c r="G2661" s="1">
        <f>[1]Planilha2!J2663</f>
        <v>24.834039198343607</v>
      </c>
      <c r="H2661" s="1">
        <f>[1]Planilha2!K2663</f>
        <v>284.46457113489532</v>
      </c>
    </row>
    <row r="2662" spans="1:8" x14ac:dyDescent="0.25">
      <c r="A2662" t="s">
        <v>0</v>
      </c>
      <c r="B2662">
        <v>150</v>
      </c>
      <c r="C2662">
        <f>[1]Planilha1!C2681</f>
        <v>7</v>
      </c>
      <c r="D2662">
        <f>[1]Planilha1!D2681</f>
        <v>24</v>
      </c>
      <c r="E2662">
        <f>[1]Planilha1!E2681</f>
        <v>18</v>
      </c>
      <c r="F2662">
        <f>[1]Planilha1!F2681</f>
        <v>1480</v>
      </c>
      <c r="G2662" s="1">
        <f>[1]Planilha2!J2664</f>
        <v>24.925628194031962</v>
      </c>
      <c r="H2662" s="1">
        <f>[1]Planilha2!K2664</f>
        <v>284.75729159479573</v>
      </c>
    </row>
    <row r="2663" spans="1:8" x14ac:dyDescent="0.25">
      <c r="A2663" t="s">
        <v>0</v>
      </c>
      <c r="B2663">
        <v>150</v>
      </c>
      <c r="C2663">
        <f>[1]Planilha1!C2682</f>
        <v>7</v>
      </c>
      <c r="D2663">
        <f>[1]Planilha1!D2682</f>
        <v>24</v>
      </c>
      <c r="E2663">
        <f>[1]Planilha1!E2682</f>
        <v>18</v>
      </c>
      <c r="F2663">
        <f>[1]Planilha1!F2682</f>
        <v>1500</v>
      </c>
      <c r="G2663" s="1">
        <f>[1]Planilha2!J2665</f>
        <v>25.006401065769236</v>
      </c>
      <c r="H2663" s="1">
        <f>[1]Planilha2!K2665</f>
        <v>285.01652134380305</v>
      </c>
    </row>
    <row r="2664" spans="1:8" x14ac:dyDescent="0.25">
      <c r="A2664" t="s">
        <v>0</v>
      </c>
      <c r="B2664">
        <v>150</v>
      </c>
      <c r="C2664">
        <f>[1]Planilha1!C2683</f>
        <v>7</v>
      </c>
      <c r="D2664">
        <f>[1]Planilha1!D2683</f>
        <v>24</v>
      </c>
      <c r="E2664">
        <f>[1]Planilha1!E2683</f>
        <v>18</v>
      </c>
      <c r="F2664">
        <f>[1]Planilha1!F2683</f>
        <v>1520</v>
      </c>
      <c r="G2664" s="1">
        <f>[1]Planilha2!J2666</f>
        <v>25.070829051041375</v>
      </c>
      <c r="H2664" s="1">
        <f>[1]Planilha2!K2666</f>
        <v>285.24601383987545</v>
      </c>
    </row>
    <row r="2665" spans="1:8" x14ac:dyDescent="0.25">
      <c r="A2665" t="s">
        <v>0</v>
      </c>
      <c r="B2665">
        <v>150</v>
      </c>
      <c r="C2665">
        <f>[1]Planilha1!C2684</f>
        <v>7</v>
      </c>
      <c r="D2665">
        <f>[1]Planilha1!D2684</f>
        <v>24</v>
      </c>
      <c r="E2665">
        <f>[1]Planilha1!E2684</f>
        <v>18</v>
      </c>
      <c r="F2665">
        <f>[1]Planilha1!F2684</f>
        <v>1540</v>
      </c>
      <c r="G2665" s="1">
        <f>[1]Planilha2!J2667</f>
        <v>25.12016746585169</v>
      </c>
      <c r="H2665" s="1">
        <f>[1]Planilha2!K2667</f>
        <v>285.43949961202924</v>
      </c>
    </row>
    <row r="2666" spans="1:8" x14ac:dyDescent="0.25">
      <c r="A2666" t="s">
        <v>0</v>
      </c>
      <c r="B2666">
        <v>150</v>
      </c>
      <c r="C2666">
        <f>[1]Planilha1!C2685</f>
        <v>7</v>
      </c>
      <c r="D2666">
        <f>[1]Planilha1!D2685</f>
        <v>24</v>
      </c>
      <c r="E2666">
        <f>[1]Planilha1!E2685</f>
        <v>18</v>
      </c>
      <c r="F2666">
        <f>[1]Planilha1!F2685</f>
        <v>1560</v>
      </c>
      <c r="G2666" s="1">
        <f>[1]Planilha2!J2668</f>
        <v>25.145459581029307</v>
      </c>
      <c r="H2666" s="1">
        <f>[1]Planilha2!K2668</f>
        <v>285.58371661974832</v>
      </c>
    </row>
    <row r="2667" spans="1:8" x14ac:dyDescent="0.25">
      <c r="A2667" t="s">
        <v>0</v>
      </c>
      <c r="B2667">
        <v>150</v>
      </c>
      <c r="C2667">
        <f>[1]Planilha1!C2686</f>
        <v>7</v>
      </c>
      <c r="D2667">
        <f>[1]Planilha1!D2686</f>
        <v>24</v>
      </c>
      <c r="E2667">
        <f>[1]Planilha1!E2686</f>
        <v>18</v>
      </c>
      <c r="F2667">
        <f>[1]Planilha1!F2686</f>
        <v>1580</v>
      </c>
      <c r="G2667" s="1">
        <f>[1]Planilha2!J2669</f>
        <v>25.146914541185584</v>
      </c>
      <c r="H2667" s="1">
        <f>[1]Planilha2!K2669</f>
        <v>285.68648381457922</v>
      </c>
    </row>
    <row r="2668" spans="1:8" x14ac:dyDescent="0.25">
      <c r="A2668" t="s">
        <v>0</v>
      </c>
      <c r="B2668">
        <v>150</v>
      </c>
      <c r="C2668">
        <f>[1]Planilha1!C2687</f>
        <v>7</v>
      </c>
      <c r="D2668">
        <f>[1]Planilha1!D2687</f>
        <v>24</v>
      </c>
      <c r="E2668">
        <f>[1]Planilha1!E2687</f>
        <v>18</v>
      </c>
      <c r="F2668">
        <f>[1]Planilha1!F2687</f>
        <v>1600</v>
      </c>
      <c r="G2668" s="1">
        <f>[1]Planilha2!J2670</f>
        <v>25.127984098419518</v>
      </c>
      <c r="H2668" s="1">
        <f>[1]Planilha2!K2670</f>
        <v>285.75084989796505</v>
      </c>
    </row>
    <row r="2669" spans="1:8" x14ac:dyDescent="0.25">
      <c r="A2669" t="s">
        <v>0</v>
      </c>
      <c r="B2669">
        <v>150</v>
      </c>
      <c r="C2669">
        <f>[1]Planilha1!C2688</f>
        <v>7</v>
      </c>
      <c r="D2669">
        <f>[1]Planilha1!D2688</f>
        <v>24</v>
      </c>
      <c r="E2669">
        <f>[1]Planilha1!E2688</f>
        <v>18</v>
      </c>
      <c r="F2669">
        <f>[1]Planilha1!F2688</f>
        <v>1620</v>
      </c>
      <c r="G2669" s="1">
        <f>[1]Planilha2!J2671</f>
        <v>25.084283757568908</v>
      </c>
      <c r="H2669" s="1">
        <f>[1]Planilha2!K2671</f>
        <v>285.75363524500699</v>
      </c>
    </row>
    <row r="2670" spans="1:8" x14ac:dyDescent="0.25">
      <c r="A2670" t="s">
        <v>0</v>
      </c>
      <c r="B2670">
        <v>150</v>
      </c>
      <c r="C2670">
        <f>[1]Planilha1!C2689</f>
        <v>7</v>
      </c>
      <c r="D2670">
        <f>[1]Planilha1!D2689</f>
        <v>24</v>
      </c>
      <c r="E2670">
        <f>[1]Planilha1!E2689</f>
        <v>18</v>
      </c>
      <c r="F2670">
        <f>[1]Planilha1!F2689</f>
        <v>1640</v>
      </c>
      <c r="G2670" s="1">
        <f>[1]Planilha2!J2672</f>
        <v>25.020718844980973</v>
      </c>
      <c r="H2670" s="1">
        <f>[1]Planilha2!K2672</f>
        <v>285.68663884935506</v>
      </c>
    </row>
    <row r="2671" spans="1:8" x14ac:dyDescent="0.25">
      <c r="A2671" t="s">
        <v>0</v>
      </c>
      <c r="B2671">
        <v>150</v>
      </c>
      <c r="C2671">
        <f>[1]Planilha1!C2690</f>
        <v>7</v>
      </c>
      <c r="D2671">
        <f>[1]Planilha1!D2690</f>
        <v>24</v>
      </c>
      <c r="E2671">
        <f>[1]Planilha1!E2690</f>
        <v>18</v>
      </c>
      <c r="F2671">
        <f>[1]Planilha1!F2690</f>
        <v>1660</v>
      </c>
      <c r="G2671" s="1">
        <f>[1]Planilha2!J2673</f>
        <v>24.94936957313573</v>
      </c>
      <c r="H2671" s="1">
        <f>[1]Planilha2!K2673</f>
        <v>285.5679503652832</v>
      </c>
    </row>
    <row r="2672" spans="1:8" x14ac:dyDescent="0.25">
      <c r="A2672" t="s">
        <v>0</v>
      </c>
      <c r="B2672">
        <v>150</v>
      </c>
      <c r="C2672">
        <f>[1]Planilha1!C2691</f>
        <v>7</v>
      </c>
      <c r="D2672">
        <f>[1]Planilha1!D2691</f>
        <v>24</v>
      </c>
      <c r="E2672">
        <f>[1]Planilha1!E2691</f>
        <v>18</v>
      </c>
      <c r="F2672">
        <f>[1]Planilha1!F2691</f>
        <v>1680</v>
      </c>
      <c r="G2672" s="1">
        <f>[1]Planilha2!J2674</f>
        <v>24.884089798244318</v>
      </c>
      <c r="H2672" s="1">
        <f>[1]Planilha2!K2674</f>
        <v>285.3901535333718</v>
      </c>
    </row>
    <row r="2673" spans="1:8" x14ac:dyDescent="0.25">
      <c r="A2673" t="s">
        <v>0</v>
      </c>
      <c r="B2673">
        <v>150</v>
      </c>
      <c r="C2673">
        <f>[1]Planilha1!C2692</f>
        <v>7</v>
      </c>
      <c r="D2673">
        <f>[1]Planilha1!D2692</f>
        <v>24</v>
      </c>
      <c r="E2673">
        <f>[1]Planilha1!E2692</f>
        <v>18</v>
      </c>
      <c r="F2673">
        <f>[1]Planilha1!F2692</f>
        <v>1700</v>
      </c>
      <c r="G2673" s="1">
        <f>[1]Planilha2!J2675</f>
        <v>24.840018576855513</v>
      </c>
      <c r="H2673" s="1">
        <f>[1]Planilha2!K2675</f>
        <v>285.14746642840396</v>
      </c>
    </row>
    <row r="2674" spans="1:8" x14ac:dyDescent="0.25">
      <c r="A2674" t="s">
        <v>0</v>
      </c>
      <c r="B2674">
        <v>150</v>
      </c>
      <c r="C2674">
        <f>[1]Planilha1!C2693</f>
        <v>7</v>
      </c>
      <c r="D2674">
        <f>[1]Planilha1!D2693</f>
        <v>24</v>
      </c>
      <c r="E2674">
        <f>[1]Planilha1!E2693</f>
        <v>19</v>
      </c>
      <c r="F2674">
        <f>[1]Planilha1!F2693</f>
        <v>0</v>
      </c>
      <c r="G2674" s="1">
        <f>[1]Planilha2!J2676</f>
        <v>0</v>
      </c>
      <c r="H2674" s="1">
        <v>0</v>
      </c>
    </row>
    <row r="2675" spans="1:8" x14ac:dyDescent="0.25">
      <c r="A2675" t="s">
        <v>0</v>
      </c>
      <c r="B2675">
        <v>150</v>
      </c>
      <c r="C2675">
        <f>[1]Planilha1!C2694</f>
        <v>7</v>
      </c>
      <c r="D2675">
        <f>[1]Planilha1!D2694</f>
        <v>24</v>
      </c>
      <c r="E2675">
        <f>[1]Planilha1!E2694</f>
        <v>19</v>
      </c>
      <c r="F2675">
        <f>[1]Planilha1!F2694</f>
        <v>20</v>
      </c>
      <c r="G2675" s="1">
        <f>[1]Planilha2!J2677</f>
        <v>48.296716269350824</v>
      </c>
      <c r="H2675" s="1">
        <f>[1]Planilha2!K2677</f>
        <v>170.96053833483839</v>
      </c>
    </row>
    <row r="2676" spans="1:8" x14ac:dyDescent="0.25">
      <c r="A2676" t="s">
        <v>0</v>
      </c>
      <c r="B2676">
        <v>150</v>
      </c>
      <c r="C2676">
        <f>[1]Planilha1!C2695</f>
        <v>7</v>
      </c>
      <c r="D2676">
        <f>[1]Planilha1!D2695</f>
        <v>24</v>
      </c>
      <c r="E2676">
        <f>[1]Planilha1!E2695</f>
        <v>19</v>
      </c>
      <c r="F2676">
        <f>[1]Planilha1!F2695</f>
        <v>40</v>
      </c>
      <c r="G2676" s="1">
        <f>[1]Planilha2!J2678</f>
        <v>36.715928329359883</v>
      </c>
      <c r="H2676" s="1">
        <f>[1]Planilha2!K2678</f>
        <v>172.71599337875915</v>
      </c>
    </row>
    <row r="2677" spans="1:8" x14ac:dyDescent="0.25">
      <c r="A2677" t="s">
        <v>0</v>
      </c>
      <c r="B2677">
        <v>150</v>
      </c>
      <c r="C2677">
        <f>[1]Planilha1!C2696</f>
        <v>7</v>
      </c>
      <c r="D2677">
        <f>[1]Planilha1!D2696</f>
        <v>24</v>
      </c>
      <c r="E2677">
        <f>[1]Planilha1!E2696</f>
        <v>19</v>
      </c>
      <c r="F2677">
        <f>[1]Planilha1!F2696</f>
        <v>60</v>
      </c>
      <c r="G2677" s="1">
        <f>[1]Planilha2!J2679</f>
        <v>33.958830042673398</v>
      </c>
      <c r="H2677" s="1">
        <f>[1]Planilha2!K2679</f>
        <v>175.36454741280193</v>
      </c>
    </row>
    <row r="2678" spans="1:8" x14ac:dyDescent="0.25">
      <c r="A2678" t="s">
        <v>0</v>
      </c>
      <c r="B2678">
        <v>150</v>
      </c>
      <c r="C2678">
        <f>[1]Planilha1!C2697</f>
        <v>7</v>
      </c>
      <c r="D2678">
        <f>[1]Planilha1!D2697</f>
        <v>24</v>
      </c>
      <c r="E2678">
        <f>[1]Planilha1!E2697</f>
        <v>19</v>
      </c>
      <c r="F2678">
        <f>[1]Planilha1!F2697</f>
        <v>80</v>
      </c>
      <c r="G2678" s="1">
        <f>[1]Planilha2!J2680</f>
        <v>32.904097900884203</v>
      </c>
      <c r="H2678" s="1">
        <f>[1]Planilha2!K2680</f>
        <v>178.51694889054355</v>
      </c>
    </row>
    <row r="2679" spans="1:8" x14ac:dyDescent="0.25">
      <c r="A2679" t="s">
        <v>0</v>
      </c>
      <c r="B2679">
        <v>150</v>
      </c>
      <c r="C2679">
        <f>[1]Planilha1!C2698</f>
        <v>7</v>
      </c>
      <c r="D2679">
        <f>[1]Planilha1!D2698</f>
        <v>24</v>
      </c>
      <c r="E2679">
        <f>[1]Planilha1!E2698</f>
        <v>19</v>
      </c>
      <c r="F2679">
        <f>[1]Planilha1!F2698</f>
        <v>100</v>
      </c>
      <c r="G2679" s="1">
        <f>[1]Planilha2!J2681</f>
        <v>32.447495207011293</v>
      </c>
      <c r="H2679" s="1">
        <f>[1]Planilha2!K2681</f>
        <v>181.89458498180414</v>
      </c>
    </row>
    <row r="2680" spans="1:8" x14ac:dyDescent="0.25">
      <c r="A2680" t="s">
        <v>0</v>
      </c>
      <c r="B2680">
        <v>150</v>
      </c>
      <c r="C2680">
        <f>[1]Planilha1!C2699</f>
        <v>7</v>
      </c>
      <c r="D2680">
        <f>[1]Planilha1!D2699</f>
        <v>24</v>
      </c>
      <c r="E2680">
        <f>[1]Planilha1!E2699</f>
        <v>19</v>
      </c>
      <c r="F2680">
        <f>[1]Planilha1!F2699</f>
        <v>120</v>
      </c>
      <c r="G2680" s="1">
        <f>[1]Planilha2!J2682</f>
        <v>32.219138466580851</v>
      </c>
      <c r="H2680" s="1">
        <f>[1]Planilha2!K2682</f>
        <v>185.30338514520045</v>
      </c>
    </row>
    <row r="2681" spans="1:8" x14ac:dyDescent="0.25">
      <c r="A2681" t="s">
        <v>0</v>
      </c>
      <c r="B2681">
        <v>150</v>
      </c>
      <c r="C2681">
        <f>[1]Planilha1!C2700</f>
        <v>7</v>
      </c>
      <c r="D2681">
        <f>[1]Planilha1!D2700</f>
        <v>24</v>
      </c>
      <c r="E2681">
        <f>[1]Planilha1!E2700</f>
        <v>19</v>
      </c>
      <c r="F2681">
        <f>[1]Planilha1!F2700</f>
        <v>140</v>
      </c>
      <c r="G2681" s="1">
        <f>[1]Planilha2!J2683</f>
        <v>31.990046254657543</v>
      </c>
      <c r="H2681" s="1">
        <f>[1]Planilha2!K2683</f>
        <v>188.62175525826422</v>
      </c>
    </row>
    <row r="2682" spans="1:8" x14ac:dyDescent="0.25">
      <c r="A2682" t="s">
        <v>0</v>
      </c>
      <c r="B2682">
        <v>150</v>
      </c>
      <c r="C2682">
        <f>[1]Planilha1!C2701</f>
        <v>7</v>
      </c>
      <c r="D2682">
        <f>[1]Planilha1!D2701</f>
        <v>24</v>
      </c>
      <c r="E2682">
        <f>[1]Planilha1!E2701</f>
        <v>19</v>
      </c>
      <c r="F2682">
        <f>[1]Planilha1!F2701</f>
        <v>160</v>
      </c>
      <c r="G2682" s="1">
        <f>[1]Planilha2!J2684</f>
        <v>31.710320272310575</v>
      </c>
      <c r="H2682" s="1">
        <f>[1]Planilha2!K2684</f>
        <v>191.67439930879542</v>
      </c>
    </row>
    <row r="2683" spans="1:8" x14ac:dyDescent="0.25">
      <c r="A2683" t="s">
        <v>0</v>
      </c>
      <c r="B2683">
        <v>150</v>
      </c>
      <c r="C2683">
        <f>[1]Planilha1!C2702</f>
        <v>7</v>
      </c>
      <c r="D2683">
        <f>[1]Planilha1!D2702</f>
        <v>24</v>
      </c>
      <c r="E2683">
        <f>[1]Planilha1!E2702</f>
        <v>19</v>
      </c>
      <c r="F2683">
        <f>[1]Planilha1!F2702</f>
        <v>180</v>
      </c>
      <c r="G2683" s="1">
        <f>[1]Planilha2!J2685</f>
        <v>31.404753920875468</v>
      </c>
      <c r="H2683" s="1">
        <f>[1]Planilha2!K2685</f>
        <v>194.37556884178949</v>
      </c>
    </row>
    <row r="2684" spans="1:8" x14ac:dyDescent="0.25">
      <c r="A2684" t="s">
        <v>0</v>
      </c>
      <c r="B2684">
        <v>150</v>
      </c>
      <c r="C2684">
        <f>[1]Planilha1!C2703</f>
        <v>7</v>
      </c>
      <c r="D2684">
        <f>[1]Planilha1!D2703</f>
        <v>24</v>
      </c>
      <c r="E2684">
        <f>[1]Planilha1!E2703</f>
        <v>19</v>
      </c>
      <c r="F2684">
        <f>[1]Planilha1!F2703</f>
        <v>200</v>
      </c>
      <c r="G2684" s="1">
        <f>[1]Planilha2!J2686</f>
        <v>31.110242678925136</v>
      </c>
      <c r="H2684" s="1">
        <f>[1]Planilha2!K2686</f>
        <v>196.83830416575367</v>
      </c>
    </row>
    <row r="2685" spans="1:8" x14ac:dyDescent="0.25">
      <c r="A2685" t="s">
        <v>0</v>
      </c>
      <c r="B2685">
        <v>150</v>
      </c>
      <c r="C2685">
        <f>[1]Planilha1!C2704</f>
        <v>7</v>
      </c>
      <c r="D2685">
        <f>[1]Planilha1!D2704</f>
        <v>24</v>
      </c>
      <c r="E2685">
        <f>[1]Planilha1!E2704</f>
        <v>19</v>
      </c>
      <c r="F2685">
        <f>[1]Planilha1!F2704</f>
        <v>220</v>
      </c>
      <c r="G2685" s="1">
        <f>[1]Planilha2!J2687</f>
        <v>30.837649335698128</v>
      </c>
      <c r="H2685" s="1">
        <f>[1]Planilha2!K2687</f>
        <v>199.20194885870106</v>
      </c>
    </row>
    <row r="2686" spans="1:8" x14ac:dyDescent="0.25">
      <c r="A2686" t="s">
        <v>0</v>
      </c>
      <c r="B2686">
        <v>150</v>
      </c>
      <c r="C2686">
        <f>[1]Planilha1!C2705</f>
        <v>7</v>
      </c>
      <c r="D2686">
        <f>[1]Planilha1!D2705</f>
        <v>24</v>
      </c>
      <c r="E2686">
        <f>[1]Planilha1!E2705</f>
        <v>19</v>
      </c>
      <c r="F2686">
        <f>[1]Planilha1!F2705</f>
        <v>240</v>
      </c>
      <c r="G2686" s="1">
        <f>[1]Planilha2!J2688</f>
        <v>30.592318472086077</v>
      </c>
      <c r="H2686" s="1">
        <f>[1]Planilha2!K2688</f>
        <v>201.38200170813076</v>
      </c>
    </row>
    <row r="2687" spans="1:8" x14ac:dyDescent="0.25">
      <c r="A2687" t="s">
        <v>0</v>
      </c>
      <c r="B2687">
        <v>150</v>
      </c>
      <c r="C2687">
        <f>[1]Planilha1!C2706</f>
        <v>7</v>
      </c>
      <c r="D2687">
        <f>[1]Planilha1!D2706</f>
        <v>24</v>
      </c>
      <c r="E2687">
        <f>[1]Planilha1!E2706</f>
        <v>19</v>
      </c>
      <c r="F2687">
        <f>[1]Planilha1!F2706</f>
        <v>260</v>
      </c>
      <c r="G2687" s="1">
        <f>[1]Planilha2!J2689</f>
        <v>30.433993842188872</v>
      </c>
      <c r="H2687" s="1">
        <f>[1]Planilha2!K2689</f>
        <v>203.32093361296214</v>
      </c>
    </row>
    <row r="2688" spans="1:8" x14ac:dyDescent="0.25">
      <c r="A2688" t="s">
        <v>0</v>
      </c>
      <c r="B2688">
        <v>150</v>
      </c>
      <c r="C2688">
        <f>[1]Planilha1!C2707</f>
        <v>7</v>
      </c>
      <c r="D2688">
        <f>[1]Planilha1!D2707</f>
        <v>24</v>
      </c>
      <c r="E2688">
        <f>[1]Planilha1!E2707</f>
        <v>19</v>
      </c>
      <c r="F2688">
        <f>[1]Planilha1!F2707</f>
        <v>280</v>
      </c>
      <c r="G2688" s="1">
        <f>[1]Planilha2!J2690</f>
        <v>30.39063141635916</v>
      </c>
      <c r="H2688" s="1">
        <f>[1]Planilha2!K2690</f>
        <v>205.083535349974</v>
      </c>
    </row>
    <row r="2689" spans="1:8" x14ac:dyDescent="0.25">
      <c r="A2689" t="s">
        <v>0</v>
      </c>
      <c r="B2689">
        <v>150</v>
      </c>
      <c r="C2689">
        <f>[1]Planilha1!C2708</f>
        <v>7</v>
      </c>
      <c r="D2689">
        <f>[1]Planilha1!D2708</f>
        <v>24</v>
      </c>
      <c r="E2689">
        <f>[1]Planilha1!E2708</f>
        <v>19</v>
      </c>
      <c r="F2689">
        <f>[1]Planilha1!F2708</f>
        <v>300</v>
      </c>
      <c r="G2689" s="1">
        <f>[1]Planilha2!J2691</f>
        <v>30.456451660685381</v>
      </c>
      <c r="H2689" s="1">
        <f>[1]Planilha2!K2691</f>
        <v>206.74579519195095</v>
      </c>
    </row>
    <row r="2690" spans="1:8" x14ac:dyDescent="0.25">
      <c r="A2690" t="s">
        <v>0</v>
      </c>
      <c r="B2690">
        <v>150</v>
      </c>
      <c r="C2690">
        <f>[1]Planilha1!C2709</f>
        <v>7</v>
      </c>
      <c r="D2690">
        <f>[1]Planilha1!D2709</f>
        <v>24</v>
      </c>
      <c r="E2690">
        <f>[1]Planilha1!E2709</f>
        <v>19</v>
      </c>
      <c r="F2690">
        <f>[1]Planilha1!F2709</f>
        <v>320</v>
      </c>
      <c r="G2690" s="1">
        <f>[1]Planilha2!J2692</f>
        <v>30.65116160681573</v>
      </c>
      <c r="H2690" s="1">
        <f>[1]Planilha2!K2692</f>
        <v>208.44441707351268</v>
      </c>
    </row>
    <row r="2691" spans="1:8" x14ac:dyDescent="0.25">
      <c r="A2691" t="s">
        <v>0</v>
      </c>
      <c r="B2691">
        <v>150</v>
      </c>
      <c r="C2691">
        <f>[1]Planilha1!C2710</f>
        <v>7</v>
      </c>
      <c r="D2691">
        <f>[1]Planilha1!D2710</f>
        <v>24</v>
      </c>
      <c r="E2691">
        <f>[1]Planilha1!E2710</f>
        <v>19</v>
      </c>
      <c r="F2691">
        <f>[1]Planilha1!F2710</f>
        <v>340</v>
      </c>
      <c r="G2691" s="1">
        <f>[1]Planilha2!J2693</f>
        <v>31.000833979364295</v>
      </c>
      <c r="H2691" s="1">
        <f>[1]Planilha2!K2693</f>
        <v>210.40797269096706</v>
      </c>
    </row>
    <row r="2692" spans="1:8" x14ac:dyDescent="0.25">
      <c r="A2692" t="s">
        <v>0</v>
      </c>
      <c r="B2692">
        <v>150</v>
      </c>
      <c r="C2692">
        <f>[1]Planilha1!C2711</f>
        <v>7</v>
      </c>
      <c r="D2692">
        <f>[1]Planilha1!D2711</f>
        <v>24</v>
      </c>
      <c r="E2692">
        <f>[1]Planilha1!E2711</f>
        <v>19</v>
      </c>
      <c r="F2692">
        <f>[1]Planilha1!F2711</f>
        <v>360</v>
      </c>
      <c r="G2692" s="1">
        <f>[1]Planilha2!J2694</f>
        <v>31.46390350683512</v>
      </c>
      <c r="H2692" s="1">
        <f>[1]Planilha2!K2694</f>
        <v>212.67429155560799</v>
      </c>
    </row>
    <row r="2693" spans="1:8" x14ac:dyDescent="0.25">
      <c r="A2693" t="s">
        <v>0</v>
      </c>
      <c r="B2693">
        <v>150</v>
      </c>
      <c r="C2693">
        <f>[1]Planilha1!C2712</f>
        <v>7</v>
      </c>
      <c r="D2693">
        <f>[1]Planilha1!D2712</f>
        <v>24</v>
      </c>
      <c r="E2693">
        <f>[1]Planilha1!E2712</f>
        <v>19</v>
      </c>
      <c r="F2693">
        <f>[1]Planilha1!F2712</f>
        <v>380</v>
      </c>
      <c r="G2693" s="1">
        <f>[1]Planilha2!J2695</f>
        <v>32.023279245443206</v>
      </c>
      <c r="H2693" s="1">
        <f>[1]Planilha2!K2695</f>
        <v>215.0815544859567</v>
      </c>
    </row>
    <row r="2694" spans="1:8" x14ac:dyDescent="0.25">
      <c r="A2694" t="s">
        <v>0</v>
      </c>
      <c r="B2694">
        <v>150</v>
      </c>
      <c r="C2694">
        <f>[1]Planilha1!C2713</f>
        <v>7</v>
      </c>
      <c r="D2694">
        <f>[1]Planilha1!D2713</f>
        <v>24</v>
      </c>
      <c r="E2694">
        <f>[1]Planilha1!E2713</f>
        <v>19</v>
      </c>
      <c r="F2694">
        <f>[1]Planilha1!F2713</f>
        <v>400</v>
      </c>
      <c r="G2694" s="1">
        <f>[1]Planilha2!J2696</f>
        <v>32.705555413682696</v>
      </c>
      <c r="H2694" s="1">
        <f>[1]Planilha2!K2696</f>
        <v>217.59093611006216</v>
      </c>
    </row>
    <row r="2695" spans="1:8" x14ac:dyDescent="0.25">
      <c r="A2695" t="s">
        <v>0</v>
      </c>
      <c r="B2695">
        <v>150</v>
      </c>
      <c r="C2695">
        <f>[1]Planilha1!C2714</f>
        <v>7</v>
      </c>
      <c r="D2695">
        <f>[1]Planilha1!D2714</f>
        <v>24</v>
      </c>
      <c r="E2695">
        <f>[1]Planilha1!E2714</f>
        <v>19</v>
      </c>
      <c r="F2695">
        <f>[1]Planilha1!F2714</f>
        <v>420</v>
      </c>
      <c r="G2695" s="1">
        <f>[1]Planilha2!J2697</f>
        <v>33.49701861235561</v>
      </c>
      <c r="H2695" s="1">
        <f>[1]Planilha2!K2697</f>
        <v>220.24474680804667</v>
      </c>
    </row>
    <row r="2696" spans="1:8" x14ac:dyDescent="0.25">
      <c r="A2696" t="s">
        <v>0</v>
      </c>
      <c r="B2696">
        <v>150</v>
      </c>
      <c r="C2696">
        <f>[1]Planilha1!C2715</f>
        <v>7</v>
      </c>
      <c r="D2696">
        <f>[1]Planilha1!D2715</f>
        <v>24</v>
      </c>
      <c r="E2696">
        <f>[1]Planilha1!E2715</f>
        <v>19</v>
      </c>
      <c r="F2696">
        <f>[1]Planilha1!F2715</f>
        <v>440</v>
      </c>
      <c r="G2696" s="1">
        <f>[1]Planilha2!J2698</f>
        <v>34.372237801327486</v>
      </c>
      <c r="H2696" s="1">
        <f>[1]Planilha2!K2698</f>
        <v>223.05969316450754</v>
      </c>
    </row>
    <row r="2697" spans="1:8" x14ac:dyDescent="0.25">
      <c r="A2697" t="s">
        <v>0</v>
      </c>
      <c r="B2697">
        <v>150</v>
      </c>
      <c r="C2697">
        <f>[1]Planilha1!C2716</f>
        <v>7</v>
      </c>
      <c r="D2697">
        <f>[1]Planilha1!D2716</f>
        <v>24</v>
      </c>
      <c r="E2697">
        <f>[1]Planilha1!E2716</f>
        <v>19</v>
      </c>
      <c r="F2697">
        <f>[1]Planilha1!F2716</f>
        <v>460</v>
      </c>
      <c r="G2697" s="1">
        <f>[1]Planilha2!J2699</f>
        <v>35.282855949060519</v>
      </c>
      <c r="H2697" s="1">
        <f>[1]Planilha2!K2699</f>
        <v>226.09680529929281</v>
      </c>
    </row>
    <row r="2698" spans="1:8" x14ac:dyDescent="0.25">
      <c r="A2698" t="s">
        <v>0</v>
      </c>
      <c r="B2698">
        <v>150</v>
      </c>
      <c r="C2698">
        <f>[1]Planilha1!C2717</f>
        <v>7</v>
      </c>
      <c r="D2698">
        <f>[1]Planilha1!D2717</f>
        <v>24</v>
      </c>
      <c r="E2698">
        <f>[1]Planilha1!E2717</f>
        <v>19</v>
      </c>
      <c r="F2698">
        <f>[1]Planilha1!F2717</f>
        <v>480</v>
      </c>
      <c r="G2698" s="1">
        <f>[1]Planilha2!J2700</f>
        <v>36.113892993017302</v>
      </c>
      <c r="H2698" s="1">
        <f>[1]Planilha2!K2700</f>
        <v>229.46282259916444</v>
      </c>
    </row>
    <row r="2699" spans="1:8" x14ac:dyDescent="0.25">
      <c r="A2699" t="s">
        <v>0</v>
      </c>
      <c r="B2699">
        <v>150</v>
      </c>
      <c r="C2699">
        <f>[1]Planilha1!C2718</f>
        <v>7</v>
      </c>
      <c r="D2699">
        <f>[1]Planilha1!D2718</f>
        <v>24</v>
      </c>
      <c r="E2699">
        <f>[1]Planilha1!E2718</f>
        <v>19</v>
      </c>
      <c r="F2699">
        <f>[1]Planilha1!F2718</f>
        <v>500</v>
      </c>
      <c r="G2699" s="1">
        <f>[1]Planilha2!J2701</f>
        <v>36.778697974541757</v>
      </c>
      <c r="H2699" s="1">
        <f>[1]Planilha2!K2701</f>
        <v>233.14368356571842</v>
      </c>
    </row>
    <row r="2700" spans="1:8" x14ac:dyDescent="0.25">
      <c r="A2700" t="s">
        <v>0</v>
      </c>
      <c r="B2700">
        <v>150</v>
      </c>
      <c r="C2700">
        <f>[1]Planilha1!C2719</f>
        <v>7</v>
      </c>
      <c r="D2700">
        <f>[1]Planilha1!D2719</f>
        <v>24</v>
      </c>
      <c r="E2700">
        <f>[1]Planilha1!E2719</f>
        <v>19</v>
      </c>
      <c r="F2700">
        <f>[1]Planilha1!F2719</f>
        <v>520</v>
      </c>
      <c r="G2700" s="1">
        <f>[1]Planilha2!J2702</f>
        <v>37.247882196251709</v>
      </c>
      <c r="H2700" s="1">
        <f>[1]Planilha2!K2702</f>
        <v>237.00690679552241</v>
      </c>
    </row>
    <row r="2701" spans="1:8" x14ac:dyDescent="0.25">
      <c r="A2701" t="s">
        <v>0</v>
      </c>
      <c r="B2701">
        <v>150</v>
      </c>
      <c r="C2701">
        <f>[1]Planilha1!C2720</f>
        <v>7</v>
      </c>
      <c r="D2701">
        <f>[1]Planilha1!D2720</f>
        <v>24</v>
      </c>
      <c r="E2701">
        <f>[1]Planilha1!E2720</f>
        <v>19</v>
      </c>
      <c r="F2701">
        <f>[1]Planilha1!F2720</f>
        <v>540</v>
      </c>
      <c r="G2701" s="1">
        <f>[1]Planilha2!J2703</f>
        <v>37.471870665297033</v>
      </c>
      <c r="H2701" s="1">
        <f>[1]Planilha2!K2703</f>
        <v>240.84413609158642</v>
      </c>
    </row>
    <row r="2702" spans="1:8" x14ac:dyDescent="0.25">
      <c r="A2702" t="s">
        <v>0</v>
      </c>
      <c r="B2702">
        <v>150</v>
      </c>
      <c r="C2702">
        <f>[1]Planilha1!C2721</f>
        <v>7</v>
      </c>
      <c r="D2702">
        <f>[1]Planilha1!D2721</f>
        <v>24</v>
      </c>
      <c r="E2702">
        <f>[1]Planilha1!E2721</f>
        <v>19</v>
      </c>
      <c r="F2702">
        <f>[1]Planilha1!F2721</f>
        <v>560</v>
      </c>
      <c r="G2702" s="1">
        <f>[1]Planilha2!J2704</f>
        <v>37.466743554304792</v>
      </c>
      <c r="H2702" s="1">
        <f>[1]Planilha2!K2704</f>
        <v>244.44480517769216</v>
      </c>
    </row>
    <row r="2703" spans="1:8" x14ac:dyDescent="0.25">
      <c r="A2703" t="s">
        <v>0</v>
      </c>
      <c r="B2703">
        <v>150</v>
      </c>
      <c r="C2703">
        <f>[1]Planilha1!C2722</f>
        <v>7</v>
      </c>
      <c r="D2703">
        <f>[1]Planilha1!D2722</f>
        <v>24</v>
      </c>
      <c r="E2703">
        <f>[1]Planilha1!E2722</f>
        <v>19</v>
      </c>
      <c r="F2703">
        <f>[1]Planilha1!F2722</f>
        <v>580</v>
      </c>
      <c r="G2703" s="1">
        <f>[1]Planilha2!J2705</f>
        <v>37.280528050447188</v>
      </c>
      <c r="H2703" s="1">
        <f>[1]Planilha2!K2705</f>
        <v>247.75714542656968</v>
      </c>
    </row>
    <row r="2704" spans="1:8" x14ac:dyDescent="0.25">
      <c r="A2704" t="s">
        <v>0</v>
      </c>
      <c r="B2704">
        <v>150</v>
      </c>
      <c r="C2704">
        <f>[1]Planilha1!C2723</f>
        <v>7</v>
      </c>
      <c r="D2704">
        <f>[1]Planilha1!D2723</f>
        <v>24</v>
      </c>
      <c r="E2704">
        <f>[1]Planilha1!E2723</f>
        <v>19</v>
      </c>
      <c r="F2704">
        <f>[1]Planilha1!F2723</f>
        <v>600</v>
      </c>
      <c r="G2704" s="1">
        <f>[1]Planilha2!J2706</f>
        <v>36.943420843878393</v>
      </c>
      <c r="H2704" s="1">
        <f>[1]Planilha2!K2706</f>
        <v>250.73825595664368</v>
      </c>
    </row>
    <row r="2705" spans="1:8" x14ac:dyDescent="0.25">
      <c r="A2705" t="s">
        <v>0</v>
      </c>
      <c r="B2705">
        <v>150</v>
      </c>
      <c r="C2705">
        <f>[1]Planilha1!C2724</f>
        <v>7</v>
      </c>
      <c r="D2705">
        <f>[1]Planilha1!D2724</f>
        <v>24</v>
      </c>
      <c r="E2705">
        <f>[1]Planilha1!E2724</f>
        <v>19</v>
      </c>
      <c r="F2705">
        <f>[1]Planilha1!F2724</f>
        <v>620</v>
      </c>
      <c r="G2705" s="1">
        <f>[1]Planilha2!J2707</f>
        <v>36.482828830225984</v>
      </c>
      <c r="H2705" s="1">
        <f>[1]Planilha2!K2707</f>
        <v>253.33724015994088</v>
      </c>
    </row>
    <row r="2706" spans="1:8" x14ac:dyDescent="0.25">
      <c r="A2706" t="s">
        <v>0</v>
      </c>
      <c r="B2706">
        <v>150</v>
      </c>
      <c r="C2706">
        <f>[1]Planilha1!C2725</f>
        <v>7</v>
      </c>
      <c r="D2706">
        <f>[1]Planilha1!D2725</f>
        <v>24</v>
      </c>
      <c r="E2706">
        <f>[1]Planilha1!E2725</f>
        <v>19</v>
      </c>
      <c r="F2706">
        <f>[1]Planilha1!F2725</f>
        <v>640</v>
      </c>
      <c r="G2706" s="1">
        <f>[1]Planilha2!J2708</f>
        <v>35.918524906756616</v>
      </c>
      <c r="H2706" s="1">
        <f>[1]Planilha2!K2708</f>
        <v>255.66159520021566</v>
      </c>
    </row>
    <row r="2707" spans="1:8" x14ac:dyDescent="0.25">
      <c r="A2707" t="s">
        <v>0</v>
      </c>
      <c r="B2707">
        <v>150</v>
      </c>
      <c r="C2707">
        <f>[1]Planilha1!C2726</f>
        <v>7</v>
      </c>
      <c r="D2707">
        <f>[1]Planilha1!D2726</f>
        <v>24</v>
      </c>
      <c r="E2707">
        <f>[1]Planilha1!E2726</f>
        <v>19</v>
      </c>
      <c r="F2707">
        <f>[1]Planilha1!F2726</f>
        <v>660</v>
      </c>
      <c r="G2707" s="1">
        <f>[1]Planilha2!J2709</f>
        <v>35.281987208616876</v>
      </c>
      <c r="H2707" s="1">
        <f>[1]Planilha2!K2709</f>
        <v>257.76949265224277</v>
      </c>
    </row>
    <row r="2708" spans="1:8" x14ac:dyDescent="0.25">
      <c r="A2708" t="s">
        <v>0</v>
      </c>
      <c r="B2708">
        <v>150</v>
      </c>
      <c r="C2708">
        <f>[1]Planilha1!C2727</f>
        <v>7</v>
      </c>
      <c r="D2708">
        <f>[1]Planilha1!D2727</f>
        <v>24</v>
      </c>
      <c r="E2708">
        <f>[1]Planilha1!E2727</f>
        <v>19</v>
      </c>
      <c r="F2708">
        <f>[1]Planilha1!F2727</f>
        <v>680</v>
      </c>
      <c r="G2708" s="1">
        <f>[1]Planilha2!J2710</f>
        <v>34.580094975569864</v>
      </c>
      <c r="H2708" s="1">
        <f>[1]Planilha2!K2710</f>
        <v>259.65132839403771</v>
      </c>
    </row>
    <row r="2709" spans="1:8" x14ac:dyDescent="0.25">
      <c r="A2709" t="s">
        <v>0</v>
      </c>
      <c r="B2709">
        <v>150</v>
      </c>
      <c r="C2709">
        <f>[1]Planilha1!C2728</f>
        <v>7</v>
      </c>
      <c r="D2709">
        <f>[1]Planilha1!D2728</f>
        <v>24</v>
      </c>
      <c r="E2709">
        <f>[1]Planilha1!E2728</f>
        <v>19</v>
      </c>
      <c r="F2709">
        <f>[1]Planilha1!F2728</f>
        <v>700</v>
      </c>
      <c r="G2709" s="1">
        <f>[1]Planilha2!J2711</f>
        <v>33.822534544229477</v>
      </c>
      <c r="H2709" s="1">
        <f>[1]Planilha2!K2711</f>
        <v>261.32369535036958</v>
      </c>
    </row>
    <row r="2710" spans="1:8" x14ac:dyDescent="0.25">
      <c r="A2710" t="s">
        <v>0</v>
      </c>
      <c r="B2710">
        <v>150</v>
      </c>
      <c r="C2710">
        <f>[1]Planilha1!C2729</f>
        <v>7</v>
      </c>
      <c r="D2710">
        <f>[1]Planilha1!D2729</f>
        <v>24</v>
      </c>
      <c r="E2710">
        <f>[1]Planilha1!E2729</f>
        <v>19</v>
      </c>
      <c r="F2710">
        <f>[1]Planilha1!F2729</f>
        <v>720</v>
      </c>
      <c r="G2710" s="1">
        <f>[1]Planilha2!J2712</f>
        <v>33.035778480570308</v>
      </c>
      <c r="H2710" s="1">
        <f>[1]Planilha2!K2712</f>
        <v>262.7772261136106</v>
      </c>
    </row>
    <row r="2711" spans="1:8" x14ac:dyDescent="0.25">
      <c r="A2711" t="s">
        <v>0</v>
      </c>
      <c r="B2711">
        <v>150</v>
      </c>
      <c r="C2711">
        <f>[1]Planilha1!C2730</f>
        <v>7</v>
      </c>
      <c r="D2711">
        <f>[1]Planilha1!D2730</f>
        <v>24</v>
      </c>
      <c r="E2711">
        <f>[1]Planilha1!E2730</f>
        <v>19</v>
      </c>
      <c r="F2711">
        <f>[1]Planilha1!F2730</f>
        <v>740</v>
      </c>
      <c r="G2711" s="1">
        <f>[1]Planilha2!J2713</f>
        <v>32.241693354805186</v>
      </c>
      <c r="H2711" s="1">
        <f>[1]Planilha2!K2713</f>
        <v>264.01124758394496</v>
      </c>
    </row>
    <row r="2712" spans="1:8" x14ac:dyDescent="0.25">
      <c r="A2712" t="s">
        <v>0</v>
      </c>
      <c r="B2712">
        <v>150</v>
      </c>
      <c r="C2712">
        <f>[1]Planilha1!C2731</f>
        <v>7</v>
      </c>
      <c r="D2712">
        <f>[1]Planilha1!D2731</f>
        <v>24</v>
      </c>
      <c r="E2712">
        <f>[1]Planilha1!E2731</f>
        <v>19</v>
      </c>
      <c r="F2712">
        <f>[1]Planilha1!F2731</f>
        <v>760</v>
      </c>
      <c r="G2712" s="1">
        <f>[1]Planilha2!J2714</f>
        <v>31.45896790624257</v>
      </c>
      <c r="H2712" s="1">
        <f>[1]Planilha2!K2714</f>
        <v>265.06762033969488</v>
      </c>
    </row>
    <row r="2713" spans="1:8" x14ac:dyDescent="0.25">
      <c r="A2713" t="s">
        <v>0</v>
      </c>
      <c r="B2713">
        <v>150</v>
      </c>
      <c r="C2713">
        <f>[1]Planilha1!C2732</f>
        <v>7</v>
      </c>
      <c r="D2713">
        <f>[1]Planilha1!D2732</f>
        <v>24</v>
      </c>
      <c r="E2713">
        <f>[1]Planilha1!E2732</f>
        <v>19</v>
      </c>
      <c r="F2713">
        <f>[1]Planilha1!F2732</f>
        <v>780</v>
      </c>
      <c r="G2713" s="1">
        <f>[1]Planilha2!J2715</f>
        <v>30.700235835036555</v>
      </c>
      <c r="H2713" s="1">
        <f>[1]Planilha2!K2715</f>
        <v>265.96638790041982</v>
      </c>
    </row>
    <row r="2714" spans="1:8" x14ac:dyDescent="0.25">
      <c r="A2714" t="s">
        <v>0</v>
      </c>
      <c r="B2714">
        <v>150</v>
      </c>
      <c r="C2714">
        <f>[1]Planilha1!C2733</f>
        <v>7</v>
      </c>
      <c r="D2714">
        <f>[1]Planilha1!D2733</f>
        <v>24</v>
      </c>
      <c r="E2714">
        <f>[1]Planilha1!E2733</f>
        <v>19</v>
      </c>
      <c r="F2714">
        <f>[1]Planilha1!F2733</f>
        <v>800</v>
      </c>
      <c r="G2714" s="1">
        <f>[1]Planilha2!J2716</f>
        <v>29.981214087164343</v>
      </c>
      <c r="H2714" s="1">
        <f>[1]Planilha2!K2716</f>
        <v>266.70903730151832</v>
      </c>
    </row>
    <row r="2715" spans="1:8" x14ac:dyDescent="0.25">
      <c r="A2715" t="s">
        <v>0</v>
      </c>
      <c r="B2715">
        <v>150</v>
      </c>
      <c r="C2715">
        <f>[1]Planilha1!C2734</f>
        <v>7</v>
      </c>
      <c r="D2715">
        <f>[1]Planilha1!D2734</f>
        <v>24</v>
      </c>
      <c r="E2715">
        <f>[1]Planilha1!E2734</f>
        <v>19</v>
      </c>
      <c r="F2715">
        <f>[1]Planilha1!F2734</f>
        <v>820</v>
      </c>
      <c r="G2715" s="1">
        <f>[1]Planilha2!J2717</f>
        <v>29.300906072796877</v>
      </c>
      <c r="H2715" s="1">
        <f>[1]Planilha2!K2717</f>
        <v>267.34809052853132</v>
      </c>
    </row>
    <row r="2716" spans="1:8" x14ac:dyDescent="0.25">
      <c r="A2716" t="s">
        <v>0</v>
      </c>
      <c r="B2716">
        <v>150</v>
      </c>
      <c r="C2716">
        <f>[1]Planilha1!C2735</f>
        <v>7</v>
      </c>
      <c r="D2716">
        <f>[1]Planilha1!D2735</f>
        <v>24</v>
      </c>
      <c r="E2716">
        <f>[1]Planilha1!E2735</f>
        <v>19</v>
      </c>
      <c r="F2716">
        <f>[1]Planilha1!F2735</f>
        <v>840</v>
      </c>
      <c r="G2716" s="1">
        <f>[1]Planilha2!J2718</f>
        <v>28.657516695082872</v>
      </c>
      <c r="H2716" s="1">
        <f>[1]Planilha2!K2718</f>
        <v>267.94161302279599</v>
      </c>
    </row>
    <row r="2717" spans="1:8" x14ac:dyDescent="0.25">
      <c r="A2717" t="s">
        <v>0</v>
      </c>
      <c r="B2717">
        <v>150</v>
      </c>
      <c r="C2717">
        <f>[1]Planilha1!C2736</f>
        <v>7</v>
      </c>
      <c r="D2717">
        <f>[1]Planilha1!D2736</f>
        <v>24</v>
      </c>
      <c r="E2717">
        <f>[1]Planilha1!E2736</f>
        <v>19</v>
      </c>
      <c r="F2717">
        <f>[1]Planilha1!F2736</f>
        <v>860</v>
      </c>
      <c r="G2717" s="1">
        <f>[1]Planilha2!J2719</f>
        <v>28.048148210830792</v>
      </c>
      <c r="H2717" s="1">
        <f>[1]Planilha2!K2719</f>
        <v>268.50879184239653</v>
      </c>
    </row>
    <row r="2718" spans="1:8" x14ac:dyDescent="0.25">
      <c r="A2718" t="s">
        <v>0</v>
      </c>
      <c r="B2718">
        <v>150</v>
      </c>
      <c r="C2718">
        <f>[1]Planilha1!C2737</f>
        <v>7</v>
      </c>
      <c r="D2718">
        <f>[1]Planilha1!D2737</f>
        <v>24</v>
      </c>
      <c r="E2718">
        <f>[1]Planilha1!E2737</f>
        <v>19</v>
      </c>
      <c r="F2718">
        <f>[1]Planilha1!F2737</f>
        <v>880</v>
      </c>
      <c r="G2718" s="1">
        <f>[1]Planilha2!J2720</f>
        <v>27.447732341042045</v>
      </c>
      <c r="H2718" s="1">
        <f>[1]Planilha2!K2720</f>
        <v>269.05284030894819</v>
      </c>
    </row>
    <row r="2719" spans="1:8" x14ac:dyDescent="0.25">
      <c r="A2719" t="s">
        <v>0</v>
      </c>
      <c r="B2719">
        <v>150</v>
      </c>
      <c r="C2719">
        <f>[1]Planilha1!C2738</f>
        <v>7</v>
      </c>
      <c r="D2719">
        <f>[1]Planilha1!D2738</f>
        <v>24</v>
      </c>
      <c r="E2719">
        <f>[1]Planilha1!E2738</f>
        <v>19</v>
      </c>
      <c r="F2719">
        <f>[1]Planilha1!F2738</f>
        <v>900</v>
      </c>
      <c r="G2719" s="1">
        <f>[1]Planilha2!J2721</f>
        <v>26.842073862661707</v>
      </c>
      <c r="H2719" s="1">
        <f>[1]Planilha2!K2721</f>
        <v>269.58741234882336</v>
      </c>
    </row>
    <row r="2720" spans="1:8" x14ac:dyDescent="0.25">
      <c r="A2720" t="s">
        <v>0</v>
      </c>
      <c r="B2720">
        <v>150</v>
      </c>
      <c r="C2720">
        <f>[1]Planilha1!C2739</f>
        <v>7</v>
      </c>
      <c r="D2720">
        <f>[1]Planilha1!D2739</f>
        <v>24</v>
      </c>
      <c r="E2720">
        <f>[1]Planilha1!E2739</f>
        <v>19</v>
      </c>
      <c r="F2720">
        <f>[1]Planilha1!F2739</f>
        <v>920</v>
      </c>
      <c r="G2720" s="1">
        <f>[1]Planilha2!J2722</f>
        <v>26.225253337004492</v>
      </c>
      <c r="H2720" s="1">
        <f>[1]Planilha2!K2722</f>
        <v>270.11065384505821</v>
      </c>
    </row>
    <row r="2721" spans="1:8" x14ac:dyDescent="0.25">
      <c r="A2721" t="s">
        <v>0</v>
      </c>
      <c r="B2721">
        <v>150</v>
      </c>
      <c r="C2721">
        <f>[1]Planilha1!C2740</f>
        <v>7</v>
      </c>
      <c r="D2721">
        <f>[1]Planilha1!D2740</f>
        <v>24</v>
      </c>
      <c r="E2721">
        <f>[1]Planilha1!E2740</f>
        <v>19</v>
      </c>
      <c r="F2721">
        <f>[1]Planilha1!F2740</f>
        <v>940</v>
      </c>
      <c r="G2721" s="1">
        <f>[1]Planilha2!J2723</f>
        <v>25.597806033646567</v>
      </c>
      <c r="H2721" s="1">
        <f>[1]Planilha2!K2723</f>
        <v>270.63096272565053</v>
      </c>
    </row>
    <row r="2722" spans="1:8" x14ac:dyDescent="0.25">
      <c r="A2722" t="s">
        <v>0</v>
      </c>
      <c r="B2722">
        <v>150</v>
      </c>
      <c r="C2722">
        <f>[1]Planilha1!C2741</f>
        <v>7</v>
      </c>
      <c r="D2722">
        <f>[1]Planilha1!D2741</f>
        <v>24</v>
      </c>
      <c r="E2722">
        <f>[1]Planilha1!E2741</f>
        <v>19</v>
      </c>
      <c r="F2722">
        <f>[1]Planilha1!F2741</f>
        <v>960</v>
      </c>
      <c r="G2722" s="1">
        <f>[1]Planilha2!J2724</f>
        <v>24.981903019319368</v>
      </c>
      <c r="H2722" s="1">
        <f>[1]Planilha2!K2724</f>
        <v>271.15709149393314</v>
      </c>
    </row>
    <row r="2723" spans="1:8" x14ac:dyDescent="0.25">
      <c r="A2723" t="s">
        <v>0</v>
      </c>
      <c r="B2723">
        <v>150</v>
      </c>
      <c r="C2723">
        <f>[1]Planilha1!C2742</f>
        <v>7</v>
      </c>
      <c r="D2723">
        <f>[1]Planilha1!D2742</f>
        <v>24</v>
      </c>
      <c r="E2723">
        <f>[1]Planilha1!E2742</f>
        <v>19</v>
      </c>
      <c r="F2723">
        <f>[1]Planilha1!F2742</f>
        <v>980</v>
      </c>
      <c r="G2723" s="1">
        <f>[1]Planilha2!J2725</f>
        <v>24.390821304423227</v>
      </c>
      <c r="H2723" s="1">
        <f>[1]Planilha2!K2725</f>
        <v>271.66525099870523</v>
      </c>
    </row>
    <row r="2724" spans="1:8" x14ac:dyDescent="0.25">
      <c r="A2724" t="s">
        <v>0</v>
      </c>
      <c r="B2724">
        <v>150</v>
      </c>
      <c r="C2724">
        <f>[1]Planilha1!C2743</f>
        <v>7</v>
      </c>
      <c r="D2724">
        <f>[1]Planilha1!D2743</f>
        <v>24</v>
      </c>
      <c r="E2724">
        <f>[1]Planilha1!E2743</f>
        <v>19</v>
      </c>
      <c r="F2724">
        <f>[1]Planilha1!F2743</f>
        <v>1000</v>
      </c>
      <c r="G2724" s="1">
        <f>[1]Planilha2!J2726</f>
        <v>23.838250345529318</v>
      </c>
      <c r="H2724" s="1">
        <f>[1]Planilha2!K2726</f>
        <v>272.15765723325336</v>
      </c>
    </row>
    <row r="2725" spans="1:8" x14ac:dyDescent="0.25">
      <c r="A2725" t="s">
        <v>0</v>
      </c>
      <c r="B2725">
        <v>150</v>
      </c>
      <c r="C2725">
        <f>[1]Planilha1!C2744</f>
        <v>7</v>
      </c>
      <c r="D2725">
        <f>[1]Planilha1!D2744</f>
        <v>24</v>
      </c>
      <c r="E2725">
        <f>[1]Planilha1!E2744</f>
        <v>19</v>
      </c>
      <c r="F2725">
        <f>[1]Planilha1!F2744</f>
        <v>1020</v>
      </c>
      <c r="G2725" s="1">
        <f>[1]Planilha2!J2727</f>
        <v>23.341392754177502</v>
      </c>
      <c r="H2725" s="1">
        <f>[1]Planilha2!K2727</f>
        <v>272.63842830886034</v>
      </c>
    </row>
    <row r="2726" spans="1:8" x14ac:dyDescent="0.25">
      <c r="A2726" t="s">
        <v>0</v>
      </c>
      <c r="B2726">
        <v>150</v>
      </c>
      <c r="C2726">
        <f>[1]Planilha1!C2745</f>
        <v>7</v>
      </c>
      <c r="D2726">
        <f>[1]Planilha1!D2745</f>
        <v>24</v>
      </c>
      <c r="E2726">
        <f>[1]Planilha1!E2745</f>
        <v>20</v>
      </c>
      <c r="F2726">
        <f>[1]Planilha1!F2745</f>
        <v>0</v>
      </c>
      <c r="G2726" s="1">
        <f>[1]Planilha2!J2728</f>
        <v>0</v>
      </c>
      <c r="H2726" s="1">
        <v>0</v>
      </c>
    </row>
    <row r="2727" spans="1:8" x14ac:dyDescent="0.25">
      <c r="A2727" t="s">
        <v>0</v>
      </c>
      <c r="B2727">
        <v>150</v>
      </c>
      <c r="C2727">
        <f>[1]Planilha1!C2746</f>
        <v>7</v>
      </c>
      <c r="D2727">
        <f>[1]Planilha1!D2746</f>
        <v>24</v>
      </c>
      <c r="E2727">
        <f>[1]Planilha1!E2746</f>
        <v>20</v>
      </c>
      <c r="F2727">
        <f>[1]Planilha1!F2746</f>
        <v>20</v>
      </c>
      <c r="G2727" s="1">
        <f>[1]Planilha2!J2729</f>
        <v>51.200944906876707</v>
      </c>
      <c r="H2727" s="1">
        <f>[1]Planilha2!K2729</f>
        <v>174.28942021631997</v>
      </c>
    </row>
    <row r="2728" spans="1:8" x14ac:dyDescent="0.25">
      <c r="A2728" t="s">
        <v>0</v>
      </c>
      <c r="B2728">
        <v>150</v>
      </c>
      <c r="C2728">
        <f>[1]Planilha1!C2747</f>
        <v>7</v>
      </c>
      <c r="D2728">
        <f>[1]Planilha1!D2747</f>
        <v>24</v>
      </c>
      <c r="E2728">
        <f>[1]Planilha1!E2747</f>
        <v>20</v>
      </c>
      <c r="F2728">
        <f>[1]Planilha1!F2747</f>
        <v>40</v>
      </c>
      <c r="G2728" s="1">
        <f>[1]Planilha2!J2730</f>
        <v>39.977842499495416</v>
      </c>
      <c r="H2728" s="1">
        <f>[1]Planilha2!K2730</f>
        <v>176.15397890362294</v>
      </c>
    </row>
    <row r="2729" spans="1:8" x14ac:dyDescent="0.25">
      <c r="A2729" t="s">
        <v>0</v>
      </c>
      <c r="B2729">
        <v>150</v>
      </c>
      <c r="C2729">
        <f>[1]Planilha1!C2748</f>
        <v>7</v>
      </c>
      <c r="D2729">
        <f>[1]Planilha1!D2748</f>
        <v>24</v>
      </c>
      <c r="E2729">
        <f>[1]Planilha1!E2748</f>
        <v>20</v>
      </c>
      <c r="F2729">
        <f>[1]Planilha1!F2748</f>
        <v>60</v>
      </c>
      <c r="G2729" s="1">
        <f>[1]Planilha2!J2731</f>
        <v>37.559405202965067</v>
      </c>
      <c r="H2729" s="1">
        <f>[1]Planilha2!K2731</f>
        <v>178.53120272030114</v>
      </c>
    </row>
    <row r="2730" spans="1:8" x14ac:dyDescent="0.25">
      <c r="A2730" t="s">
        <v>0</v>
      </c>
      <c r="B2730">
        <v>150</v>
      </c>
      <c r="C2730">
        <f>[1]Planilha1!C2749</f>
        <v>7</v>
      </c>
      <c r="D2730">
        <f>[1]Planilha1!D2749</f>
        <v>24</v>
      </c>
      <c r="E2730">
        <f>[1]Planilha1!E2749</f>
        <v>20</v>
      </c>
      <c r="F2730">
        <f>[1]Planilha1!F2749</f>
        <v>80</v>
      </c>
      <c r="G2730" s="1">
        <f>[1]Planilha2!J2732</f>
        <v>36.727962114522761</v>
      </c>
      <c r="H2730" s="1">
        <f>[1]Planilha2!K2732</f>
        <v>181.06882461247312</v>
      </c>
    </row>
    <row r="2731" spans="1:8" x14ac:dyDescent="0.25">
      <c r="A2731" t="s">
        <v>0</v>
      </c>
      <c r="B2731">
        <v>150</v>
      </c>
      <c r="C2731">
        <f>[1]Planilha1!C2750</f>
        <v>7</v>
      </c>
      <c r="D2731">
        <f>[1]Planilha1!D2750</f>
        <v>24</v>
      </c>
      <c r="E2731">
        <f>[1]Planilha1!E2750</f>
        <v>20</v>
      </c>
      <c r="F2731">
        <f>[1]Planilha1!F2750</f>
        <v>100</v>
      </c>
      <c r="G2731" s="1">
        <f>[1]Planilha2!J2733</f>
        <v>36.42495740261306</v>
      </c>
      <c r="H2731" s="1">
        <f>[1]Planilha2!K2733</f>
        <v>183.89281503495383</v>
      </c>
    </row>
    <row r="2732" spans="1:8" x14ac:dyDescent="0.25">
      <c r="A2732" t="s">
        <v>0</v>
      </c>
      <c r="B2732">
        <v>150</v>
      </c>
      <c r="C2732">
        <f>[1]Planilha1!C2751</f>
        <v>7</v>
      </c>
      <c r="D2732">
        <f>[1]Planilha1!D2751</f>
        <v>24</v>
      </c>
      <c r="E2732">
        <f>[1]Planilha1!E2751</f>
        <v>20</v>
      </c>
      <c r="F2732">
        <f>[1]Planilha1!F2751</f>
        <v>120</v>
      </c>
      <c r="G2732" s="1">
        <f>[1]Planilha2!J2734</f>
        <v>36.337834348515756</v>
      </c>
      <c r="H2732" s="1">
        <f>[1]Planilha2!K2734</f>
        <v>186.75906532133561</v>
      </c>
    </row>
    <row r="2733" spans="1:8" x14ac:dyDescent="0.25">
      <c r="A2733" t="s">
        <v>0</v>
      </c>
      <c r="B2733">
        <v>150</v>
      </c>
      <c r="C2733">
        <f>[1]Planilha1!C2752</f>
        <v>7</v>
      </c>
      <c r="D2733">
        <f>[1]Planilha1!D2752</f>
        <v>24</v>
      </c>
      <c r="E2733">
        <f>[1]Planilha1!E2752</f>
        <v>20</v>
      </c>
      <c r="F2733">
        <f>[1]Planilha1!F2752</f>
        <v>140</v>
      </c>
      <c r="G2733" s="1">
        <f>[1]Planilha2!J2735</f>
        <v>36.302146172072455</v>
      </c>
      <c r="H2733" s="1">
        <f>[1]Planilha2!K2735</f>
        <v>189.42275857902666</v>
      </c>
    </row>
    <row r="2734" spans="1:8" x14ac:dyDescent="0.25">
      <c r="A2734" t="s">
        <v>0</v>
      </c>
      <c r="B2734">
        <v>150</v>
      </c>
      <c r="C2734">
        <f>[1]Planilha1!C2753</f>
        <v>7</v>
      </c>
      <c r="D2734">
        <f>[1]Planilha1!D2753</f>
        <v>24</v>
      </c>
      <c r="E2734">
        <f>[1]Planilha1!E2753</f>
        <v>20</v>
      </c>
      <c r="F2734">
        <f>[1]Planilha1!F2753</f>
        <v>160</v>
      </c>
      <c r="G2734" s="1">
        <f>[1]Planilha2!J2736</f>
        <v>36.36431524198899</v>
      </c>
      <c r="H2734" s="1">
        <f>[1]Planilha2!K2736</f>
        <v>191.68221906031067</v>
      </c>
    </row>
    <row r="2735" spans="1:8" x14ac:dyDescent="0.25">
      <c r="A2735" t="s">
        <v>0</v>
      </c>
      <c r="B2735">
        <v>150</v>
      </c>
      <c r="C2735">
        <f>[1]Planilha1!C2754</f>
        <v>7</v>
      </c>
      <c r="D2735">
        <f>[1]Planilha1!D2754</f>
        <v>24</v>
      </c>
      <c r="E2735">
        <f>[1]Planilha1!E2754</f>
        <v>20</v>
      </c>
      <c r="F2735">
        <f>[1]Planilha1!F2754</f>
        <v>180</v>
      </c>
      <c r="G2735" s="1">
        <f>[1]Planilha2!J2737</f>
        <v>36.532344028750238</v>
      </c>
      <c r="H2735" s="1">
        <f>[1]Planilha2!K2737</f>
        <v>192.9380260624535</v>
      </c>
    </row>
    <row r="2736" spans="1:8" x14ac:dyDescent="0.25">
      <c r="A2736" t="s">
        <v>0</v>
      </c>
      <c r="B2736">
        <v>150</v>
      </c>
      <c r="C2736">
        <f>[1]Planilha1!C2755</f>
        <v>7</v>
      </c>
      <c r="D2736">
        <f>[1]Planilha1!D2755</f>
        <v>24</v>
      </c>
      <c r="E2736">
        <f>[1]Planilha1!E2755</f>
        <v>20</v>
      </c>
      <c r="F2736">
        <f>[1]Planilha1!F2755</f>
        <v>200</v>
      </c>
      <c r="G2736" s="1">
        <f>[1]Planilha2!J2738</f>
        <v>36.876138526476417</v>
      </c>
      <c r="H2736" s="1">
        <f>[1]Planilha2!K2738</f>
        <v>193.53582471648801</v>
      </c>
    </row>
    <row r="2737" spans="1:8" x14ac:dyDescent="0.25">
      <c r="A2737" t="s">
        <v>0</v>
      </c>
      <c r="B2737">
        <v>150</v>
      </c>
      <c r="C2737">
        <f>[1]Planilha1!C2756</f>
        <v>7</v>
      </c>
      <c r="D2737">
        <f>[1]Planilha1!D2756</f>
        <v>24</v>
      </c>
      <c r="E2737">
        <f>[1]Planilha1!E2756</f>
        <v>20</v>
      </c>
      <c r="F2737">
        <f>[1]Planilha1!F2756</f>
        <v>220</v>
      </c>
      <c r="G2737" s="1">
        <f>[1]Planilha2!J2739</f>
        <v>37.426101272127816</v>
      </c>
      <c r="H2737" s="1">
        <f>[1]Planilha2!K2739</f>
        <v>194.75164389016223</v>
      </c>
    </row>
    <row r="2738" spans="1:8" x14ac:dyDescent="0.25">
      <c r="A2738" t="s">
        <v>0</v>
      </c>
      <c r="B2738">
        <v>150</v>
      </c>
      <c r="C2738">
        <f>[1]Planilha1!C2757</f>
        <v>7</v>
      </c>
      <c r="D2738">
        <f>[1]Planilha1!D2757</f>
        <v>24</v>
      </c>
      <c r="E2738">
        <f>[1]Planilha1!E2757</f>
        <v>20</v>
      </c>
      <c r="F2738">
        <f>[1]Planilha1!F2757</f>
        <v>240</v>
      </c>
      <c r="G2738" s="1">
        <f>[1]Planilha2!J2740</f>
        <v>38.152186048127234</v>
      </c>
      <c r="H2738" s="1">
        <f>[1]Planilha2!K2740</f>
        <v>196.58424041120037</v>
      </c>
    </row>
    <row r="2739" spans="1:8" x14ac:dyDescent="0.25">
      <c r="A2739" t="s">
        <v>0</v>
      </c>
      <c r="B2739">
        <v>150</v>
      </c>
      <c r="C2739">
        <f>[1]Planilha1!C2758</f>
        <v>7</v>
      </c>
      <c r="D2739">
        <f>[1]Planilha1!D2758</f>
        <v>24</v>
      </c>
      <c r="E2739">
        <f>[1]Planilha1!E2758</f>
        <v>20</v>
      </c>
      <c r="F2739">
        <f>[1]Planilha1!F2758</f>
        <v>260</v>
      </c>
      <c r="G2739" s="1">
        <f>[1]Planilha2!J2741</f>
        <v>39.069561204038344</v>
      </c>
      <c r="H2739" s="1">
        <f>[1]Planilha2!K2741</f>
        <v>198.57067713183432</v>
      </c>
    </row>
    <row r="2740" spans="1:8" x14ac:dyDescent="0.25">
      <c r="A2740" t="s">
        <v>0</v>
      </c>
      <c r="B2740">
        <v>150</v>
      </c>
      <c r="C2740">
        <f>[1]Planilha1!C2759</f>
        <v>7</v>
      </c>
      <c r="D2740">
        <f>[1]Planilha1!D2759</f>
        <v>24</v>
      </c>
      <c r="E2740">
        <f>[1]Planilha1!E2759</f>
        <v>20</v>
      </c>
      <c r="F2740">
        <f>[1]Planilha1!F2759</f>
        <v>280</v>
      </c>
      <c r="G2740" s="1">
        <f>[1]Planilha2!J2742</f>
        <v>40.095719368612272</v>
      </c>
      <c r="H2740" s="1">
        <f>[1]Planilha2!K2742</f>
        <v>201.22547795461708</v>
      </c>
    </row>
    <row r="2741" spans="1:8" x14ac:dyDescent="0.25">
      <c r="A2741" t="s">
        <v>0</v>
      </c>
      <c r="B2741">
        <v>150</v>
      </c>
      <c r="C2741">
        <f>[1]Planilha1!C2760</f>
        <v>7</v>
      </c>
      <c r="D2741">
        <f>[1]Planilha1!D2760</f>
        <v>24</v>
      </c>
      <c r="E2741">
        <f>[1]Planilha1!E2760</f>
        <v>20</v>
      </c>
      <c r="F2741">
        <f>[1]Planilha1!F2760</f>
        <v>300</v>
      </c>
      <c r="G2741" s="1">
        <f>[1]Planilha2!J2743</f>
        <v>41.103395397700176</v>
      </c>
      <c r="H2741" s="1">
        <f>[1]Planilha2!K2743</f>
        <v>204.53767109682894</v>
      </c>
    </row>
    <row r="2742" spans="1:8" x14ac:dyDescent="0.25">
      <c r="A2742" t="s">
        <v>0</v>
      </c>
      <c r="B2742">
        <v>150</v>
      </c>
      <c r="C2742">
        <f>[1]Planilha1!C2761</f>
        <v>7</v>
      </c>
      <c r="D2742">
        <f>[1]Planilha1!D2761</f>
        <v>24</v>
      </c>
      <c r="E2742">
        <f>[1]Planilha1!E2761</f>
        <v>20</v>
      </c>
      <c r="F2742">
        <f>[1]Planilha1!F2761</f>
        <v>320</v>
      </c>
      <c r="G2742" s="1">
        <f>[1]Planilha2!J2744</f>
        <v>42.06354448156705</v>
      </c>
      <c r="H2742" s="1">
        <f>[1]Planilha2!K2744</f>
        <v>207.54776448310093</v>
      </c>
    </row>
    <row r="2743" spans="1:8" x14ac:dyDescent="0.25">
      <c r="A2743" t="s">
        <v>0</v>
      </c>
      <c r="B2743">
        <v>150</v>
      </c>
      <c r="C2743">
        <f>[1]Planilha1!C2762</f>
        <v>7</v>
      </c>
      <c r="D2743">
        <f>[1]Planilha1!D2762</f>
        <v>24</v>
      </c>
      <c r="E2743">
        <f>[1]Planilha1!E2762</f>
        <v>20</v>
      </c>
      <c r="F2743">
        <f>[1]Planilha1!F2762</f>
        <v>340</v>
      </c>
      <c r="G2743" s="1">
        <f>[1]Planilha2!J2745</f>
        <v>42.943873828523863</v>
      </c>
      <c r="H2743" s="1">
        <f>[1]Planilha2!K2745</f>
        <v>210.24281920627087</v>
      </c>
    </row>
    <row r="2744" spans="1:8" x14ac:dyDescent="0.25">
      <c r="A2744" t="s">
        <v>0</v>
      </c>
      <c r="B2744">
        <v>150</v>
      </c>
      <c r="C2744">
        <f>[1]Planilha1!C2763</f>
        <v>7</v>
      </c>
      <c r="D2744">
        <f>[1]Planilha1!D2763</f>
        <v>24</v>
      </c>
      <c r="E2744">
        <f>[1]Planilha1!E2763</f>
        <v>20</v>
      </c>
      <c r="F2744">
        <f>[1]Planilha1!F2763</f>
        <v>360</v>
      </c>
      <c r="G2744" s="1">
        <f>[1]Planilha2!J2746</f>
        <v>43.678685003662721</v>
      </c>
      <c r="H2744" s="1">
        <f>[1]Planilha2!K2746</f>
        <v>213.04927544957152</v>
      </c>
    </row>
    <row r="2745" spans="1:8" x14ac:dyDescent="0.25">
      <c r="A2745" t="s">
        <v>0</v>
      </c>
      <c r="B2745">
        <v>150</v>
      </c>
      <c r="C2745">
        <f>[1]Planilha1!C2764</f>
        <v>7</v>
      </c>
      <c r="D2745">
        <f>[1]Planilha1!D2764</f>
        <v>24</v>
      </c>
      <c r="E2745">
        <f>[1]Planilha1!E2764</f>
        <v>20</v>
      </c>
      <c r="F2745">
        <f>[1]Planilha1!F2764</f>
        <v>380</v>
      </c>
      <c r="G2745" s="1">
        <f>[1]Planilha2!J2747</f>
        <v>44.239323060380464</v>
      </c>
      <c r="H2745" s="1">
        <f>[1]Planilha2!K2747</f>
        <v>215.82434361965664</v>
      </c>
    </row>
    <row r="2746" spans="1:8" x14ac:dyDescent="0.25">
      <c r="A2746" t="s">
        <v>0</v>
      </c>
      <c r="B2746">
        <v>150</v>
      </c>
      <c r="C2746">
        <f>[1]Planilha1!C2765</f>
        <v>7</v>
      </c>
      <c r="D2746">
        <f>[1]Planilha1!D2765</f>
        <v>24</v>
      </c>
      <c r="E2746">
        <f>[1]Planilha1!E2765</f>
        <v>20</v>
      </c>
      <c r="F2746">
        <f>[1]Planilha1!F2765</f>
        <v>400</v>
      </c>
      <c r="G2746" s="1">
        <f>[1]Planilha2!J2748</f>
        <v>44.635746668869032</v>
      </c>
      <c r="H2746" s="1">
        <f>[1]Planilha2!K2748</f>
        <v>218.46534632176494</v>
      </c>
    </row>
    <row r="2747" spans="1:8" x14ac:dyDescent="0.25">
      <c r="A2747" t="s">
        <v>0</v>
      </c>
      <c r="B2747">
        <v>150</v>
      </c>
      <c r="C2747">
        <f>[1]Planilha1!C2766</f>
        <v>7</v>
      </c>
      <c r="D2747">
        <f>[1]Planilha1!D2766</f>
        <v>24</v>
      </c>
      <c r="E2747">
        <f>[1]Planilha1!E2766</f>
        <v>20</v>
      </c>
      <c r="F2747">
        <f>[1]Planilha1!F2766</f>
        <v>420</v>
      </c>
      <c r="G2747" s="1">
        <f>[1]Planilha2!J2749</f>
        <v>44.914427784808851</v>
      </c>
      <c r="H2747" s="1">
        <f>[1]Planilha2!K2749</f>
        <v>221.15000308788996</v>
      </c>
    </row>
    <row r="2748" spans="1:8" x14ac:dyDescent="0.25">
      <c r="A2748" t="s">
        <v>0</v>
      </c>
      <c r="B2748">
        <v>150</v>
      </c>
      <c r="C2748">
        <f>[1]Planilha1!C2767</f>
        <v>7</v>
      </c>
      <c r="D2748">
        <f>[1]Planilha1!D2767</f>
        <v>24</v>
      </c>
      <c r="E2748">
        <f>[1]Planilha1!E2767</f>
        <v>20</v>
      </c>
      <c r="F2748">
        <f>[1]Planilha1!F2767</f>
        <v>440</v>
      </c>
      <c r="G2748" s="1">
        <f>[1]Planilha2!J2750</f>
        <v>45.099179399978652</v>
      </c>
      <c r="H2748" s="1">
        <f>[1]Planilha2!K2750</f>
        <v>223.96498922051231</v>
      </c>
    </row>
    <row r="2749" spans="1:8" x14ac:dyDescent="0.25">
      <c r="A2749" t="s">
        <v>0</v>
      </c>
      <c r="B2749">
        <v>150</v>
      </c>
      <c r="C2749">
        <f>[1]Planilha1!C2768</f>
        <v>7</v>
      </c>
      <c r="D2749">
        <f>[1]Planilha1!D2768</f>
        <v>24</v>
      </c>
      <c r="E2749">
        <f>[1]Planilha1!E2768</f>
        <v>20</v>
      </c>
      <c r="F2749">
        <f>[1]Planilha1!F2768</f>
        <v>460</v>
      </c>
      <c r="G2749" s="1">
        <f>[1]Planilha2!J2751</f>
        <v>45.16788812277769</v>
      </c>
      <c r="H2749" s="1">
        <f>[1]Planilha2!K2751</f>
        <v>226.84293059209389</v>
      </c>
    </row>
    <row r="2750" spans="1:8" x14ac:dyDescent="0.25">
      <c r="A2750" t="s">
        <v>0</v>
      </c>
      <c r="B2750">
        <v>150</v>
      </c>
      <c r="C2750">
        <f>[1]Planilha1!C2769</f>
        <v>7</v>
      </c>
      <c r="D2750">
        <f>[1]Planilha1!D2769</f>
        <v>24</v>
      </c>
      <c r="E2750">
        <f>[1]Planilha1!E2769</f>
        <v>20</v>
      </c>
      <c r="F2750">
        <f>[1]Planilha1!F2769</f>
        <v>480</v>
      </c>
      <c r="G2750" s="1">
        <f>[1]Planilha2!J2752</f>
        <v>45.101345978984604</v>
      </c>
      <c r="H2750" s="1">
        <f>[1]Planilha2!K2752</f>
        <v>229.850750369313</v>
      </c>
    </row>
    <row r="2751" spans="1:8" x14ac:dyDescent="0.25">
      <c r="A2751" t="s">
        <v>0</v>
      </c>
      <c r="B2751">
        <v>150</v>
      </c>
      <c r="C2751">
        <f>[1]Planilha1!C2770</f>
        <v>7</v>
      </c>
      <c r="D2751">
        <f>[1]Planilha1!D2770</f>
        <v>24</v>
      </c>
      <c r="E2751">
        <f>[1]Planilha1!E2770</f>
        <v>20</v>
      </c>
      <c r="F2751">
        <f>[1]Planilha1!F2770</f>
        <v>500</v>
      </c>
      <c r="G2751" s="1">
        <f>[1]Planilha2!J2753</f>
        <v>44.8399062572094</v>
      </c>
      <c r="H2751" s="1">
        <f>[1]Planilha2!K2753</f>
        <v>233.08439686141065</v>
      </c>
    </row>
    <row r="2752" spans="1:8" x14ac:dyDescent="0.25">
      <c r="A2752" t="s">
        <v>0</v>
      </c>
      <c r="B2752">
        <v>150</v>
      </c>
      <c r="C2752">
        <f>[1]Planilha1!C2771</f>
        <v>7</v>
      </c>
      <c r="D2752">
        <f>[1]Planilha1!D2771</f>
        <v>24</v>
      </c>
      <c r="E2752">
        <f>[1]Planilha1!E2771</f>
        <v>20</v>
      </c>
      <c r="F2752">
        <f>[1]Planilha1!F2771</f>
        <v>520</v>
      </c>
      <c r="G2752" s="1">
        <f>[1]Planilha2!J2754</f>
        <v>44.330720599475328</v>
      </c>
      <c r="H2752" s="1">
        <f>[1]Planilha2!K2754</f>
        <v>236.36950861796004</v>
      </c>
    </row>
    <row r="2753" spans="1:8" x14ac:dyDescent="0.25">
      <c r="A2753" t="s">
        <v>0</v>
      </c>
      <c r="B2753">
        <v>150</v>
      </c>
      <c r="C2753">
        <f>[1]Planilha1!C2772</f>
        <v>7</v>
      </c>
      <c r="D2753">
        <f>[1]Planilha1!D2772</f>
        <v>24</v>
      </c>
      <c r="E2753">
        <f>[1]Planilha1!E2772</f>
        <v>20</v>
      </c>
      <c r="F2753">
        <f>[1]Planilha1!F2772</f>
        <v>540</v>
      </c>
      <c r="G2753" s="1">
        <f>[1]Planilha2!J2755</f>
        <v>43.588862425650419</v>
      </c>
      <c r="H2753" s="1">
        <f>[1]Planilha2!K2755</f>
        <v>239.58347732189748</v>
      </c>
    </row>
    <row r="2754" spans="1:8" x14ac:dyDescent="0.25">
      <c r="A2754" t="s">
        <v>0</v>
      </c>
      <c r="B2754">
        <v>150</v>
      </c>
      <c r="C2754">
        <f>[1]Planilha1!C2773</f>
        <v>7</v>
      </c>
      <c r="D2754">
        <f>[1]Planilha1!D2773</f>
        <v>24</v>
      </c>
      <c r="E2754">
        <f>[1]Planilha1!E2773</f>
        <v>20</v>
      </c>
      <c r="F2754">
        <f>[1]Planilha1!F2773</f>
        <v>560</v>
      </c>
      <c r="G2754" s="1">
        <f>[1]Planilha2!J2756</f>
        <v>42.634220410444556</v>
      </c>
      <c r="H2754" s="1">
        <f>[1]Planilha2!K2756</f>
        <v>242.67652003919014</v>
      </c>
    </row>
    <row r="2755" spans="1:8" x14ac:dyDescent="0.25">
      <c r="A2755" t="s">
        <v>0</v>
      </c>
      <c r="B2755">
        <v>150</v>
      </c>
      <c r="C2755">
        <f>[1]Planilha1!C2774</f>
        <v>7</v>
      </c>
      <c r="D2755">
        <f>[1]Planilha1!D2774</f>
        <v>24</v>
      </c>
      <c r="E2755">
        <f>[1]Planilha1!E2774</f>
        <v>20</v>
      </c>
      <c r="F2755">
        <f>[1]Planilha1!F2774</f>
        <v>580</v>
      </c>
      <c r="G2755" s="1">
        <f>[1]Planilha2!J2757</f>
        <v>41.533275158463773</v>
      </c>
      <c r="H2755" s="1">
        <f>[1]Planilha2!K2757</f>
        <v>245.53271875964964</v>
      </c>
    </row>
    <row r="2756" spans="1:8" x14ac:dyDescent="0.25">
      <c r="A2756" t="s">
        <v>0</v>
      </c>
      <c r="B2756">
        <v>150</v>
      </c>
      <c r="C2756">
        <f>[1]Planilha1!C2775</f>
        <v>7</v>
      </c>
      <c r="D2756">
        <f>[1]Planilha1!D2775</f>
        <v>24</v>
      </c>
      <c r="E2756">
        <f>[1]Planilha1!E2775</f>
        <v>20</v>
      </c>
      <c r="F2756">
        <f>[1]Planilha1!F2775</f>
        <v>600</v>
      </c>
      <c r="G2756" s="1">
        <f>[1]Planilha2!J2758</f>
        <v>40.385917269649575</v>
      </c>
      <c r="H2756" s="1">
        <f>[1]Planilha2!K2758</f>
        <v>248.08982526684625</v>
      </c>
    </row>
    <row r="2757" spans="1:8" x14ac:dyDescent="0.25">
      <c r="A2757" t="s">
        <v>0</v>
      </c>
      <c r="B2757">
        <v>150</v>
      </c>
      <c r="C2757">
        <f>[1]Planilha1!C2776</f>
        <v>7</v>
      </c>
      <c r="D2757">
        <f>[1]Planilha1!D2776</f>
        <v>24</v>
      </c>
      <c r="E2757">
        <f>[1]Planilha1!E2776</f>
        <v>20</v>
      </c>
      <c r="F2757">
        <f>[1]Planilha1!F2776</f>
        <v>620</v>
      </c>
      <c r="G2757" s="1">
        <f>[1]Planilha2!J2759</f>
        <v>39.267323399908079</v>
      </c>
      <c r="H2757" s="1">
        <f>[1]Planilha2!K2759</f>
        <v>250.30332177291984</v>
      </c>
    </row>
    <row r="2758" spans="1:8" x14ac:dyDescent="0.25">
      <c r="A2758" t="s">
        <v>0</v>
      </c>
      <c r="B2758">
        <v>150</v>
      </c>
      <c r="C2758">
        <f>[1]Planilha1!C2777</f>
        <v>7</v>
      </c>
      <c r="D2758">
        <f>[1]Planilha1!D2777</f>
        <v>24</v>
      </c>
      <c r="E2758">
        <f>[1]Planilha1!E2777</f>
        <v>20</v>
      </c>
      <c r="F2758">
        <f>[1]Planilha1!F2777</f>
        <v>640</v>
      </c>
      <c r="G2758" s="1">
        <f>[1]Planilha2!J2760</f>
        <v>38.205158677198348</v>
      </c>
      <c r="H2758" s="1">
        <f>[1]Planilha2!K2760</f>
        <v>252.24227433346121</v>
      </c>
    </row>
    <row r="2759" spans="1:8" x14ac:dyDescent="0.25">
      <c r="A2759" t="s">
        <v>0</v>
      </c>
      <c r="B2759">
        <v>150</v>
      </c>
      <c r="C2759">
        <f>[1]Planilha1!C2778</f>
        <v>7</v>
      </c>
      <c r="D2759">
        <f>[1]Planilha1!D2778</f>
        <v>24</v>
      </c>
      <c r="E2759">
        <f>[1]Planilha1!E2778</f>
        <v>20</v>
      </c>
      <c r="F2759">
        <f>[1]Planilha1!F2778</f>
        <v>660</v>
      </c>
      <c r="G2759" s="1">
        <f>[1]Planilha2!J2761</f>
        <v>37.204183662271006</v>
      </c>
      <c r="H2759" s="1">
        <f>[1]Planilha2!K2761</f>
        <v>253.97476819680537</v>
      </c>
    </row>
    <row r="2760" spans="1:8" x14ac:dyDescent="0.25">
      <c r="A2760" t="s">
        <v>0</v>
      </c>
      <c r="B2760">
        <v>150</v>
      </c>
      <c r="C2760">
        <f>[1]Planilha1!C2779</f>
        <v>7</v>
      </c>
      <c r="D2760">
        <f>[1]Planilha1!D2779</f>
        <v>24</v>
      </c>
      <c r="E2760">
        <f>[1]Planilha1!E2779</f>
        <v>20</v>
      </c>
      <c r="F2760">
        <f>[1]Planilha1!F2779</f>
        <v>680</v>
      </c>
      <c r="G2760" s="1">
        <f>[1]Planilha2!J2762</f>
        <v>36.27917372294992</v>
      </c>
      <c r="H2760" s="1">
        <f>[1]Planilha2!K2762</f>
        <v>255.5735737186404</v>
      </c>
    </row>
    <row r="2761" spans="1:8" x14ac:dyDescent="0.25">
      <c r="A2761" t="s">
        <v>0</v>
      </c>
      <c r="B2761">
        <v>150</v>
      </c>
      <c r="C2761">
        <f>[1]Planilha1!C2780</f>
        <v>7</v>
      </c>
      <c r="D2761">
        <f>[1]Planilha1!D2780</f>
        <v>24</v>
      </c>
      <c r="E2761">
        <f>[1]Planilha1!E2780</f>
        <v>20</v>
      </c>
      <c r="F2761">
        <f>[1]Planilha1!F2780</f>
        <v>700</v>
      </c>
      <c r="G2761" s="1">
        <f>[1]Planilha2!J2763</f>
        <v>35.437551594937439</v>
      </c>
      <c r="H2761" s="1">
        <f>[1]Planilha2!K2763</f>
        <v>257.09950824690384</v>
      </c>
    </row>
    <row r="2762" spans="1:8" x14ac:dyDescent="0.25">
      <c r="A2762" t="s">
        <v>0</v>
      </c>
      <c r="B2762">
        <v>150</v>
      </c>
      <c r="C2762">
        <f>[1]Planilha1!C2781</f>
        <v>7</v>
      </c>
      <c r="D2762">
        <f>[1]Planilha1!D2781</f>
        <v>24</v>
      </c>
      <c r="E2762">
        <f>[1]Planilha1!E2781</f>
        <v>20</v>
      </c>
      <c r="F2762">
        <f>[1]Planilha1!F2781</f>
        <v>720</v>
      </c>
      <c r="G2762" s="1">
        <f>[1]Planilha2!J2764</f>
        <v>34.64131285642582</v>
      </c>
      <c r="H2762" s="1">
        <f>[1]Planilha2!K2764</f>
        <v>258.50873257428015</v>
      </c>
    </row>
    <row r="2763" spans="1:8" x14ac:dyDescent="0.25">
      <c r="A2763" t="s">
        <v>0</v>
      </c>
      <c r="B2763">
        <v>150</v>
      </c>
      <c r="C2763">
        <f>[1]Planilha1!C2782</f>
        <v>7</v>
      </c>
      <c r="D2763">
        <f>[1]Planilha1!D2782</f>
        <v>24</v>
      </c>
      <c r="E2763">
        <f>[1]Planilha1!E2782</f>
        <v>20</v>
      </c>
      <c r="F2763">
        <f>[1]Planilha1!F2782</f>
        <v>740</v>
      </c>
      <c r="G2763" s="1">
        <f>[1]Planilha2!J2765</f>
        <v>33.876182877683526</v>
      </c>
      <c r="H2763" s="1">
        <f>[1]Planilha2!K2765</f>
        <v>259.79911390486666</v>
      </c>
    </row>
    <row r="2764" spans="1:8" x14ac:dyDescent="0.25">
      <c r="A2764" t="s">
        <v>0</v>
      </c>
      <c r="B2764">
        <v>150</v>
      </c>
      <c r="C2764">
        <f>[1]Planilha1!C2783</f>
        <v>7</v>
      </c>
      <c r="D2764">
        <f>[1]Planilha1!D2783</f>
        <v>24</v>
      </c>
      <c r="E2764">
        <f>[1]Planilha1!E2783</f>
        <v>20</v>
      </c>
      <c r="F2764">
        <f>[1]Planilha1!F2783</f>
        <v>760</v>
      </c>
      <c r="G2764" s="1">
        <f>[1]Planilha2!J2766</f>
        <v>33.143141243935169</v>
      </c>
      <c r="H2764" s="1">
        <f>[1]Planilha2!K2766</f>
        <v>261.00363957689666</v>
      </c>
    </row>
    <row r="2765" spans="1:8" x14ac:dyDescent="0.25">
      <c r="A2765" t="s">
        <v>0</v>
      </c>
      <c r="B2765">
        <v>150</v>
      </c>
      <c r="C2765">
        <f>[1]Planilha1!C2784</f>
        <v>7</v>
      </c>
      <c r="D2765">
        <f>[1]Planilha1!D2784</f>
        <v>24</v>
      </c>
      <c r="E2765">
        <f>[1]Planilha1!E2784</f>
        <v>20</v>
      </c>
      <c r="F2765">
        <f>[1]Planilha1!F2784</f>
        <v>780</v>
      </c>
      <c r="G2765" s="1">
        <f>[1]Planilha2!J2767</f>
        <v>32.429963895912387</v>
      </c>
      <c r="H2765" s="1">
        <f>[1]Planilha2!K2767</f>
        <v>262.09675438442787</v>
      </c>
    </row>
    <row r="2766" spans="1:8" x14ac:dyDescent="0.25">
      <c r="A2766" t="s">
        <v>0</v>
      </c>
      <c r="B2766">
        <v>150</v>
      </c>
      <c r="C2766">
        <f>[1]Planilha1!C2785</f>
        <v>7</v>
      </c>
      <c r="D2766">
        <f>[1]Planilha1!D2785</f>
        <v>24</v>
      </c>
      <c r="E2766">
        <f>[1]Planilha1!E2785</f>
        <v>20</v>
      </c>
      <c r="F2766">
        <f>[1]Planilha1!F2785</f>
        <v>800</v>
      </c>
      <c r="G2766" s="1">
        <f>[1]Planilha2!J2768</f>
        <v>31.735957368846549</v>
      </c>
      <c r="H2766" s="1">
        <f>[1]Planilha2!K2768</f>
        <v>263.05499880016453</v>
      </c>
    </row>
    <row r="2767" spans="1:8" x14ac:dyDescent="0.25">
      <c r="A2767" t="s">
        <v>0</v>
      </c>
      <c r="B2767">
        <v>150</v>
      </c>
      <c r="C2767">
        <f>[1]Planilha1!C2786</f>
        <v>7</v>
      </c>
      <c r="D2767">
        <f>[1]Planilha1!D2786</f>
        <v>24</v>
      </c>
      <c r="E2767">
        <f>[1]Planilha1!E2786</f>
        <v>20</v>
      </c>
      <c r="F2767">
        <f>[1]Planilha1!F2786</f>
        <v>820</v>
      </c>
      <c r="G2767" s="1">
        <f>[1]Planilha2!J2769</f>
        <v>31.071786300426563</v>
      </c>
      <c r="H2767" s="1">
        <f>[1]Planilha2!K2769</f>
        <v>263.92556576420833</v>
      </c>
    </row>
    <row r="2768" spans="1:8" x14ac:dyDescent="0.25">
      <c r="A2768" t="s">
        <v>0</v>
      </c>
      <c r="B2768">
        <v>150</v>
      </c>
      <c r="C2768">
        <f>[1]Planilha1!C2787</f>
        <v>7</v>
      </c>
      <c r="D2768">
        <f>[1]Planilha1!D2787</f>
        <v>24</v>
      </c>
      <c r="E2768">
        <f>[1]Planilha1!E2787</f>
        <v>20</v>
      </c>
      <c r="F2768">
        <f>[1]Planilha1!F2787</f>
        <v>840</v>
      </c>
      <c r="G2768" s="1">
        <f>[1]Planilha2!J2770</f>
        <v>30.458437788541016</v>
      </c>
      <c r="H2768" s="1">
        <f>[1]Planilha2!K2770</f>
        <v>264.74581542877479</v>
      </c>
    </row>
    <row r="2769" spans="1:8" x14ac:dyDescent="0.25">
      <c r="A2769" t="s">
        <v>0</v>
      </c>
      <c r="B2769">
        <v>150</v>
      </c>
      <c r="C2769">
        <f>[1]Planilha1!C2788</f>
        <v>7</v>
      </c>
      <c r="D2769">
        <f>[1]Planilha1!D2788</f>
        <v>24</v>
      </c>
      <c r="E2769">
        <f>[1]Planilha1!E2788</f>
        <v>20</v>
      </c>
      <c r="F2769">
        <f>[1]Planilha1!F2788</f>
        <v>860</v>
      </c>
      <c r="G2769" s="1">
        <f>[1]Planilha2!J2771</f>
        <v>29.897443114888432</v>
      </c>
      <c r="H2769" s="1">
        <f>[1]Planilha2!K2771</f>
        <v>265.53645988790618</v>
      </c>
    </row>
    <row r="2770" spans="1:8" x14ac:dyDescent="0.25">
      <c r="A2770" t="s">
        <v>0</v>
      </c>
      <c r="B2770">
        <v>150</v>
      </c>
      <c r="C2770">
        <f>[1]Planilha1!C2789</f>
        <v>7</v>
      </c>
      <c r="D2770">
        <f>[1]Planilha1!D2789</f>
        <v>24</v>
      </c>
      <c r="E2770">
        <f>[1]Planilha1!E2789</f>
        <v>20</v>
      </c>
      <c r="F2770">
        <f>[1]Planilha1!F2789</f>
        <v>880</v>
      </c>
      <c r="G2770" s="1">
        <f>[1]Planilha2!J2772</f>
        <v>29.370084717489242</v>
      </c>
      <c r="H2770" s="1">
        <f>[1]Planilha2!K2772</f>
        <v>266.30369397180959</v>
      </c>
    </row>
    <row r="2771" spans="1:8" x14ac:dyDescent="0.25">
      <c r="A2771" t="s">
        <v>0</v>
      </c>
      <c r="B2771">
        <v>150</v>
      </c>
      <c r="C2771">
        <f>[1]Planilha1!C2790</f>
        <v>7</v>
      </c>
      <c r="D2771">
        <f>[1]Planilha1!D2790</f>
        <v>24</v>
      </c>
      <c r="E2771">
        <f>[1]Planilha1!E2790</f>
        <v>20</v>
      </c>
      <c r="F2771">
        <f>[1]Planilha1!F2790</f>
        <v>900</v>
      </c>
      <c r="G2771" s="1">
        <f>[1]Planilha2!J2773</f>
        <v>28.849255890016927</v>
      </c>
      <c r="H2771" s="1">
        <f>[1]Planilha2!K2773</f>
        <v>267.05262798086881</v>
      </c>
    </row>
    <row r="2772" spans="1:8" x14ac:dyDescent="0.25">
      <c r="A2772" t="s">
        <v>0</v>
      </c>
      <c r="B2772">
        <v>150</v>
      </c>
      <c r="C2772">
        <f>[1]Planilha1!C2791</f>
        <v>7</v>
      </c>
      <c r="D2772">
        <f>[1]Planilha1!D2791</f>
        <v>24</v>
      </c>
      <c r="E2772">
        <f>[1]Planilha1!E2791</f>
        <v>20</v>
      </c>
      <c r="F2772">
        <f>[1]Planilha1!F2791</f>
        <v>920</v>
      </c>
      <c r="G2772" s="1">
        <f>[1]Planilha2!J2774</f>
        <v>28.324650154477169</v>
      </c>
      <c r="H2772" s="1">
        <f>[1]Planilha2!K2774</f>
        <v>267.7971965301972</v>
      </c>
    </row>
    <row r="2773" spans="1:8" x14ac:dyDescent="0.25">
      <c r="A2773" t="s">
        <v>0</v>
      </c>
      <c r="B2773">
        <v>150</v>
      </c>
      <c r="C2773">
        <f>[1]Planilha1!C2792</f>
        <v>7</v>
      </c>
      <c r="D2773">
        <f>[1]Planilha1!D2792</f>
        <v>24</v>
      </c>
      <c r="E2773">
        <f>[1]Planilha1!E2792</f>
        <v>20</v>
      </c>
      <c r="F2773">
        <f>[1]Planilha1!F2792</f>
        <v>940</v>
      </c>
      <c r="G2773" s="1">
        <f>[1]Planilha2!J2775</f>
        <v>27.797864165322061</v>
      </c>
      <c r="H2773" s="1">
        <f>[1]Planilha2!K2775</f>
        <v>268.48288952399753</v>
      </c>
    </row>
    <row r="2774" spans="1:8" x14ac:dyDescent="0.25">
      <c r="A2774" t="s">
        <v>0</v>
      </c>
      <c r="B2774">
        <v>150</v>
      </c>
      <c r="C2774">
        <f>[1]Planilha1!C2793</f>
        <v>7</v>
      </c>
      <c r="D2774">
        <f>[1]Planilha1!D2793</f>
        <v>24</v>
      </c>
      <c r="E2774">
        <f>[1]Planilha1!E2793</f>
        <v>20</v>
      </c>
      <c r="F2774">
        <f>[1]Planilha1!F2793</f>
        <v>960</v>
      </c>
      <c r="G2774" s="1">
        <f>[1]Planilha2!J2776</f>
        <v>27.261609507077832</v>
      </c>
      <c r="H2774" s="1">
        <f>[1]Planilha2!K2776</f>
        <v>269.1140352282215</v>
      </c>
    </row>
    <row r="2775" spans="1:8" x14ac:dyDescent="0.25">
      <c r="A2775" t="s">
        <v>0</v>
      </c>
      <c r="B2775">
        <v>150</v>
      </c>
      <c r="C2775">
        <f>[1]Planilha1!C2794</f>
        <v>7</v>
      </c>
      <c r="D2775">
        <f>[1]Planilha1!D2794</f>
        <v>24</v>
      </c>
      <c r="E2775">
        <f>[1]Planilha1!E2794</f>
        <v>20</v>
      </c>
      <c r="F2775">
        <f>[1]Planilha1!F2794</f>
        <v>980</v>
      </c>
      <c r="G2775" s="1">
        <f>[1]Planilha2!J2777</f>
        <v>26.734205487684708</v>
      </c>
      <c r="H2775" s="1">
        <f>[1]Planilha2!K2777</f>
        <v>269.7877589262813</v>
      </c>
    </row>
    <row r="2776" spans="1:8" x14ac:dyDescent="0.25">
      <c r="A2776" t="s">
        <v>0</v>
      </c>
      <c r="B2776">
        <v>150</v>
      </c>
      <c r="C2776">
        <f>[1]Planilha1!C2795</f>
        <v>7</v>
      </c>
      <c r="D2776">
        <f>[1]Planilha1!D2795</f>
        <v>24</v>
      </c>
      <c r="E2776">
        <f>[1]Planilha1!E2795</f>
        <v>20</v>
      </c>
      <c r="F2776">
        <f>[1]Planilha1!F2795</f>
        <v>1000</v>
      </c>
      <c r="G2776" s="1">
        <f>[1]Planilha2!J2778</f>
        <v>26.237873314252919</v>
      </c>
      <c r="H2776" s="1">
        <f>[1]Planilha2!K2778</f>
        <v>270.49724223410038</v>
      </c>
    </row>
    <row r="2777" spans="1:8" x14ac:dyDescent="0.25">
      <c r="A2777" t="s">
        <v>0</v>
      </c>
      <c r="B2777">
        <v>150</v>
      </c>
      <c r="C2777">
        <f>[1]Planilha1!C2796</f>
        <v>7</v>
      </c>
      <c r="D2777">
        <f>[1]Planilha1!D2796</f>
        <v>24</v>
      </c>
      <c r="E2777">
        <f>[1]Planilha1!E2796</f>
        <v>20</v>
      </c>
      <c r="F2777">
        <f>[1]Planilha1!F2796</f>
        <v>1020</v>
      </c>
      <c r="G2777" s="1">
        <f>[1]Planilha2!J2779</f>
        <v>25.782175109922566</v>
      </c>
      <c r="H2777" s="1">
        <f>[1]Planilha2!K2779</f>
        <v>271.17244734649921</v>
      </c>
    </row>
    <row r="2778" spans="1:8" x14ac:dyDescent="0.25">
      <c r="A2778" t="s">
        <v>0</v>
      </c>
      <c r="B2778">
        <v>150</v>
      </c>
      <c r="C2778">
        <f>[1]Planilha1!C2797</f>
        <v>7</v>
      </c>
      <c r="D2778">
        <f>[1]Planilha1!D2797</f>
        <v>24</v>
      </c>
      <c r="E2778">
        <f>[1]Planilha1!E2797</f>
        <v>20</v>
      </c>
      <c r="F2778">
        <f>[1]Planilha1!F2797</f>
        <v>1040</v>
      </c>
      <c r="G2778" s="1">
        <f>[1]Planilha2!J2780</f>
        <v>25.374798860253076</v>
      </c>
      <c r="H2778" s="1">
        <f>[1]Planilha2!K2780</f>
        <v>271.82961918049119</v>
      </c>
    </row>
    <row r="2779" spans="1:8" x14ac:dyDescent="0.25">
      <c r="A2779" t="s">
        <v>0</v>
      </c>
      <c r="B2779">
        <v>150</v>
      </c>
      <c r="C2779">
        <f>[1]Planilha1!C2798</f>
        <v>7</v>
      </c>
      <c r="D2779">
        <f>[1]Planilha1!D2798</f>
        <v>24</v>
      </c>
      <c r="E2779">
        <f>[1]Planilha1!E2798</f>
        <v>20</v>
      </c>
      <c r="F2779">
        <f>[1]Planilha1!F2798</f>
        <v>1060</v>
      </c>
      <c r="G2779" s="1">
        <f>[1]Planilha2!J2781</f>
        <v>25.014400602442514</v>
      </c>
      <c r="H2779" s="1">
        <f>[1]Planilha2!K2781</f>
        <v>272.45250849263152</v>
      </c>
    </row>
    <row r="2780" spans="1:8" x14ac:dyDescent="0.25">
      <c r="A2780" t="s">
        <v>0</v>
      </c>
      <c r="B2780">
        <v>150</v>
      </c>
      <c r="C2780">
        <f>[1]Planilha1!C2799</f>
        <v>7</v>
      </c>
      <c r="D2780">
        <f>[1]Planilha1!D2799</f>
        <v>24</v>
      </c>
      <c r="E2780">
        <f>[1]Planilha1!E2799</f>
        <v>20</v>
      </c>
      <c r="F2780">
        <f>[1]Planilha1!F2799</f>
        <v>1080</v>
      </c>
      <c r="G2780" s="1">
        <f>[1]Planilha2!J2782</f>
        <v>24.701215759507139</v>
      </c>
      <c r="H2780" s="1">
        <f>[1]Planilha2!K2782</f>
        <v>272.96887078601048</v>
      </c>
    </row>
    <row r="2781" spans="1:8" x14ac:dyDescent="0.25">
      <c r="A2781" t="s">
        <v>0</v>
      </c>
      <c r="B2781">
        <v>150</v>
      </c>
      <c r="C2781">
        <f>[1]Planilha1!C2800</f>
        <v>7</v>
      </c>
      <c r="D2781">
        <f>[1]Planilha1!D2800</f>
        <v>24</v>
      </c>
      <c r="E2781">
        <f>[1]Planilha1!E2800</f>
        <v>20</v>
      </c>
      <c r="F2781">
        <f>[1]Planilha1!F2800</f>
        <v>1100</v>
      </c>
      <c r="G2781" s="1">
        <f>[1]Planilha2!J2783</f>
        <v>24.437984634396919</v>
      </c>
      <c r="H2781" s="1">
        <f>[1]Planilha2!K2783</f>
        <v>273.40113314578031</v>
      </c>
    </row>
    <row r="2782" spans="1:8" x14ac:dyDescent="0.25">
      <c r="A2782" t="s">
        <v>0</v>
      </c>
      <c r="B2782">
        <v>150</v>
      </c>
      <c r="C2782">
        <f>[1]Planilha1!C2801</f>
        <v>7</v>
      </c>
      <c r="D2782">
        <f>[1]Planilha1!D2801</f>
        <v>24</v>
      </c>
      <c r="E2782">
        <f>[1]Planilha1!E2801</f>
        <v>20</v>
      </c>
      <c r="F2782">
        <f>[1]Planilha1!F2801</f>
        <v>1120</v>
      </c>
      <c r="G2782" s="1">
        <f>[1]Planilha2!J2784</f>
        <v>24.219326206217627</v>
      </c>
      <c r="H2782" s="1">
        <f>[1]Planilha2!K2784</f>
        <v>273.79529558869774</v>
      </c>
    </row>
    <row r="2783" spans="1:8" x14ac:dyDescent="0.25">
      <c r="A2783" t="s">
        <v>0</v>
      </c>
      <c r="B2783">
        <v>150</v>
      </c>
      <c r="C2783">
        <f>[1]Planilha1!C2802</f>
        <v>7</v>
      </c>
      <c r="D2783">
        <f>[1]Planilha1!D2802</f>
        <v>24</v>
      </c>
      <c r="E2783">
        <f>[1]Planilha1!E2802</f>
        <v>20</v>
      </c>
      <c r="F2783">
        <f>[1]Planilha1!F2802</f>
        <v>1140</v>
      </c>
      <c r="G2783" s="1">
        <f>[1]Planilha2!J2785</f>
        <v>24.031532080633571</v>
      </c>
      <c r="H2783" s="1">
        <f>[1]Planilha2!K2785</f>
        <v>274.14521322962298</v>
      </c>
    </row>
    <row r="2784" spans="1:8" x14ac:dyDescent="0.25">
      <c r="A2784" t="s">
        <v>0</v>
      </c>
      <c r="B2784">
        <v>150</v>
      </c>
      <c r="C2784">
        <f>[1]Planilha1!C2803</f>
        <v>7</v>
      </c>
      <c r="D2784">
        <f>[1]Planilha1!D2803</f>
        <v>24</v>
      </c>
      <c r="E2784">
        <f>[1]Planilha1!E2803</f>
        <v>20</v>
      </c>
      <c r="F2784">
        <f>[1]Planilha1!F2803</f>
        <v>1160</v>
      </c>
      <c r="G2784" s="1">
        <f>[1]Planilha2!J2786</f>
        <v>23.869186364164435</v>
      </c>
      <c r="H2784" s="1">
        <f>[1]Planilha2!K2786</f>
        <v>274.44584168077967</v>
      </c>
    </row>
    <row r="2785" spans="1:8" x14ac:dyDescent="0.25">
      <c r="A2785" t="s">
        <v>0</v>
      </c>
      <c r="B2785">
        <v>150</v>
      </c>
      <c r="C2785">
        <f>[1]Planilha1!C2804</f>
        <v>7</v>
      </c>
      <c r="D2785">
        <f>[1]Planilha1!D2804</f>
        <v>24</v>
      </c>
      <c r="E2785">
        <f>[1]Planilha1!E2804</f>
        <v>20</v>
      </c>
      <c r="F2785">
        <f>[1]Planilha1!F2804</f>
        <v>1180</v>
      </c>
      <c r="G2785" s="1">
        <f>[1]Planilha2!J2787</f>
        <v>23.740118443272397</v>
      </c>
      <c r="H2785" s="1">
        <f>[1]Planilha2!K2787</f>
        <v>274.69503150450726</v>
      </c>
    </row>
    <row r="2786" spans="1:8" x14ac:dyDescent="0.25">
      <c r="A2786" t="s">
        <v>0</v>
      </c>
      <c r="B2786">
        <v>150</v>
      </c>
      <c r="C2786">
        <f>[1]Planilha1!C2805</f>
        <v>7</v>
      </c>
      <c r="D2786">
        <f>[1]Planilha1!D2805</f>
        <v>24</v>
      </c>
      <c r="E2786">
        <f>[1]Planilha1!E2805</f>
        <v>20</v>
      </c>
      <c r="F2786">
        <f>[1]Planilha1!F2805</f>
        <v>1200</v>
      </c>
      <c r="G2786" s="1">
        <f>[1]Planilha2!J2788</f>
        <v>23.645318222519549</v>
      </c>
      <c r="H2786" s="1">
        <f>[1]Planilha2!K2788</f>
        <v>274.88953179393201</v>
      </c>
    </row>
    <row r="2787" spans="1:8" x14ac:dyDescent="0.25">
      <c r="A2787" t="s">
        <v>0</v>
      </c>
      <c r="B2787">
        <v>150</v>
      </c>
      <c r="C2787">
        <f>[1]Planilha1!C2806</f>
        <v>7</v>
      </c>
      <c r="D2787">
        <f>[1]Planilha1!D2806</f>
        <v>24</v>
      </c>
      <c r="E2787">
        <f>[1]Planilha1!E2806</f>
        <v>20</v>
      </c>
      <c r="F2787">
        <f>[1]Planilha1!F2806</f>
        <v>1220</v>
      </c>
      <c r="G2787" s="1">
        <f>[1]Planilha2!J2789</f>
        <v>23.582059680551705</v>
      </c>
      <c r="H2787" s="1">
        <f>[1]Planilha2!K2789</f>
        <v>275.04985718911075</v>
      </c>
    </row>
    <row r="2788" spans="1:8" x14ac:dyDescent="0.25">
      <c r="A2788" t="s">
        <v>0</v>
      </c>
      <c r="B2788">
        <v>150</v>
      </c>
      <c r="C2788">
        <f>[1]Planilha1!C2807</f>
        <v>7</v>
      </c>
      <c r="D2788">
        <f>[1]Planilha1!D2807</f>
        <v>24</v>
      </c>
      <c r="E2788">
        <f>[1]Planilha1!E2807</f>
        <v>20</v>
      </c>
      <c r="F2788">
        <f>[1]Planilha1!F2807</f>
        <v>1240</v>
      </c>
      <c r="G2788" s="1">
        <f>[1]Planilha2!J2790</f>
        <v>23.548470164477955</v>
      </c>
      <c r="H2788" s="1">
        <f>[1]Planilha2!K2790</f>
        <v>275.17858333077021</v>
      </c>
    </row>
    <row r="2789" spans="1:8" x14ac:dyDescent="0.25">
      <c r="A2789" t="s">
        <v>0</v>
      </c>
      <c r="B2789">
        <v>150</v>
      </c>
      <c r="C2789">
        <f>[1]Planilha1!C2808</f>
        <v>7</v>
      </c>
      <c r="D2789">
        <f>[1]Planilha1!D2808</f>
        <v>24</v>
      </c>
      <c r="E2789">
        <f>[1]Planilha1!E2808</f>
        <v>20</v>
      </c>
      <c r="F2789">
        <f>[1]Planilha1!F2808</f>
        <v>1260</v>
      </c>
      <c r="G2789" s="1">
        <f>[1]Planilha2!J2791</f>
        <v>23.539824433840536</v>
      </c>
      <c r="H2789" s="1">
        <f>[1]Planilha2!K2791</f>
        <v>275.28501919298492</v>
      </c>
    </row>
    <row r="2790" spans="1:8" x14ac:dyDescent="0.25">
      <c r="A2790" t="s">
        <v>0</v>
      </c>
      <c r="B2790">
        <v>150</v>
      </c>
      <c r="C2790">
        <f>[1]Planilha1!C2809</f>
        <v>7</v>
      </c>
      <c r="D2790">
        <f>[1]Planilha1!D2809</f>
        <v>24</v>
      </c>
      <c r="E2790">
        <f>[1]Planilha1!E2809</f>
        <v>20</v>
      </c>
      <c r="F2790">
        <f>[1]Planilha1!F2809</f>
        <v>1280</v>
      </c>
      <c r="G2790" s="1">
        <f>[1]Planilha2!J2792</f>
        <v>23.547908171007563</v>
      </c>
      <c r="H2790" s="1">
        <f>[1]Planilha2!K2792</f>
        <v>275.40797836968517</v>
      </c>
    </row>
    <row r="2791" spans="1:8" x14ac:dyDescent="0.25">
      <c r="A2791" t="s">
        <v>0</v>
      </c>
      <c r="B2791">
        <v>150</v>
      </c>
      <c r="C2791">
        <f>[1]Planilha1!C2810</f>
        <v>7</v>
      </c>
      <c r="D2791">
        <f>[1]Planilha1!D2810</f>
        <v>24</v>
      </c>
      <c r="E2791">
        <f>[1]Planilha1!E2810</f>
        <v>20</v>
      </c>
      <c r="F2791">
        <f>[1]Planilha1!F2810</f>
        <v>1300</v>
      </c>
      <c r="G2791" s="1">
        <f>[1]Planilha2!J2793</f>
        <v>23.568859708978547</v>
      </c>
      <c r="H2791" s="1">
        <f>[1]Planilha2!K2793</f>
        <v>275.55391270654695</v>
      </c>
    </row>
    <row r="2792" spans="1:8" x14ac:dyDescent="0.25">
      <c r="A2792" t="s">
        <v>0</v>
      </c>
      <c r="B2792">
        <v>150</v>
      </c>
      <c r="C2792">
        <f>[1]Planilha1!C2811</f>
        <v>7</v>
      </c>
      <c r="D2792">
        <f>[1]Planilha1!D2811</f>
        <v>24</v>
      </c>
      <c r="E2792">
        <f>[1]Planilha1!E2811</f>
        <v>20</v>
      </c>
      <c r="F2792">
        <f>[1]Planilha1!F2811</f>
        <v>1320</v>
      </c>
      <c r="G2792" s="1">
        <f>[1]Planilha2!J2794</f>
        <v>23.607907109517271</v>
      </c>
      <c r="H2792" s="1">
        <f>[1]Planilha2!K2794</f>
        <v>275.71607567916817</v>
      </c>
    </row>
    <row r="2793" spans="1:8" x14ac:dyDescent="0.25">
      <c r="A2793" t="s">
        <v>0</v>
      </c>
      <c r="B2793">
        <v>150</v>
      </c>
      <c r="C2793">
        <f>[1]Planilha1!C2812</f>
        <v>7</v>
      </c>
      <c r="D2793">
        <f>[1]Planilha1!D2812</f>
        <v>24</v>
      </c>
      <c r="E2793">
        <f>[1]Planilha1!E2812</f>
        <v>20</v>
      </c>
      <c r="F2793">
        <f>[1]Planilha1!F2812</f>
        <v>1340</v>
      </c>
      <c r="G2793" s="1">
        <f>[1]Planilha2!J2795</f>
        <v>23.661327548073654</v>
      </c>
      <c r="H2793" s="1">
        <f>[1]Planilha2!K2795</f>
        <v>275.90093985931946</v>
      </c>
    </row>
    <row r="2794" spans="1:8" x14ac:dyDescent="0.25">
      <c r="A2794" t="s">
        <v>0</v>
      </c>
      <c r="B2794">
        <v>150</v>
      </c>
      <c r="C2794">
        <f>[1]Planilha1!C2813</f>
        <v>7</v>
      </c>
      <c r="D2794">
        <f>[1]Planilha1!D2813</f>
        <v>24</v>
      </c>
      <c r="E2794">
        <f>[1]Planilha1!E2813</f>
        <v>20</v>
      </c>
      <c r="F2794">
        <f>[1]Planilha1!F2813</f>
        <v>1360</v>
      </c>
      <c r="G2794" s="1">
        <f>[1]Planilha2!J2796</f>
        <v>23.726162246757852</v>
      </c>
      <c r="H2794" s="1">
        <f>[1]Planilha2!K2796</f>
        <v>276.09991884342435</v>
      </c>
    </row>
    <row r="2795" spans="1:8" x14ac:dyDescent="0.25">
      <c r="A2795" t="s">
        <v>0</v>
      </c>
      <c r="B2795">
        <v>150</v>
      </c>
      <c r="C2795">
        <f>[1]Planilha1!C2814</f>
        <v>7</v>
      </c>
      <c r="D2795">
        <f>[1]Planilha1!D2814</f>
        <v>24</v>
      </c>
      <c r="E2795">
        <f>[1]Planilha1!E2814</f>
        <v>20</v>
      </c>
      <c r="F2795">
        <f>[1]Planilha1!F2814</f>
        <v>1380</v>
      </c>
      <c r="G2795" s="1">
        <f>[1]Planilha2!J2797</f>
        <v>23.797549157450206</v>
      </c>
      <c r="H2795" s="1">
        <f>[1]Planilha2!K2797</f>
        <v>276.28943348571812</v>
      </c>
    </row>
    <row r="2796" spans="1:8" x14ac:dyDescent="0.25">
      <c r="A2796" t="s">
        <v>0</v>
      </c>
      <c r="B2796">
        <v>150</v>
      </c>
      <c r="C2796">
        <f>[1]Planilha1!C2815</f>
        <v>7</v>
      </c>
      <c r="D2796">
        <f>[1]Planilha1!D2815</f>
        <v>24</v>
      </c>
      <c r="E2796">
        <f>[1]Planilha1!E2815</f>
        <v>20</v>
      </c>
      <c r="F2796">
        <f>[1]Planilha1!F2815</f>
        <v>1400</v>
      </c>
      <c r="G2796" s="1">
        <f>[1]Planilha2!J2798</f>
        <v>23.856714821684065</v>
      </c>
      <c r="H2796" s="1">
        <f>[1]Planilha2!K2798</f>
        <v>276.46430509807197</v>
      </c>
    </row>
    <row r="2797" spans="1:8" x14ac:dyDescent="0.25">
      <c r="A2797" t="s">
        <v>0</v>
      </c>
      <c r="B2797">
        <v>150</v>
      </c>
      <c r="C2797">
        <f>[1]Planilha1!C2816</f>
        <v>7</v>
      </c>
      <c r="D2797">
        <f>[1]Planilha1!D2816</f>
        <v>24</v>
      </c>
      <c r="E2797">
        <f>[1]Planilha1!E2816</f>
        <v>20</v>
      </c>
      <c r="F2797">
        <f>[1]Planilha1!F2816</f>
        <v>1420</v>
      </c>
      <c r="G2797" s="1">
        <f>[1]Planilha2!J2799</f>
        <v>23.895555440837956</v>
      </c>
      <c r="H2797" s="1">
        <f>[1]Planilha2!K2799</f>
        <v>276.63650871436505</v>
      </c>
    </row>
    <row r="2798" spans="1:8" x14ac:dyDescent="0.25">
      <c r="A2798" t="s">
        <v>0</v>
      </c>
      <c r="B2798">
        <v>150</v>
      </c>
      <c r="C2798">
        <f>[1]Planilha1!C2817</f>
        <v>7</v>
      </c>
      <c r="D2798">
        <f>[1]Planilha1!D2817</f>
        <v>24</v>
      </c>
      <c r="E2798">
        <f>[1]Planilha1!E2817</f>
        <v>20</v>
      </c>
      <c r="F2798">
        <f>[1]Planilha1!F2817</f>
        <v>1440</v>
      </c>
      <c r="G2798" s="1">
        <f>[1]Planilha2!J2800</f>
        <v>23.919628974944352</v>
      </c>
      <c r="H2798" s="1">
        <f>[1]Planilha2!K2800</f>
        <v>276.8143710752118</v>
      </c>
    </row>
    <row r="2799" spans="1:8" x14ac:dyDescent="0.25">
      <c r="A2799" t="s">
        <v>0</v>
      </c>
      <c r="B2799">
        <v>150</v>
      </c>
      <c r="C2799">
        <f>[1]Planilha1!C2818</f>
        <v>7</v>
      </c>
      <c r="D2799">
        <f>[1]Planilha1!D2818</f>
        <v>24</v>
      </c>
      <c r="E2799">
        <f>[1]Planilha1!E2818</f>
        <v>20</v>
      </c>
      <c r="F2799">
        <f>[1]Planilha1!F2818</f>
        <v>1460</v>
      </c>
      <c r="G2799" s="1">
        <f>[1]Planilha2!J2801</f>
        <v>23.933934474571032</v>
      </c>
      <c r="H2799" s="1">
        <f>[1]Planilha2!K2801</f>
        <v>277.01286588718449</v>
      </c>
    </row>
    <row r="2800" spans="1:8" x14ac:dyDescent="0.25">
      <c r="A2800" t="s">
        <v>0</v>
      </c>
      <c r="B2800">
        <v>150</v>
      </c>
      <c r="C2800">
        <f>[1]Planilha1!C2819</f>
        <v>7</v>
      </c>
      <c r="D2800">
        <f>[1]Planilha1!D2819</f>
        <v>24</v>
      </c>
      <c r="E2800">
        <f>[1]Planilha1!E2819</f>
        <v>20</v>
      </c>
      <c r="F2800">
        <f>[1]Planilha1!F2819</f>
        <v>1480</v>
      </c>
      <c r="G2800" s="1">
        <f>[1]Planilha2!J2802</f>
        <v>23.938429954113506</v>
      </c>
      <c r="H2800" s="1">
        <f>[1]Planilha2!K2802</f>
        <v>277.23776506899048</v>
      </c>
    </row>
    <row r="2801" spans="1:8" x14ac:dyDescent="0.25">
      <c r="A2801" t="s">
        <v>0</v>
      </c>
      <c r="B2801">
        <v>150</v>
      </c>
      <c r="C2801">
        <f>[1]Planilha1!C2820</f>
        <v>7</v>
      </c>
      <c r="D2801">
        <f>[1]Planilha1!D2820</f>
        <v>24</v>
      </c>
      <c r="E2801">
        <f>[1]Planilha1!E2820</f>
        <v>20</v>
      </c>
      <c r="F2801">
        <f>[1]Planilha1!F2820</f>
        <v>1500</v>
      </c>
      <c r="G2801" s="1">
        <f>[1]Planilha2!J2803</f>
        <v>23.938689630363644</v>
      </c>
      <c r="H2801" s="1">
        <f>[1]Planilha2!K2803</f>
        <v>277.4827774475732</v>
      </c>
    </row>
    <row r="2802" spans="1:8" x14ac:dyDescent="0.25">
      <c r="A2802" t="s">
        <v>0</v>
      </c>
      <c r="B2802">
        <v>150</v>
      </c>
      <c r="C2802">
        <f>[1]Planilha1!C2821</f>
        <v>7</v>
      </c>
      <c r="D2802">
        <f>[1]Planilha1!D2821</f>
        <v>24</v>
      </c>
      <c r="E2802">
        <f>[1]Planilha1!E2821</f>
        <v>21</v>
      </c>
      <c r="F2802">
        <f>[1]Planilha1!F2821</f>
        <v>0</v>
      </c>
      <c r="G2802" s="1">
        <f>[1]Planilha2!J2804</f>
        <v>0</v>
      </c>
      <c r="H2802" s="1">
        <v>0</v>
      </c>
    </row>
    <row r="2803" spans="1:8" x14ac:dyDescent="0.25">
      <c r="A2803" t="s">
        <v>0</v>
      </c>
      <c r="B2803">
        <v>150</v>
      </c>
      <c r="C2803">
        <f>[1]Planilha1!C2822</f>
        <v>7</v>
      </c>
      <c r="D2803">
        <f>[1]Planilha1!D2822</f>
        <v>24</v>
      </c>
      <c r="E2803">
        <f>[1]Planilha1!E2822</f>
        <v>21</v>
      </c>
      <c r="F2803">
        <f>[1]Planilha1!F2822</f>
        <v>20</v>
      </c>
      <c r="G2803" s="1">
        <f>[1]Planilha2!J2805</f>
        <v>67.217437085911044</v>
      </c>
      <c r="H2803" s="1">
        <f>[1]Planilha2!K2805</f>
        <v>360</v>
      </c>
    </row>
    <row r="2804" spans="1:8" x14ac:dyDescent="0.25">
      <c r="A2804" t="s">
        <v>0</v>
      </c>
      <c r="B2804">
        <v>150</v>
      </c>
      <c r="C2804">
        <f>[1]Planilha1!C2823</f>
        <v>7</v>
      </c>
      <c r="D2804">
        <f>[1]Planilha1!D2823</f>
        <v>24</v>
      </c>
      <c r="E2804">
        <f>[1]Planilha1!E2823</f>
        <v>21</v>
      </c>
      <c r="F2804">
        <f>[1]Planilha1!F2823</f>
        <v>40</v>
      </c>
      <c r="G2804" s="1">
        <f>[1]Planilha2!J2806</f>
        <v>57.367925542405807</v>
      </c>
      <c r="H2804" s="1">
        <f>[1]Planilha2!K2806</f>
        <v>181.78990642266626</v>
      </c>
    </row>
    <row r="2805" spans="1:8" x14ac:dyDescent="0.25">
      <c r="A2805" t="s">
        <v>0</v>
      </c>
      <c r="B2805">
        <v>150</v>
      </c>
      <c r="C2805">
        <f>[1]Planilha1!C2824</f>
        <v>7</v>
      </c>
      <c r="D2805">
        <f>[1]Planilha1!D2824</f>
        <v>24</v>
      </c>
      <c r="E2805">
        <f>[1]Planilha1!E2824</f>
        <v>21</v>
      </c>
      <c r="F2805">
        <f>[1]Planilha1!F2824</f>
        <v>60</v>
      </c>
      <c r="G2805" s="1">
        <f>[1]Planilha2!J2807</f>
        <v>54.189019341457509</v>
      </c>
      <c r="H2805" s="1">
        <f>[1]Planilha2!K2807</f>
        <v>183.70841948523255</v>
      </c>
    </row>
    <row r="2806" spans="1:8" x14ac:dyDescent="0.25">
      <c r="A2806" t="s">
        <v>0</v>
      </c>
      <c r="B2806">
        <v>150</v>
      </c>
      <c r="C2806">
        <f>[1]Planilha1!C2825</f>
        <v>7</v>
      </c>
      <c r="D2806">
        <f>[1]Planilha1!D2825</f>
        <v>24</v>
      </c>
      <c r="E2806">
        <f>[1]Planilha1!E2825</f>
        <v>21</v>
      </c>
      <c r="F2806">
        <f>[1]Planilha1!F2825</f>
        <v>80</v>
      </c>
      <c r="G2806" s="1">
        <f>[1]Planilha2!J2808</f>
        <v>52.094819221315788</v>
      </c>
      <c r="H2806" s="1">
        <f>[1]Planilha2!K2808</f>
        <v>185.52752722589307</v>
      </c>
    </row>
    <row r="2807" spans="1:8" x14ac:dyDescent="0.25">
      <c r="A2807" t="s">
        <v>0</v>
      </c>
      <c r="B2807">
        <v>150</v>
      </c>
      <c r="C2807">
        <f>[1]Planilha1!C2826</f>
        <v>7</v>
      </c>
      <c r="D2807">
        <f>[1]Planilha1!D2826</f>
        <v>24</v>
      </c>
      <c r="E2807">
        <f>[1]Planilha1!E2826</f>
        <v>21</v>
      </c>
      <c r="F2807">
        <f>[1]Planilha1!F2826</f>
        <v>100</v>
      </c>
      <c r="G2807" s="1">
        <f>[1]Planilha2!J2809</f>
        <v>50.541538150851423</v>
      </c>
      <c r="H2807" s="1">
        <f>[1]Planilha2!K2809</f>
        <v>187.53942750904815</v>
      </c>
    </row>
    <row r="2808" spans="1:8" x14ac:dyDescent="0.25">
      <c r="A2808" t="s">
        <v>0</v>
      </c>
      <c r="B2808">
        <v>150</v>
      </c>
      <c r="C2808">
        <f>[1]Planilha1!C2827</f>
        <v>7</v>
      </c>
      <c r="D2808">
        <f>[1]Planilha1!D2827</f>
        <v>24</v>
      </c>
      <c r="E2808">
        <f>[1]Planilha1!E2827</f>
        <v>21</v>
      </c>
      <c r="F2808">
        <f>[1]Planilha1!F2827</f>
        <v>120</v>
      </c>
      <c r="G2808" s="1">
        <f>[1]Planilha2!J2810</f>
        <v>49.892942552290336</v>
      </c>
      <c r="H2808" s="1">
        <f>[1]Planilha2!K2810</f>
        <v>189.79779449634572</v>
      </c>
    </row>
    <row r="2809" spans="1:8" x14ac:dyDescent="0.25">
      <c r="A2809" t="s">
        <v>0</v>
      </c>
      <c r="B2809">
        <v>150</v>
      </c>
      <c r="C2809">
        <f>[1]Planilha1!C2828</f>
        <v>7</v>
      </c>
      <c r="D2809">
        <f>[1]Planilha1!D2828</f>
        <v>24</v>
      </c>
      <c r="E2809">
        <f>[1]Planilha1!E2828</f>
        <v>21</v>
      </c>
      <c r="F2809">
        <f>[1]Planilha1!F2828</f>
        <v>140</v>
      </c>
      <c r="G2809" s="1">
        <f>[1]Planilha2!J2811</f>
        <v>49.386955376415756</v>
      </c>
      <c r="H2809" s="1">
        <f>[1]Planilha2!K2811</f>
        <v>192.50807163764225</v>
      </c>
    </row>
    <row r="2810" spans="1:8" x14ac:dyDescent="0.25">
      <c r="A2810" t="s">
        <v>0</v>
      </c>
      <c r="B2810">
        <v>150</v>
      </c>
      <c r="C2810">
        <f>[1]Planilha1!C2829</f>
        <v>7</v>
      </c>
      <c r="D2810">
        <f>[1]Planilha1!D2829</f>
        <v>24</v>
      </c>
      <c r="E2810">
        <f>[1]Planilha1!E2829</f>
        <v>21</v>
      </c>
      <c r="F2810">
        <f>[1]Planilha1!F2829</f>
        <v>160</v>
      </c>
      <c r="G2810" s="1">
        <f>[1]Planilha2!J2812</f>
        <v>48.492192624985201</v>
      </c>
      <c r="H2810" s="1">
        <f>[1]Planilha2!K2812</f>
        <v>195.56739515034221</v>
      </c>
    </row>
    <row r="2811" spans="1:8" x14ac:dyDescent="0.25">
      <c r="A2811" t="s">
        <v>0</v>
      </c>
      <c r="B2811">
        <v>150</v>
      </c>
      <c r="C2811">
        <f>[1]Planilha1!C2830</f>
        <v>7</v>
      </c>
      <c r="D2811">
        <f>[1]Planilha1!D2830</f>
        <v>24</v>
      </c>
      <c r="E2811">
        <f>[1]Planilha1!E2830</f>
        <v>21</v>
      </c>
      <c r="F2811">
        <f>[1]Planilha1!F2830</f>
        <v>180</v>
      </c>
      <c r="G2811" s="1">
        <f>[1]Planilha2!J2813</f>
        <v>47.851060474764928</v>
      </c>
      <c r="H2811" s="1">
        <f>[1]Planilha2!K2813</f>
        <v>198.61284192941145</v>
      </c>
    </row>
    <row r="2812" spans="1:8" x14ac:dyDescent="0.25">
      <c r="A2812" t="s">
        <v>0</v>
      </c>
      <c r="B2812">
        <v>150</v>
      </c>
      <c r="C2812">
        <f>[1]Planilha1!C2831</f>
        <v>7</v>
      </c>
      <c r="D2812">
        <f>[1]Planilha1!D2831</f>
        <v>24</v>
      </c>
      <c r="E2812">
        <f>[1]Planilha1!E2831</f>
        <v>21</v>
      </c>
      <c r="F2812">
        <f>[1]Planilha1!F2831</f>
        <v>200</v>
      </c>
      <c r="G2812" s="1">
        <f>[1]Planilha2!J2814</f>
        <v>47.376054920380525</v>
      </c>
      <c r="H2812" s="1">
        <f>[1]Planilha2!K2814</f>
        <v>201.54702115213507</v>
      </c>
    </row>
    <row r="2813" spans="1:8" x14ac:dyDescent="0.25">
      <c r="A2813" t="s">
        <v>0</v>
      </c>
      <c r="B2813">
        <v>150</v>
      </c>
      <c r="C2813">
        <f>[1]Planilha1!C2832</f>
        <v>7</v>
      </c>
      <c r="D2813">
        <f>[1]Planilha1!D2832</f>
        <v>24</v>
      </c>
      <c r="E2813">
        <f>[1]Planilha1!E2832</f>
        <v>21</v>
      </c>
      <c r="F2813">
        <f>[1]Planilha1!F2832</f>
        <v>220</v>
      </c>
      <c r="G2813" s="1">
        <f>[1]Planilha2!J2815</f>
        <v>46.280290644979459</v>
      </c>
      <c r="H2813" s="1">
        <f>[1]Planilha2!K2815</f>
        <v>204.12834650769798</v>
      </c>
    </row>
    <row r="2814" spans="1:8" x14ac:dyDescent="0.25">
      <c r="A2814" t="s">
        <v>0</v>
      </c>
      <c r="B2814">
        <v>150</v>
      </c>
      <c r="C2814">
        <f>[1]Planilha1!C2833</f>
        <v>7</v>
      </c>
      <c r="D2814">
        <f>[1]Planilha1!D2833</f>
        <v>24</v>
      </c>
      <c r="E2814">
        <f>[1]Planilha1!E2833</f>
        <v>21</v>
      </c>
      <c r="F2814">
        <f>[1]Planilha1!F2833</f>
        <v>240</v>
      </c>
      <c r="G2814" s="1">
        <f>[1]Planilha2!J2816</f>
        <v>44.970243160257979</v>
      </c>
      <c r="H2814" s="1">
        <f>[1]Planilha2!K2816</f>
        <v>206.18103292052209</v>
      </c>
    </row>
    <row r="2815" spans="1:8" x14ac:dyDescent="0.25">
      <c r="A2815" t="s">
        <v>0</v>
      </c>
      <c r="B2815">
        <v>150</v>
      </c>
      <c r="C2815">
        <f>[1]Planilha1!C2834</f>
        <v>7</v>
      </c>
      <c r="D2815">
        <f>[1]Planilha1!D2834</f>
        <v>24</v>
      </c>
      <c r="E2815">
        <f>[1]Planilha1!E2834</f>
        <v>21</v>
      </c>
      <c r="F2815">
        <f>[1]Planilha1!F2834</f>
        <v>260</v>
      </c>
      <c r="G2815" s="1">
        <f>[1]Planilha2!J2817</f>
        <v>43.956218456322134</v>
      </c>
      <c r="H2815" s="1">
        <f>[1]Planilha2!K2817</f>
        <v>207.85743863797902</v>
      </c>
    </row>
    <row r="2816" spans="1:8" x14ac:dyDescent="0.25">
      <c r="A2816" t="s">
        <v>0</v>
      </c>
      <c r="B2816">
        <v>150</v>
      </c>
      <c r="C2816">
        <f>[1]Planilha1!C2835</f>
        <v>7</v>
      </c>
      <c r="D2816">
        <f>[1]Planilha1!D2835</f>
        <v>24</v>
      </c>
      <c r="E2816">
        <f>[1]Planilha1!E2835</f>
        <v>21</v>
      </c>
      <c r="F2816">
        <f>[1]Planilha1!F2835</f>
        <v>280</v>
      </c>
      <c r="G2816" s="1">
        <f>[1]Planilha2!J2818</f>
        <v>43.079310160425678</v>
      </c>
      <c r="H2816" s="1">
        <f>[1]Planilha2!K2818</f>
        <v>209.27012794083356</v>
      </c>
    </row>
    <row r="2817" spans="1:8" x14ac:dyDescent="0.25">
      <c r="A2817" t="s">
        <v>0</v>
      </c>
      <c r="B2817">
        <v>150</v>
      </c>
      <c r="C2817">
        <f>[1]Planilha1!C2836</f>
        <v>7</v>
      </c>
      <c r="D2817">
        <f>[1]Planilha1!D2836</f>
        <v>24</v>
      </c>
      <c r="E2817">
        <f>[1]Planilha1!E2836</f>
        <v>21</v>
      </c>
      <c r="F2817">
        <f>[1]Planilha1!F2836</f>
        <v>300</v>
      </c>
      <c r="G2817" s="1">
        <f>[1]Planilha2!J2819</f>
        <v>42.418642194353765</v>
      </c>
      <c r="H2817" s="1">
        <f>[1]Planilha2!K2819</f>
        <v>210.53271790334605</v>
      </c>
    </row>
    <row r="2818" spans="1:8" x14ac:dyDescent="0.25">
      <c r="A2818" t="s">
        <v>0</v>
      </c>
      <c r="B2818">
        <v>150</v>
      </c>
      <c r="C2818">
        <f>[1]Planilha1!C2837</f>
        <v>7</v>
      </c>
      <c r="D2818">
        <f>[1]Planilha1!D2837</f>
        <v>24</v>
      </c>
      <c r="E2818">
        <f>[1]Planilha1!E2837</f>
        <v>21</v>
      </c>
      <c r="F2818">
        <f>[1]Planilha1!F2837</f>
        <v>320</v>
      </c>
      <c r="G2818" s="1">
        <f>[1]Planilha2!J2820</f>
        <v>42.266226907772989</v>
      </c>
      <c r="H2818" s="1">
        <f>[1]Planilha2!K2820</f>
        <v>211.81211568812978</v>
      </c>
    </row>
    <row r="2819" spans="1:8" x14ac:dyDescent="0.25">
      <c r="A2819" t="s">
        <v>0</v>
      </c>
      <c r="B2819">
        <v>150</v>
      </c>
      <c r="C2819">
        <f>[1]Planilha1!C2838</f>
        <v>7</v>
      </c>
      <c r="D2819">
        <f>[1]Planilha1!D2838</f>
        <v>24</v>
      </c>
      <c r="E2819">
        <f>[1]Planilha1!E2838</f>
        <v>21</v>
      </c>
      <c r="F2819">
        <f>[1]Planilha1!F2838</f>
        <v>340</v>
      </c>
      <c r="G2819" s="1">
        <f>[1]Planilha2!J2821</f>
        <v>42.529375170224213</v>
      </c>
      <c r="H2819" s="1">
        <f>[1]Planilha2!K2821</f>
        <v>213.24411723484013</v>
      </c>
    </row>
    <row r="2820" spans="1:8" x14ac:dyDescent="0.25">
      <c r="A2820" t="s">
        <v>0</v>
      </c>
      <c r="B2820">
        <v>150</v>
      </c>
      <c r="C2820">
        <f>[1]Planilha1!C2839</f>
        <v>7</v>
      </c>
      <c r="D2820">
        <f>[1]Planilha1!D2839</f>
        <v>24</v>
      </c>
      <c r="E2820">
        <f>[1]Planilha1!E2839</f>
        <v>21</v>
      </c>
      <c r="F2820">
        <f>[1]Planilha1!F2839</f>
        <v>360</v>
      </c>
      <c r="G2820" s="1">
        <f>[1]Planilha2!J2822</f>
        <v>42.97547605131976</v>
      </c>
      <c r="H2820" s="1">
        <f>[1]Planilha2!K2822</f>
        <v>214.92390863251239</v>
      </c>
    </row>
    <row r="2821" spans="1:8" x14ac:dyDescent="0.25">
      <c r="A2821" t="s">
        <v>0</v>
      </c>
      <c r="B2821">
        <v>150</v>
      </c>
      <c r="C2821">
        <f>[1]Planilha1!C2840</f>
        <v>7</v>
      </c>
      <c r="D2821">
        <f>[1]Planilha1!D2840</f>
        <v>24</v>
      </c>
      <c r="E2821">
        <f>[1]Planilha1!E2840</f>
        <v>21</v>
      </c>
      <c r="F2821">
        <f>[1]Planilha1!F2840</f>
        <v>380</v>
      </c>
      <c r="G2821" s="1">
        <f>[1]Planilha2!J2823</f>
        <v>43.496750392103799</v>
      </c>
      <c r="H2821" s="1">
        <f>[1]Planilha2!K2823</f>
        <v>216.96137450730109</v>
      </c>
    </row>
    <row r="2822" spans="1:8" x14ac:dyDescent="0.25">
      <c r="A2822" t="s">
        <v>0</v>
      </c>
      <c r="B2822">
        <v>150</v>
      </c>
      <c r="C2822">
        <f>[1]Planilha1!C2841</f>
        <v>7</v>
      </c>
      <c r="D2822">
        <f>[1]Planilha1!D2841</f>
        <v>24</v>
      </c>
      <c r="E2822">
        <f>[1]Planilha1!E2841</f>
        <v>21</v>
      </c>
      <c r="F2822">
        <f>[1]Planilha1!F2841</f>
        <v>400</v>
      </c>
      <c r="G2822" s="1">
        <f>[1]Planilha2!J2824</f>
        <v>43.966163272374267</v>
      </c>
      <c r="H2822" s="1">
        <f>[1]Planilha2!K2824</f>
        <v>219.32431062632975</v>
      </c>
    </row>
    <row r="2823" spans="1:8" x14ac:dyDescent="0.25">
      <c r="A2823" t="s">
        <v>0</v>
      </c>
      <c r="B2823">
        <v>150</v>
      </c>
      <c r="C2823">
        <f>[1]Planilha1!C2842</f>
        <v>7</v>
      </c>
      <c r="D2823">
        <f>[1]Planilha1!D2842</f>
        <v>24</v>
      </c>
      <c r="E2823">
        <f>[1]Planilha1!E2842</f>
        <v>21</v>
      </c>
      <c r="F2823">
        <f>[1]Planilha1!F2842</f>
        <v>420</v>
      </c>
      <c r="G2823" s="1">
        <f>[1]Planilha2!J2825</f>
        <v>44.327111047429398</v>
      </c>
      <c r="H2823" s="1">
        <f>[1]Planilha2!K2825</f>
        <v>221.90787823229198</v>
      </c>
    </row>
    <row r="2824" spans="1:8" x14ac:dyDescent="0.25">
      <c r="A2824" t="s">
        <v>0</v>
      </c>
      <c r="B2824">
        <v>150</v>
      </c>
      <c r="C2824">
        <f>[1]Planilha1!C2843</f>
        <v>7</v>
      </c>
      <c r="D2824">
        <f>[1]Planilha1!D2843</f>
        <v>24</v>
      </c>
      <c r="E2824">
        <f>[1]Planilha1!E2843</f>
        <v>21</v>
      </c>
      <c r="F2824">
        <f>[1]Planilha1!F2843</f>
        <v>440</v>
      </c>
      <c r="G2824" s="1">
        <f>[1]Planilha2!J2826</f>
        <v>44.572364551322131</v>
      </c>
      <c r="H2824" s="1">
        <f>[1]Planilha2!K2826</f>
        <v>224.67332401344953</v>
      </c>
    </row>
    <row r="2825" spans="1:8" x14ac:dyDescent="0.25">
      <c r="A2825" t="s">
        <v>0</v>
      </c>
      <c r="B2825">
        <v>150</v>
      </c>
      <c r="C2825">
        <f>[1]Planilha1!C2844</f>
        <v>7</v>
      </c>
      <c r="D2825">
        <f>[1]Planilha1!D2844</f>
        <v>24</v>
      </c>
      <c r="E2825">
        <f>[1]Planilha1!E2844</f>
        <v>21</v>
      </c>
      <c r="F2825">
        <f>[1]Planilha1!F2844</f>
        <v>460</v>
      </c>
      <c r="G2825" s="1">
        <f>[1]Planilha2!J2827</f>
        <v>44.713031422694073</v>
      </c>
      <c r="H2825" s="1">
        <f>[1]Planilha2!K2827</f>
        <v>227.6167047170203</v>
      </c>
    </row>
    <row r="2826" spans="1:8" x14ac:dyDescent="0.25">
      <c r="A2826" t="s">
        <v>0</v>
      </c>
      <c r="B2826">
        <v>150</v>
      </c>
      <c r="C2826">
        <f>[1]Planilha1!C2845</f>
        <v>7</v>
      </c>
      <c r="D2826">
        <f>[1]Planilha1!D2845</f>
        <v>24</v>
      </c>
      <c r="E2826">
        <f>[1]Planilha1!E2845</f>
        <v>21</v>
      </c>
      <c r="F2826">
        <f>[1]Planilha1!F2845</f>
        <v>480</v>
      </c>
      <c r="G2826" s="1">
        <f>[1]Planilha2!J2828</f>
        <v>44.756041747901804</v>
      </c>
      <c r="H2826" s="1">
        <f>[1]Planilha2!K2828</f>
        <v>230.73379119271971</v>
      </c>
    </row>
    <row r="2827" spans="1:8" x14ac:dyDescent="0.25">
      <c r="A2827" t="s">
        <v>0</v>
      </c>
      <c r="B2827">
        <v>150</v>
      </c>
      <c r="C2827">
        <f>[1]Planilha1!C2846</f>
        <v>7</v>
      </c>
      <c r="D2827">
        <f>[1]Planilha1!D2846</f>
        <v>24</v>
      </c>
      <c r="E2827">
        <f>[1]Planilha1!E2846</f>
        <v>21</v>
      </c>
      <c r="F2827">
        <f>[1]Planilha1!F2846</f>
        <v>500</v>
      </c>
      <c r="G2827" s="1">
        <f>[1]Planilha2!J2829</f>
        <v>44.646284977416521</v>
      </c>
      <c r="H2827" s="1">
        <f>[1]Planilha2!K2829</f>
        <v>233.93588551873933</v>
      </c>
    </row>
    <row r="2828" spans="1:8" x14ac:dyDescent="0.25">
      <c r="A2828" t="s">
        <v>0</v>
      </c>
      <c r="B2828">
        <v>150</v>
      </c>
      <c r="C2828">
        <f>[1]Planilha1!C2847</f>
        <v>7</v>
      </c>
      <c r="D2828">
        <f>[1]Planilha1!D2847</f>
        <v>24</v>
      </c>
      <c r="E2828">
        <f>[1]Planilha1!E2847</f>
        <v>21</v>
      </c>
      <c r="F2828">
        <f>[1]Planilha1!F2847</f>
        <v>520</v>
      </c>
      <c r="G2828" s="1">
        <f>[1]Planilha2!J2830</f>
        <v>44.339359715340564</v>
      </c>
      <c r="H2828" s="1">
        <f>[1]Planilha2!K2830</f>
        <v>237.18183148166685</v>
      </c>
    </row>
    <row r="2829" spans="1:8" x14ac:dyDescent="0.25">
      <c r="A2829" t="s">
        <v>0</v>
      </c>
      <c r="B2829">
        <v>150</v>
      </c>
      <c r="C2829">
        <f>[1]Planilha1!C2848</f>
        <v>7</v>
      </c>
      <c r="D2829">
        <f>[1]Planilha1!D2848</f>
        <v>24</v>
      </c>
      <c r="E2829">
        <f>[1]Planilha1!E2848</f>
        <v>21</v>
      </c>
      <c r="F2829">
        <f>[1]Planilha1!F2848</f>
        <v>540</v>
      </c>
      <c r="G2829" s="1">
        <f>[1]Planilha2!J2831</f>
        <v>43.849725858027639</v>
      </c>
      <c r="H2829" s="1">
        <f>[1]Planilha2!K2831</f>
        <v>240.40668701067563</v>
      </c>
    </row>
    <row r="2830" spans="1:8" x14ac:dyDescent="0.25">
      <c r="A2830" t="s">
        <v>0</v>
      </c>
      <c r="B2830">
        <v>150</v>
      </c>
      <c r="C2830">
        <f>[1]Planilha1!C2849</f>
        <v>7</v>
      </c>
      <c r="D2830">
        <f>[1]Planilha1!D2849</f>
        <v>24</v>
      </c>
      <c r="E2830">
        <f>[1]Planilha1!E2849</f>
        <v>21</v>
      </c>
      <c r="F2830">
        <f>[1]Planilha1!F2849</f>
        <v>560</v>
      </c>
      <c r="G2830" s="1">
        <f>[1]Planilha2!J2832</f>
        <v>43.188226708576394</v>
      </c>
      <c r="H2830" s="1">
        <f>[1]Planilha2!K2832</f>
        <v>243.43480048476454</v>
      </c>
    </row>
    <row r="2831" spans="1:8" x14ac:dyDescent="0.25">
      <c r="A2831" t="s">
        <v>0</v>
      </c>
      <c r="B2831">
        <v>150</v>
      </c>
      <c r="C2831">
        <f>[1]Planilha1!C2850</f>
        <v>7</v>
      </c>
      <c r="D2831">
        <f>[1]Planilha1!D2850</f>
        <v>24</v>
      </c>
      <c r="E2831">
        <f>[1]Planilha1!E2850</f>
        <v>21</v>
      </c>
      <c r="F2831">
        <f>[1]Planilha1!F2850</f>
        <v>580</v>
      </c>
      <c r="G2831" s="1">
        <f>[1]Planilha2!J2833</f>
        <v>42.366161259944612</v>
      </c>
      <c r="H2831" s="1">
        <f>[1]Planilha2!K2833</f>
        <v>246.14347307986799</v>
      </c>
    </row>
    <row r="2832" spans="1:8" x14ac:dyDescent="0.25">
      <c r="A2832" t="s">
        <v>0</v>
      </c>
      <c r="B2832">
        <v>150</v>
      </c>
      <c r="C2832">
        <f>[1]Planilha1!C2851</f>
        <v>7</v>
      </c>
      <c r="D2832">
        <f>[1]Planilha1!D2851</f>
        <v>24</v>
      </c>
      <c r="E2832">
        <f>[1]Planilha1!E2851</f>
        <v>21</v>
      </c>
      <c r="F2832">
        <f>[1]Planilha1!F2851</f>
        <v>600</v>
      </c>
      <c r="G2832" s="1">
        <f>[1]Planilha2!J2834</f>
        <v>41.441062967596025</v>
      </c>
      <c r="H2832" s="1">
        <f>[1]Planilha2!K2834</f>
        <v>248.52407771722915</v>
      </c>
    </row>
    <row r="2833" spans="1:8" x14ac:dyDescent="0.25">
      <c r="A2833" t="s">
        <v>0</v>
      </c>
      <c r="B2833">
        <v>150</v>
      </c>
      <c r="C2833">
        <f>[1]Planilha1!C2852</f>
        <v>7</v>
      </c>
      <c r="D2833">
        <f>[1]Planilha1!D2852</f>
        <v>24</v>
      </c>
      <c r="E2833">
        <f>[1]Planilha1!E2852</f>
        <v>21</v>
      </c>
      <c r="F2833">
        <f>[1]Planilha1!F2852</f>
        <v>620</v>
      </c>
      <c r="G2833" s="1">
        <f>[1]Planilha2!J2835</f>
        <v>40.480941892607163</v>
      </c>
      <c r="H2833" s="1">
        <f>[1]Planilha2!K2835</f>
        <v>250.60705213721019</v>
      </c>
    </row>
    <row r="2834" spans="1:8" x14ac:dyDescent="0.25">
      <c r="A2834" t="s">
        <v>0</v>
      </c>
      <c r="B2834">
        <v>150</v>
      </c>
      <c r="C2834">
        <f>[1]Planilha1!C2853</f>
        <v>7</v>
      </c>
      <c r="D2834">
        <f>[1]Planilha1!D2853</f>
        <v>24</v>
      </c>
      <c r="E2834">
        <f>[1]Planilha1!E2853</f>
        <v>21</v>
      </c>
      <c r="F2834">
        <f>[1]Planilha1!F2853</f>
        <v>640</v>
      </c>
      <c r="G2834" s="1">
        <f>[1]Planilha2!J2836</f>
        <v>39.509548488814055</v>
      </c>
      <c r="H2834" s="1">
        <f>[1]Planilha2!K2836</f>
        <v>252.45203155913885</v>
      </c>
    </row>
    <row r="2835" spans="1:8" x14ac:dyDescent="0.25">
      <c r="A2835" t="s">
        <v>0</v>
      </c>
      <c r="B2835">
        <v>150</v>
      </c>
      <c r="C2835">
        <f>[1]Planilha1!C2854</f>
        <v>7</v>
      </c>
      <c r="D2835">
        <f>[1]Planilha1!D2854</f>
        <v>24</v>
      </c>
      <c r="E2835">
        <f>[1]Planilha1!E2854</f>
        <v>21</v>
      </c>
      <c r="F2835">
        <f>[1]Planilha1!F2854</f>
        <v>660</v>
      </c>
      <c r="G2835" s="1">
        <f>[1]Planilha2!J2837</f>
        <v>38.526502480960346</v>
      </c>
      <c r="H2835" s="1">
        <f>[1]Planilha2!K2837</f>
        <v>254.09240775344122</v>
      </c>
    </row>
    <row r="2836" spans="1:8" x14ac:dyDescent="0.25">
      <c r="A2836" t="s">
        <v>0</v>
      </c>
      <c r="B2836">
        <v>150</v>
      </c>
      <c r="C2836">
        <f>[1]Planilha1!C2855</f>
        <v>7</v>
      </c>
      <c r="D2836">
        <f>[1]Planilha1!D2855</f>
        <v>24</v>
      </c>
      <c r="E2836">
        <f>[1]Planilha1!E2855</f>
        <v>21</v>
      </c>
      <c r="F2836">
        <f>[1]Planilha1!F2855</f>
        <v>680</v>
      </c>
      <c r="G2836" s="1">
        <f>[1]Planilha2!J2838</f>
        <v>37.531559290222532</v>
      </c>
      <c r="H2836" s="1">
        <f>[1]Planilha2!K2838</f>
        <v>255.55540770403235</v>
      </c>
    </row>
    <row r="2837" spans="1:8" x14ac:dyDescent="0.25">
      <c r="A2837" t="s">
        <v>0</v>
      </c>
      <c r="B2837">
        <v>150</v>
      </c>
      <c r="C2837">
        <f>[1]Planilha1!C2856</f>
        <v>7</v>
      </c>
      <c r="D2837">
        <f>[1]Planilha1!D2856</f>
        <v>24</v>
      </c>
      <c r="E2837">
        <f>[1]Planilha1!E2856</f>
        <v>21</v>
      </c>
      <c r="F2837">
        <f>[1]Planilha1!F2856</f>
        <v>700</v>
      </c>
      <c r="G2837" s="1">
        <f>[1]Planilha2!J2839</f>
        <v>36.530194533313107</v>
      </c>
      <c r="H2837" s="1">
        <f>[1]Planilha2!K2839</f>
        <v>256.91067395105699</v>
      </c>
    </row>
    <row r="2838" spans="1:8" x14ac:dyDescent="0.25">
      <c r="A2838" t="s">
        <v>0</v>
      </c>
      <c r="B2838">
        <v>150</v>
      </c>
      <c r="C2838">
        <f>[1]Planilha1!C2857</f>
        <v>7</v>
      </c>
      <c r="D2838">
        <f>[1]Planilha1!D2857</f>
        <v>24</v>
      </c>
      <c r="E2838">
        <f>[1]Planilha1!E2857</f>
        <v>21</v>
      </c>
      <c r="F2838">
        <f>[1]Planilha1!F2857</f>
        <v>720</v>
      </c>
      <c r="G2838" s="1">
        <f>[1]Planilha2!J2840</f>
        <v>35.52292428795694</v>
      </c>
      <c r="H2838" s="1">
        <f>[1]Planilha2!K2840</f>
        <v>258.19074303872549</v>
      </c>
    </row>
    <row r="2839" spans="1:8" x14ac:dyDescent="0.25">
      <c r="A2839" t="s">
        <v>0</v>
      </c>
      <c r="B2839">
        <v>150</v>
      </c>
      <c r="C2839">
        <f>[1]Planilha1!C2858</f>
        <v>7</v>
      </c>
      <c r="D2839">
        <f>[1]Planilha1!D2858</f>
        <v>24</v>
      </c>
      <c r="E2839">
        <f>[1]Planilha1!E2858</f>
        <v>21</v>
      </c>
      <c r="F2839">
        <f>[1]Planilha1!F2858</f>
        <v>740</v>
      </c>
      <c r="G2839" s="1">
        <f>[1]Planilha2!J2841</f>
        <v>34.516275751286585</v>
      </c>
      <c r="H2839" s="1">
        <f>[1]Planilha2!K2841</f>
        <v>259.37492566359487</v>
      </c>
    </row>
    <row r="2840" spans="1:8" x14ac:dyDescent="0.25">
      <c r="A2840" t="s">
        <v>0</v>
      </c>
      <c r="B2840">
        <v>150</v>
      </c>
      <c r="C2840">
        <f>[1]Planilha1!C2859</f>
        <v>7</v>
      </c>
      <c r="D2840">
        <f>[1]Planilha1!D2859</f>
        <v>24</v>
      </c>
      <c r="E2840">
        <f>[1]Planilha1!E2859</f>
        <v>21</v>
      </c>
      <c r="F2840">
        <f>[1]Planilha1!F2859</f>
        <v>760</v>
      </c>
      <c r="G2840" s="1">
        <f>[1]Planilha2!J2842</f>
        <v>33.536327806101838</v>
      </c>
      <c r="H2840" s="1">
        <f>[1]Planilha2!K2842</f>
        <v>260.46191458600282</v>
      </c>
    </row>
    <row r="2841" spans="1:8" x14ac:dyDescent="0.25">
      <c r="A2841" t="s">
        <v>0</v>
      </c>
      <c r="B2841">
        <v>150</v>
      </c>
      <c r="C2841">
        <f>[1]Planilha1!C2860</f>
        <v>7</v>
      </c>
      <c r="D2841">
        <f>[1]Planilha1!D2860</f>
        <v>24</v>
      </c>
      <c r="E2841">
        <f>[1]Planilha1!E2860</f>
        <v>21</v>
      </c>
      <c r="F2841">
        <f>[1]Planilha1!F2860</f>
        <v>780</v>
      </c>
      <c r="G2841" s="1">
        <f>[1]Planilha2!J2843</f>
        <v>32.603651470730505</v>
      </c>
      <c r="H2841" s="1">
        <f>[1]Planilha2!K2843</f>
        <v>261.47369027656026</v>
      </c>
    </row>
    <row r="2842" spans="1:8" x14ac:dyDescent="0.25">
      <c r="A2842" t="s">
        <v>0</v>
      </c>
      <c r="B2842">
        <v>150</v>
      </c>
      <c r="C2842">
        <f>[1]Planilha1!C2861</f>
        <v>7</v>
      </c>
      <c r="D2842">
        <f>[1]Planilha1!D2861</f>
        <v>24</v>
      </c>
      <c r="E2842">
        <f>[1]Planilha1!E2861</f>
        <v>21</v>
      </c>
      <c r="F2842">
        <f>[1]Planilha1!F2861</f>
        <v>800</v>
      </c>
      <c r="G2842" s="1">
        <f>[1]Planilha2!J2844</f>
        <v>31.73132080907607</v>
      </c>
      <c r="H2842" s="1">
        <f>[1]Planilha2!K2844</f>
        <v>262.4133583895462</v>
      </c>
    </row>
    <row r="2843" spans="1:8" x14ac:dyDescent="0.25">
      <c r="A2843" t="s">
        <v>0</v>
      </c>
      <c r="B2843">
        <v>150</v>
      </c>
      <c r="C2843">
        <f>[1]Planilha1!C2862</f>
        <v>7</v>
      </c>
      <c r="D2843">
        <f>[1]Planilha1!D2862</f>
        <v>24</v>
      </c>
      <c r="E2843">
        <f>[1]Planilha1!E2862</f>
        <v>21</v>
      </c>
      <c r="F2843">
        <f>[1]Planilha1!F2862</f>
        <v>820</v>
      </c>
      <c r="G2843" s="1">
        <f>[1]Planilha2!J2845</f>
        <v>30.920910654424738</v>
      </c>
      <c r="H2843" s="1">
        <f>[1]Planilha2!K2845</f>
        <v>263.2880123738293</v>
      </c>
    </row>
    <row r="2844" spans="1:8" x14ac:dyDescent="0.25">
      <c r="A2844" t="s">
        <v>0</v>
      </c>
      <c r="B2844">
        <v>150</v>
      </c>
      <c r="C2844">
        <f>[1]Planilha1!C2863</f>
        <v>7</v>
      </c>
      <c r="D2844">
        <f>[1]Planilha1!D2863</f>
        <v>24</v>
      </c>
      <c r="E2844">
        <f>[1]Planilha1!E2863</f>
        <v>21</v>
      </c>
      <c r="F2844">
        <f>[1]Planilha1!F2863</f>
        <v>840</v>
      </c>
      <c r="G2844" s="1">
        <f>[1]Planilha2!J2846</f>
        <v>30.165174921247932</v>
      </c>
      <c r="H2844" s="1">
        <f>[1]Planilha2!K2846</f>
        <v>264.09039883116719</v>
      </c>
    </row>
    <row r="2845" spans="1:8" x14ac:dyDescent="0.25">
      <c r="A2845" t="s">
        <v>0</v>
      </c>
      <c r="B2845">
        <v>150</v>
      </c>
      <c r="C2845">
        <f>[1]Planilha1!C2864</f>
        <v>7</v>
      </c>
      <c r="D2845">
        <f>[1]Planilha1!D2864</f>
        <v>24</v>
      </c>
      <c r="E2845">
        <f>[1]Planilha1!E2864</f>
        <v>21</v>
      </c>
      <c r="F2845">
        <f>[1]Planilha1!F2864</f>
        <v>860</v>
      </c>
      <c r="G2845" s="1">
        <f>[1]Planilha2!J2847</f>
        <v>29.457050887109379</v>
      </c>
      <c r="H2845" s="1">
        <f>[1]Planilha2!K2847</f>
        <v>264.7849329239076</v>
      </c>
    </row>
    <row r="2846" spans="1:8" x14ac:dyDescent="0.25">
      <c r="A2846" t="s">
        <v>0</v>
      </c>
      <c r="B2846">
        <v>150</v>
      </c>
      <c r="C2846">
        <f>[1]Planilha1!C2865</f>
        <v>7</v>
      </c>
      <c r="D2846">
        <f>[1]Planilha1!D2865</f>
        <v>24</v>
      </c>
      <c r="E2846">
        <f>[1]Planilha1!E2865</f>
        <v>21</v>
      </c>
      <c r="F2846">
        <f>[1]Planilha1!F2865</f>
        <v>880</v>
      </c>
      <c r="G2846" s="1">
        <f>[1]Planilha2!J2848</f>
        <v>28.779748002565562</v>
      </c>
      <c r="H2846" s="1">
        <f>[1]Planilha2!K2848</f>
        <v>265.35971248385408</v>
      </c>
    </row>
    <row r="2847" spans="1:8" x14ac:dyDescent="0.25">
      <c r="A2847" t="s">
        <v>0</v>
      </c>
      <c r="B2847">
        <v>150</v>
      </c>
      <c r="C2847">
        <f>[1]Planilha1!C2866</f>
        <v>7</v>
      </c>
      <c r="D2847">
        <f>[1]Planilha1!D2866</f>
        <v>24</v>
      </c>
      <c r="E2847">
        <f>[1]Planilha1!E2866</f>
        <v>21</v>
      </c>
      <c r="F2847">
        <f>[1]Planilha1!F2866</f>
        <v>900</v>
      </c>
      <c r="G2847" s="1">
        <f>[1]Planilha2!J2849</f>
        <v>28.127134630766864</v>
      </c>
      <c r="H2847" s="1">
        <f>[1]Planilha2!K2849</f>
        <v>265.84435337280024</v>
      </c>
    </row>
    <row r="2848" spans="1:8" x14ac:dyDescent="0.25">
      <c r="A2848" t="s">
        <v>0</v>
      </c>
      <c r="B2848">
        <v>150</v>
      </c>
      <c r="C2848">
        <f>[1]Planilha1!C2867</f>
        <v>7</v>
      </c>
      <c r="D2848">
        <f>[1]Planilha1!D2867</f>
        <v>24</v>
      </c>
      <c r="E2848">
        <f>[1]Planilha1!E2867</f>
        <v>21</v>
      </c>
      <c r="F2848">
        <f>[1]Planilha1!F2867</f>
        <v>920</v>
      </c>
      <c r="G2848" s="1">
        <f>[1]Planilha2!J2850</f>
        <v>27.515460450747664</v>
      </c>
      <c r="H2848" s="1">
        <f>[1]Planilha2!K2850</f>
        <v>266.27290526621186</v>
      </c>
    </row>
    <row r="2849" spans="1:8" x14ac:dyDescent="0.25">
      <c r="A2849" t="s">
        <v>0</v>
      </c>
      <c r="B2849">
        <v>150</v>
      </c>
      <c r="C2849">
        <f>[1]Planilha1!C2868</f>
        <v>7</v>
      </c>
      <c r="D2849">
        <f>[1]Planilha1!D2868</f>
        <v>24</v>
      </c>
      <c r="E2849">
        <f>[1]Planilha1!E2868</f>
        <v>21</v>
      </c>
      <c r="F2849">
        <f>[1]Planilha1!F2868</f>
        <v>940</v>
      </c>
      <c r="G2849" s="1">
        <f>[1]Planilha2!J2851</f>
        <v>26.956855686511101</v>
      </c>
      <c r="H2849" s="1">
        <f>[1]Planilha2!K2851</f>
        <v>266.68721887345828</v>
      </c>
    </row>
    <row r="2850" spans="1:8" x14ac:dyDescent="0.25">
      <c r="A2850" t="s">
        <v>0</v>
      </c>
      <c r="B2850">
        <v>150</v>
      </c>
      <c r="C2850">
        <f>[1]Planilha1!C2869</f>
        <v>7</v>
      </c>
      <c r="D2850">
        <f>[1]Planilha1!D2869</f>
        <v>24</v>
      </c>
      <c r="E2850">
        <f>[1]Planilha1!E2869</f>
        <v>21</v>
      </c>
      <c r="F2850">
        <f>[1]Planilha1!F2869</f>
        <v>960</v>
      </c>
      <c r="G2850" s="1">
        <f>[1]Planilha2!J2852</f>
        <v>26.454998037575923</v>
      </c>
      <c r="H2850" s="1">
        <f>[1]Planilha2!K2852</f>
        <v>267.11188224847399</v>
      </c>
    </row>
    <row r="2851" spans="1:8" x14ac:dyDescent="0.25">
      <c r="A2851" t="s">
        <v>0</v>
      </c>
      <c r="B2851">
        <v>150</v>
      </c>
      <c r="C2851">
        <f>[1]Planilha1!C2870</f>
        <v>7</v>
      </c>
      <c r="D2851">
        <f>[1]Planilha1!D2870</f>
        <v>24</v>
      </c>
      <c r="E2851">
        <f>[1]Planilha1!E2870</f>
        <v>21</v>
      </c>
      <c r="F2851">
        <f>[1]Planilha1!F2870</f>
        <v>980</v>
      </c>
      <c r="G2851" s="1">
        <f>[1]Planilha2!J2853</f>
        <v>26.016489794417673</v>
      </c>
      <c r="H2851" s="1">
        <f>[1]Planilha2!K2853</f>
        <v>267.55635303284083</v>
      </c>
    </row>
    <row r="2852" spans="1:8" x14ac:dyDescent="0.25">
      <c r="A2852" t="s">
        <v>0</v>
      </c>
      <c r="B2852">
        <v>150</v>
      </c>
      <c r="C2852">
        <f>[1]Planilha1!C2871</f>
        <v>7</v>
      </c>
      <c r="D2852">
        <f>[1]Planilha1!D2871</f>
        <v>24</v>
      </c>
      <c r="E2852">
        <f>[1]Planilha1!E2871</f>
        <v>21</v>
      </c>
      <c r="F2852">
        <f>[1]Planilha1!F2871</f>
        <v>1000</v>
      </c>
      <c r="G2852" s="1">
        <f>[1]Planilha2!J2854</f>
        <v>25.641749333098893</v>
      </c>
      <c r="H2852" s="1">
        <f>[1]Planilha2!K2854</f>
        <v>268.00817864894844</v>
      </c>
    </row>
    <row r="2853" spans="1:8" x14ac:dyDescent="0.25">
      <c r="A2853" t="s">
        <v>0</v>
      </c>
      <c r="B2853">
        <v>150</v>
      </c>
      <c r="C2853">
        <f>[1]Planilha1!C2872</f>
        <v>7</v>
      </c>
      <c r="D2853">
        <f>[1]Planilha1!D2872</f>
        <v>24</v>
      </c>
      <c r="E2853">
        <f>[1]Planilha1!E2872</f>
        <v>21</v>
      </c>
      <c r="F2853">
        <f>[1]Planilha1!F2872</f>
        <v>1020</v>
      </c>
      <c r="G2853" s="1">
        <f>[1]Planilha2!J2855</f>
        <v>25.322669402363662</v>
      </c>
      <c r="H2853" s="1">
        <f>[1]Planilha2!K2855</f>
        <v>268.4260707721528</v>
      </c>
    </row>
    <row r="2854" spans="1:8" x14ac:dyDescent="0.25">
      <c r="A2854" t="s">
        <v>0</v>
      </c>
      <c r="B2854">
        <v>150</v>
      </c>
      <c r="C2854">
        <f>[1]Planilha1!C2873</f>
        <v>7</v>
      </c>
      <c r="D2854">
        <f>[1]Planilha1!D2873</f>
        <v>24</v>
      </c>
      <c r="E2854">
        <f>[1]Planilha1!E2873</f>
        <v>21</v>
      </c>
      <c r="F2854">
        <f>[1]Planilha1!F2873</f>
        <v>1040</v>
      </c>
      <c r="G2854" s="1">
        <f>[1]Planilha2!J2856</f>
        <v>25.049264655919337</v>
      </c>
      <c r="H2854" s="1">
        <f>[1]Planilha2!K2856</f>
        <v>268.80501580915018</v>
      </c>
    </row>
    <row r="2855" spans="1:8" x14ac:dyDescent="0.25">
      <c r="A2855" t="s">
        <v>0</v>
      </c>
      <c r="B2855">
        <v>150</v>
      </c>
      <c r="C2855">
        <f>[1]Planilha1!C2874</f>
        <v>7</v>
      </c>
      <c r="D2855">
        <f>[1]Planilha1!D2874</f>
        <v>24</v>
      </c>
      <c r="E2855">
        <f>[1]Planilha1!E2874</f>
        <v>21</v>
      </c>
      <c r="F2855">
        <f>[1]Planilha1!F2874</f>
        <v>1060</v>
      </c>
      <c r="G2855" s="1">
        <f>[1]Planilha2!J2857</f>
        <v>24.809493501957487</v>
      </c>
      <c r="H2855" s="1">
        <f>[1]Planilha2!K2857</f>
        <v>269.16020654414638</v>
      </c>
    </row>
    <row r="2856" spans="1:8" x14ac:dyDescent="0.25">
      <c r="A2856" t="s">
        <v>0</v>
      </c>
      <c r="B2856">
        <v>150</v>
      </c>
      <c r="C2856">
        <f>[1]Planilha1!C2875</f>
        <v>7</v>
      </c>
      <c r="D2856">
        <f>[1]Planilha1!D2875</f>
        <v>24</v>
      </c>
      <c r="E2856">
        <f>[1]Planilha1!E2875</f>
        <v>21</v>
      </c>
      <c r="F2856">
        <f>[1]Planilha1!F2875</f>
        <v>1080</v>
      </c>
      <c r="G2856" s="1">
        <f>[1]Planilha2!J2858</f>
        <v>24.596600164296667</v>
      </c>
      <c r="H2856" s="1">
        <f>[1]Planilha2!K2858</f>
        <v>269.50436650016798</v>
      </c>
    </row>
    <row r="2857" spans="1:8" x14ac:dyDescent="0.25">
      <c r="A2857" t="s">
        <v>0</v>
      </c>
      <c r="B2857">
        <v>150</v>
      </c>
      <c r="C2857">
        <f>[1]Planilha1!C2876</f>
        <v>7</v>
      </c>
      <c r="D2857">
        <f>[1]Planilha1!D2876</f>
        <v>24</v>
      </c>
      <c r="E2857">
        <f>[1]Planilha1!E2876</f>
        <v>21</v>
      </c>
      <c r="F2857">
        <f>[1]Planilha1!F2876</f>
        <v>1100</v>
      </c>
      <c r="G2857" s="1">
        <f>[1]Planilha2!J2859</f>
        <v>24.411753584310013</v>
      </c>
      <c r="H2857" s="1">
        <f>[1]Planilha2!K2859</f>
        <v>269.84848929416853</v>
      </c>
    </row>
    <row r="2858" spans="1:8" x14ac:dyDescent="0.25">
      <c r="A2858" t="s">
        <v>0</v>
      </c>
      <c r="B2858">
        <v>150</v>
      </c>
      <c r="C2858">
        <f>[1]Planilha1!C2877</f>
        <v>7</v>
      </c>
      <c r="D2858">
        <f>[1]Planilha1!D2877</f>
        <v>24</v>
      </c>
      <c r="E2858">
        <f>[1]Planilha1!E2877</f>
        <v>21</v>
      </c>
      <c r="F2858">
        <f>[1]Planilha1!F2877</f>
        <v>1120</v>
      </c>
      <c r="G2858" s="1">
        <f>[1]Planilha2!J2860</f>
        <v>24.252509817707438</v>
      </c>
      <c r="H2858" s="1">
        <f>[1]Planilha2!K2860</f>
        <v>270.16615072188642</v>
      </c>
    </row>
    <row r="2859" spans="1:8" x14ac:dyDescent="0.25">
      <c r="A2859" t="s">
        <v>0</v>
      </c>
      <c r="B2859">
        <v>150</v>
      </c>
      <c r="C2859">
        <f>[1]Planilha1!C2878</f>
        <v>7</v>
      </c>
      <c r="D2859">
        <f>[1]Planilha1!D2878</f>
        <v>24</v>
      </c>
      <c r="E2859">
        <f>[1]Planilha1!E2878</f>
        <v>21</v>
      </c>
      <c r="F2859">
        <f>[1]Planilha1!F2878</f>
        <v>1140</v>
      </c>
      <c r="G2859" s="1">
        <f>[1]Planilha2!J2861</f>
        <v>24.11355476671973</v>
      </c>
      <c r="H2859" s="1">
        <f>[1]Planilha2!K2861</f>
        <v>270.45014345517791</v>
      </c>
    </row>
    <row r="2860" spans="1:8" x14ac:dyDescent="0.25">
      <c r="A2860" t="s">
        <v>0</v>
      </c>
      <c r="B2860">
        <v>150</v>
      </c>
      <c r="C2860">
        <f>[1]Planilha1!C2879</f>
        <v>7</v>
      </c>
      <c r="D2860">
        <f>[1]Planilha1!D2879</f>
        <v>24</v>
      </c>
      <c r="E2860">
        <f>[1]Planilha1!E2879</f>
        <v>21</v>
      </c>
      <c r="F2860">
        <f>[1]Planilha1!F2879</f>
        <v>1160</v>
      </c>
      <c r="G2860" s="1">
        <f>[1]Planilha2!J2862</f>
        <v>23.999953614135173</v>
      </c>
      <c r="H2860" s="1">
        <f>[1]Planilha2!K2862</f>
        <v>270.71274048129646</v>
      </c>
    </row>
    <row r="2861" spans="1:8" x14ac:dyDescent="0.25">
      <c r="A2861" t="s">
        <v>0</v>
      </c>
      <c r="B2861">
        <v>150</v>
      </c>
      <c r="C2861">
        <f>[1]Planilha1!C2880</f>
        <v>7</v>
      </c>
      <c r="D2861">
        <f>[1]Planilha1!D2880</f>
        <v>24</v>
      </c>
      <c r="E2861">
        <f>[1]Planilha1!E2880</f>
        <v>21</v>
      </c>
      <c r="F2861">
        <f>[1]Planilha1!F2880</f>
        <v>1180</v>
      </c>
      <c r="G2861" s="1">
        <f>[1]Planilha2!J2863</f>
        <v>23.910075789489277</v>
      </c>
      <c r="H2861" s="1">
        <f>[1]Planilha2!K2863</f>
        <v>270.9302249268552</v>
      </c>
    </row>
    <row r="2862" spans="1:8" x14ac:dyDescent="0.25">
      <c r="A2862" t="s">
        <v>0</v>
      </c>
      <c r="B2862">
        <v>150</v>
      </c>
      <c r="C2862">
        <f>[1]Planilha1!C2881</f>
        <v>7</v>
      </c>
      <c r="D2862">
        <f>[1]Planilha1!D2881</f>
        <v>24</v>
      </c>
      <c r="E2862">
        <f>[1]Planilha1!E2881</f>
        <v>21</v>
      </c>
      <c r="F2862">
        <f>[1]Planilha1!F2881</f>
        <v>1200</v>
      </c>
      <c r="G2862" s="1">
        <f>[1]Planilha2!J2864</f>
        <v>23.833221087832303</v>
      </c>
      <c r="H2862" s="1">
        <f>[1]Planilha2!K2864</f>
        <v>271.0886124032225</v>
      </c>
    </row>
    <row r="2863" spans="1:8" x14ac:dyDescent="0.25">
      <c r="A2863" t="s">
        <v>0</v>
      </c>
      <c r="B2863">
        <v>150</v>
      </c>
      <c r="C2863">
        <f>[1]Planilha1!C2882</f>
        <v>7</v>
      </c>
      <c r="D2863">
        <f>[1]Planilha1!D2882</f>
        <v>24</v>
      </c>
      <c r="E2863">
        <f>[1]Planilha1!E2882</f>
        <v>21</v>
      </c>
      <c r="F2863">
        <f>[1]Planilha1!F2882</f>
        <v>1220</v>
      </c>
      <c r="G2863" s="1">
        <f>[1]Planilha2!J2865</f>
        <v>23.771572342379717</v>
      </c>
      <c r="H2863" s="1">
        <f>[1]Planilha2!K2865</f>
        <v>271.21661872666357</v>
      </c>
    </row>
    <row r="2864" spans="1:8" x14ac:dyDescent="0.25">
      <c r="A2864" t="s">
        <v>0</v>
      </c>
      <c r="B2864">
        <v>150</v>
      </c>
      <c r="C2864">
        <f>[1]Planilha1!C2883</f>
        <v>7</v>
      </c>
      <c r="D2864">
        <f>[1]Planilha1!D2883</f>
        <v>24</v>
      </c>
      <c r="E2864">
        <f>[1]Planilha1!E2883</f>
        <v>21</v>
      </c>
      <c r="F2864">
        <f>[1]Planilha1!F2883</f>
        <v>1240</v>
      </c>
      <c r="G2864" s="1">
        <f>[1]Planilha2!J2866</f>
        <v>23.730179071152016</v>
      </c>
      <c r="H2864" s="1">
        <f>[1]Planilha2!K2866</f>
        <v>271.32468232162626</v>
      </c>
    </row>
    <row r="2865" spans="1:8" x14ac:dyDescent="0.25">
      <c r="A2865" t="s">
        <v>0</v>
      </c>
      <c r="B2865">
        <v>150</v>
      </c>
      <c r="C2865">
        <f>[1]Planilha1!C2884</f>
        <v>7</v>
      </c>
      <c r="D2865">
        <f>[1]Planilha1!D2884</f>
        <v>24</v>
      </c>
      <c r="E2865">
        <f>[1]Planilha1!E2884</f>
        <v>21</v>
      </c>
      <c r="F2865">
        <f>[1]Planilha1!F2884</f>
        <v>1260</v>
      </c>
      <c r="G2865" s="1">
        <f>[1]Planilha2!J2867</f>
        <v>23.705205590188868</v>
      </c>
      <c r="H2865" s="1">
        <f>[1]Planilha2!K2867</f>
        <v>271.38998834749566</v>
      </c>
    </row>
    <row r="2866" spans="1:8" x14ac:dyDescent="0.25">
      <c r="A2866" t="s">
        <v>0</v>
      </c>
      <c r="B2866">
        <v>150</v>
      </c>
      <c r="C2866">
        <f>[1]Planilha1!C2885</f>
        <v>7</v>
      </c>
      <c r="D2866">
        <f>[1]Planilha1!D2885</f>
        <v>24</v>
      </c>
      <c r="E2866">
        <f>[1]Planilha1!E2885</f>
        <v>21</v>
      </c>
      <c r="F2866">
        <f>[1]Planilha1!F2885</f>
        <v>1280</v>
      </c>
      <c r="G2866" s="1">
        <f>[1]Planilha2!J2868</f>
        <v>23.689917274381894</v>
      </c>
      <c r="H2866" s="1">
        <f>[1]Planilha2!K2868</f>
        <v>271.43014357982355</v>
      </c>
    </row>
    <row r="2867" spans="1:8" x14ac:dyDescent="0.25">
      <c r="A2867" t="s">
        <v>0</v>
      </c>
      <c r="B2867">
        <v>150</v>
      </c>
      <c r="C2867">
        <f>[1]Planilha1!C2886</f>
        <v>7</v>
      </c>
      <c r="D2867">
        <f>[1]Planilha1!D2886</f>
        <v>24</v>
      </c>
      <c r="E2867">
        <f>[1]Planilha1!E2886</f>
        <v>21</v>
      </c>
      <c r="F2867">
        <f>[1]Planilha1!F2886</f>
        <v>1300</v>
      </c>
      <c r="G2867" s="1">
        <f>[1]Planilha2!J2869</f>
        <v>23.677949247309201</v>
      </c>
      <c r="H2867" s="1">
        <f>[1]Planilha2!K2869</f>
        <v>271.46920589650603</v>
      </c>
    </row>
    <row r="2868" spans="1:8" x14ac:dyDescent="0.25">
      <c r="A2868" t="s">
        <v>0</v>
      </c>
      <c r="B2868">
        <v>150</v>
      </c>
      <c r="C2868">
        <f>[1]Planilha1!C2887</f>
        <v>7</v>
      </c>
      <c r="D2868">
        <f>[1]Planilha1!D2887</f>
        <v>24</v>
      </c>
      <c r="E2868">
        <f>[1]Planilha1!E2887</f>
        <v>21</v>
      </c>
      <c r="F2868">
        <f>[1]Planilha1!F2887</f>
        <v>1320</v>
      </c>
      <c r="G2868" s="1">
        <f>[1]Planilha2!J2870</f>
        <v>23.660679711324903</v>
      </c>
      <c r="H2868" s="1">
        <f>[1]Planilha2!K2870</f>
        <v>271.51424677794012</v>
      </c>
    </row>
    <row r="2869" spans="1:8" x14ac:dyDescent="0.25">
      <c r="A2869" t="s">
        <v>0</v>
      </c>
      <c r="B2869">
        <v>150</v>
      </c>
      <c r="C2869">
        <f>[1]Planilha1!C2888</f>
        <v>7</v>
      </c>
      <c r="D2869">
        <f>[1]Planilha1!D2888</f>
        <v>24</v>
      </c>
      <c r="E2869">
        <f>[1]Planilha1!E2888</f>
        <v>21</v>
      </c>
      <c r="F2869">
        <f>[1]Planilha1!F2888</f>
        <v>1340</v>
      </c>
      <c r="G2869" s="1">
        <f>[1]Planilha2!J2871</f>
        <v>23.63279106644783</v>
      </c>
      <c r="H2869" s="1">
        <f>[1]Planilha2!K2871</f>
        <v>271.57202112237132</v>
      </c>
    </row>
    <row r="2870" spans="1:8" x14ac:dyDescent="0.25">
      <c r="A2870" t="s">
        <v>0</v>
      </c>
      <c r="B2870">
        <v>150</v>
      </c>
      <c r="C2870">
        <f>[1]Planilha1!C2889</f>
        <v>7</v>
      </c>
      <c r="D2870">
        <f>[1]Planilha1!D2889</f>
        <v>24</v>
      </c>
      <c r="E2870">
        <f>[1]Planilha1!E2889</f>
        <v>21</v>
      </c>
      <c r="F2870">
        <f>[1]Planilha1!F2889</f>
        <v>1360</v>
      </c>
      <c r="G2870" s="1">
        <f>[1]Planilha2!J2872</f>
        <v>23.592031668569941</v>
      </c>
      <c r="H2870" s="1">
        <f>[1]Planilha2!K2872</f>
        <v>271.6489745042727</v>
      </c>
    </row>
    <row r="2871" spans="1:8" x14ac:dyDescent="0.25">
      <c r="A2871" t="s">
        <v>0</v>
      </c>
      <c r="B2871">
        <v>150</v>
      </c>
      <c r="C2871">
        <f>[1]Planilha1!C2890</f>
        <v>7</v>
      </c>
      <c r="D2871">
        <f>[1]Planilha1!D2890</f>
        <v>24</v>
      </c>
      <c r="E2871">
        <f>[1]Planilha1!E2890</f>
        <v>21</v>
      </c>
      <c r="F2871">
        <f>[1]Planilha1!F2890</f>
        <v>1380</v>
      </c>
      <c r="G2871" s="1">
        <f>[1]Planilha2!J2873</f>
        <v>23.538977491076821</v>
      </c>
      <c r="H2871" s="1">
        <f>[1]Planilha2!K2873</f>
        <v>271.75125001462209</v>
      </c>
    </row>
    <row r="2872" spans="1:8" x14ac:dyDescent="0.25">
      <c r="A2872" t="s">
        <v>0</v>
      </c>
      <c r="B2872">
        <v>150</v>
      </c>
      <c r="C2872">
        <f>[1]Planilha1!C2891</f>
        <v>7</v>
      </c>
      <c r="D2872">
        <f>[1]Planilha1!D2891</f>
        <v>24</v>
      </c>
      <c r="E2872">
        <f>[1]Planilha1!E2891</f>
        <v>21</v>
      </c>
      <c r="F2872">
        <f>[1]Planilha1!F2891</f>
        <v>1400</v>
      </c>
      <c r="G2872" s="1">
        <f>[1]Planilha2!J2874</f>
        <v>23.484823654976555</v>
      </c>
      <c r="H2872" s="1">
        <f>[1]Planilha2!K2874</f>
        <v>271.86409859225267</v>
      </c>
    </row>
    <row r="2873" spans="1:8" x14ac:dyDescent="0.25">
      <c r="A2873" t="s">
        <v>0</v>
      </c>
      <c r="B2873">
        <v>150</v>
      </c>
      <c r="C2873">
        <f>[1]Planilha1!C2892</f>
        <v>7</v>
      </c>
      <c r="D2873">
        <f>[1]Planilha1!D2892</f>
        <v>24</v>
      </c>
      <c r="E2873">
        <f>[1]Planilha1!E2892</f>
        <v>21</v>
      </c>
      <c r="F2873">
        <f>[1]Planilha1!F2892</f>
        <v>1420</v>
      </c>
      <c r="G2873" s="1">
        <f>[1]Planilha2!J2875</f>
        <v>23.434805931869793</v>
      </c>
      <c r="H2873" s="1">
        <f>[1]Planilha2!K2875</f>
        <v>271.98044393211285</v>
      </c>
    </row>
    <row r="2874" spans="1:8" x14ac:dyDescent="0.25">
      <c r="A2874" t="s">
        <v>0</v>
      </c>
      <c r="B2874">
        <v>150</v>
      </c>
      <c r="C2874">
        <f>[1]Planilha1!C2893</f>
        <v>7</v>
      </c>
      <c r="D2874">
        <f>[1]Planilha1!D2893</f>
        <v>24</v>
      </c>
      <c r="E2874">
        <f>[1]Planilha1!E2893</f>
        <v>21</v>
      </c>
      <c r="F2874">
        <f>[1]Planilha1!F2893</f>
        <v>1440</v>
      </c>
      <c r="G2874" s="1">
        <f>[1]Planilha2!J2876</f>
        <v>23.381001460730189</v>
      </c>
      <c r="H2874" s="1">
        <f>[1]Planilha2!K2876</f>
        <v>272.11315223957047</v>
      </c>
    </row>
    <row r="2875" spans="1:8" x14ac:dyDescent="0.25">
      <c r="A2875" t="s">
        <v>0</v>
      </c>
      <c r="B2875">
        <v>150</v>
      </c>
      <c r="C2875">
        <f>[1]Planilha1!C2894</f>
        <v>7</v>
      </c>
      <c r="D2875">
        <f>[1]Planilha1!D2894</f>
        <v>24</v>
      </c>
      <c r="E2875">
        <f>[1]Planilha1!E2894</f>
        <v>21</v>
      </c>
      <c r="F2875">
        <f>[1]Planilha1!F2894</f>
        <v>1460</v>
      </c>
      <c r="G2875" s="1">
        <f>[1]Planilha2!J2877</f>
        <v>23.326038310734393</v>
      </c>
      <c r="H2875" s="1">
        <f>[1]Planilha2!K2877</f>
        <v>272.26159703027304</v>
      </c>
    </row>
    <row r="2876" spans="1:8" x14ac:dyDescent="0.25">
      <c r="A2876" t="s">
        <v>0</v>
      </c>
      <c r="B2876">
        <v>150</v>
      </c>
      <c r="C2876">
        <f>[1]Planilha1!C2895</f>
        <v>7</v>
      </c>
      <c r="D2876">
        <f>[1]Planilha1!D2895</f>
        <v>24</v>
      </c>
      <c r="E2876">
        <f>[1]Planilha1!E2895</f>
        <v>21</v>
      </c>
      <c r="F2876">
        <f>[1]Planilha1!F2895</f>
        <v>1480</v>
      </c>
      <c r="G2876" s="1">
        <f>[1]Planilha2!J2878</f>
        <v>23.27487340987048</v>
      </c>
      <c r="H2876" s="1">
        <f>[1]Planilha2!K2878</f>
        <v>272.41887041853704</v>
      </c>
    </row>
    <row r="2877" spans="1:8" x14ac:dyDescent="0.25">
      <c r="A2877" t="s">
        <v>0</v>
      </c>
      <c r="B2877">
        <v>150</v>
      </c>
      <c r="C2877">
        <f>[1]Planilha1!C2896</f>
        <v>7</v>
      </c>
      <c r="D2877">
        <f>[1]Planilha1!D2896</f>
        <v>24</v>
      </c>
      <c r="E2877">
        <f>[1]Planilha1!E2896</f>
        <v>21</v>
      </c>
      <c r="F2877">
        <f>[1]Planilha1!F2896</f>
        <v>1500</v>
      </c>
      <c r="G2877" s="1">
        <f>[1]Planilha2!J2879</f>
        <v>23.220059883452191</v>
      </c>
      <c r="H2877" s="1">
        <f>[1]Planilha2!K2879</f>
        <v>272.59026564239167</v>
      </c>
    </row>
    <row r="2878" spans="1:8" x14ac:dyDescent="0.25">
      <c r="A2878" t="s">
        <v>0</v>
      </c>
      <c r="B2878">
        <v>150</v>
      </c>
      <c r="C2878">
        <f>[1]Planilha1!C2897</f>
        <v>7</v>
      </c>
      <c r="D2878">
        <f>[1]Planilha1!D2897</f>
        <v>24</v>
      </c>
      <c r="E2878">
        <f>[1]Planilha1!E2897</f>
        <v>21</v>
      </c>
      <c r="F2878">
        <f>[1]Planilha1!F2897</f>
        <v>1520</v>
      </c>
      <c r="G2878" s="1">
        <f>[1]Planilha2!J2880</f>
        <v>23.166408074171596</v>
      </c>
      <c r="H2878" s="1">
        <f>[1]Planilha2!K2880</f>
        <v>272.77561685039336</v>
      </c>
    </row>
    <row r="2879" spans="1:8" x14ac:dyDescent="0.25">
      <c r="A2879" t="s">
        <v>0</v>
      </c>
      <c r="B2879">
        <v>150</v>
      </c>
      <c r="C2879">
        <f>[1]Planilha1!C2898</f>
        <v>7</v>
      </c>
      <c r="D2879">
        <f>[1]Planilha1!D2898</f>
        <v>24</v>
      </c>
      <c r="E2879">
        <f>[1]Planilha1!E2898</f>
        <v>21</v>
      </c>
      <c r="F2879">
        <f>[1]Planilha1!F2898</f>
        <v>1540</v>
      </c>
      <c r="G2879" s="1">
        <f>[1]Planilha2!J2881</f>
        <v>23.127680633147929</v>
      </c>
      <c r="H2879" s="1">
        <f>[1]Planilha2!K2881</f>
        <v>272.969895166041</v>
      </c>
    </row>
    <row r="2880" spans="1:8" x14ac:dyDescent="0.25">
      <c r="A2880" t="s">
        <v>0</v>
      </c>
      <c r="B2880">
        <v>150</v>
      </c>
      <c r="C2880">
        <f>[1]Planilha1!C2899</f>
        <v>7</v>
      </c>
      <c r="D2880">
        <f>[1]Planilha1!D2899</f>
        <v>24</v>
      </c>
      <c r="E2880">
        <f>[1]Planilha1!E2899</f>
        <v>21</v>
      </c>
      <c r="F2880">
        <f>[1]Planilha1!F2899</f>
        <v>1560</v>
      </c>
      <c r="G2880" s="1">
        <f>[1]Planilha2!J2882</f>
        <v>23.098739334686833</v>
      </c>
      <c r="H2880" s="1">
        <f>[1]Planilha2!K2882</f>
        <v>273.16613022921103</v>
      </c>
    </row>
    <row r="2881" spans="1:8" x14ac:dyDescent="0.25">
      <c r="A2881" t="s">
        <v>0</v>
      </c>
      <c r="B2881">
        <v>150</v>
      </c>
      <c r="C2881">
        <f>[1]Planilha1!C2900</f>
        <v>7</v>
      </c>
      <c r="D2881">
        <f>[1]Planilha1!D2900</f>
        <v>24</v>
      </c>
      <c r="E2881">
        <f>[1]Planilha1!E2900</f>
        <v>21</v>
      </c>
      <c r="F2881">
        <f>[1]Planilha1!F2900</f>
        <v>1580</v>
      </c>
      <c r="G2881" s="1">
        <f>[1]Planilha2!J2883</f>
        <v>23.068401260712246</v>
      </c>
      <c r="H2881" s="1">
        <f>[1]Planilha2!K2883</f>
        <v>273.34417217808118</v>
      </c>
    </row>
    <row r="2882" spans="1:8" x14ac:dyDescent="0.25">
      <c r="A2882" t="s">
        <v>0</v>
      </c>
      <c r="B2882">
        <v>150</v>
      </c>
      <c r="C2882">
        <f>[1]Planilha1!C2901</f>
        <v>7</v>
      </c>
      <c r="D2882">
        <f>[1]Planilha1!D2901</f>
        <v>24</v>
      </c>
      <c r="E2882">
        <f>[1]Planilha1!E2901</f>
        <v>21</v>
      </c>
      <c r="F2882">
        <f>[1]Planilha1!F2901</f>
        <v>1600</v>
      </c>
      <c r="G2882" s="1">
        <f>[1]Planilha2!J2884</f>
        <v>23.041295786473718</v>
      </c>
      <c r="H2882" s="1">
        <f>[1]Planilha2!K2884</f>
        <v>273.4993903699766</v>
      </c>
    </row>
    <row r="2883" spans="1:8" x14ac:dyDescent="0.25">
      <c r="A2883" t="s">
        <v>0</v>
      </c>
      <c r="B2883">
        <v>150</v>
      </c>
      <c r="C2883">
        <f>[1]Planilha1!C2902</f>
        <v>7</v>
      </c>
      <c r="D2883">
        <f>[1]Planilha1!D2902</f>
        <v>24</v>
      </c>
      <c r="E2883">
        <f>[1]Planilha1!E2902</f>
        <v>21</v>
      </c>
      <c r="F2883">
        <f>[1]Planilha1!F2902</f>
        <v>1620</v>
      </c>
      <c r="G2883" s="1">
        <f>[1]Planilha2!J2885</f>
        <v>23.023957287235039</v>
      </c>
      <c r="H2883" s="1">
        <f>[1]Planilha2!K2885</f>
        <v>273.62791461380868</v>
      </c>
    </row>
    <row r="2884" spans="1:8" x14ac:dyDescent="0.25">
      <c r="A2884" t="s">
        <v>0</v>
      </c>
      <c r="B2884">
        <v>150</v>
      </c>
      <c r="C2884">
        <f>[1]Planilha1!C2903</f>
        <v>7</v>
      </c>
      <c r="D2884">
        <f>[1]Planilha1!D2903</f>
        <v>24</v>
      </c>
      <c r="E2884">
        <f>[1]Planilha1!E2903</f>
        <v>21</v>
      </c>
      <c r="F2884">
        <f>[1]Planilha1!F2903</f>
        <v>1640</v>
      </c>
      <c r="G2884" s="1">
        <f>[1]Planilha2!J2886</f>
        <v>23.016324703548275</v>
      </c>
      <c r="H2884" s="1">
        <f>[1]Planilha2!K2886</f>
        <v>273.7191068743511</v>
      </c>
    </row>
    <row r="2885" spans="1:8" x14ac:dyDescent="0.25">
      <c r="A2885" t="s">
        <v>0</v>
      </c>
      <c r="B2885">
        <v>150</v>
      </c>
      <c r="C2885">
        <f>[1]Planilha1!C2904</f>
        <v>7</v>
      </c>
      <c r="D2885">
        <f>[1]Planilha1!D2904</f>
        <v>24</v>
      </c>
      <c r="E2885">
        <f>[1]Planilha1!E2904</f>
        <v>21</v>
      </c>
      <c r="F2885">
        <f>[1]Planilha1!F2904</f>
        <v>1660</v>
      </c>
      <c r="G2885" s="1">
        <f>[1]Planilha2!J2887</f>
        <v>23.026239314386565</v>
      </c>
      <c r="H2885" s="1">
        <f>[1]Planilha2!K2887</f>
        <v>273.78773435058554</v>
      </c>
    </row>
    <row r="2886" spans="1:8" x14ac:dyDescent="0.25">
      <c r="A2886" t="s">
        <v>0</v>
      </c>
      <c r="B2886">
        <v>150</v>
      </c>
      <c r="C2886">
        <f>[1]Planilha1!C2905</f>
        <v>7</v>
      </c>
      <c r="D2886">
        <f>[1]Planilha1!D2905</f>
        <v>24</v>
      </c>
      <c r="E2886">
        <f>[1]Planilha1!E2905</f>
        <v>21</v>
      </c>
      <c r="F2886">
        <f>[1]Planilha1!F2905</f>
        <v>1680</v>
      </c>
      <c r="G2886" s="1">
        <f>[1]Planilha2!J2888</f>
        <v>23.062879986457883</v>
      </c>
      <c r="H2886" s="1">
        <f>[1]Planilha2!K2888</f>
        <v>273.86566258940076</v>
      </c>
    </row>
    <row r="2887" spans="1:8" x14ac:dyDescent="0.25">
      <c r="A2887" t="s">
        <v>0</v>
      </c>
      <c r="B2887">
        <v>150</v>
      </c>
      <c r="C2887">
        <f>[1]Planilha1!C2906</f>
        <v>7</v>
      </c>
      <c r="D2887">
        <f>[1]Planilha1!D2906</f>
        <v>24</v>
      </c>
      <c r="E2887">
        <f>[1]Planilha1!E2906</f>
        <v>21</v>
      </c>
      <c r="F2887">
        <f>[1]Planilha1!F2906</f>
        <v>1700</v>
      </c>
      <c r="G2887" s="1">
        <f>[1]Planilha2!J2889</f>
        <v>23.118872143690332</v>
      </c>
      <c r="H2887" s="1">
        <f>[1]Planilha2!K2889</f>
        <v>273.96894904940586</v>
      </c>
    </row>
    <row r="2888" spans="1:8" x14ac:dyDescent="0.25">
      <c r="A2888" t="s">
        <v>0</v>
      </c>
      <c r="B2888">
        <v>150</v>
      </c>
      <c r="C2888">
        <f>[1]Planilha1!C2907</f>
        <v>7</v>
      </c>
      <c r="D2888">
        <f>[1]Planilha1!D2907</f>
        <v>24</v>
      </c>
      <c r="E2888">
        <f>[1]Planilha1!E2907</f>
        <v>21</v>
      </c>
      <c r="F2888">
        <f>[1]Planilha1!F2907</f>
        <v>1720</v>
      </c>
      <c r="G2888" s="1">
        <f>[1]Planilha2!J2890</f>
        <v>23.181097521171221</v>
      </c>
      <c r="H2888" s="1">
        <f>[1]Planilha2!K2890</f>
        <v>274.10614350547257</v>
      </c>
    </row>
    <row r="2889" spans="1:8" x14ac:dyDescent="0.25">
      <c r="A2889" t="s">
        <v>0</v>
      </c>
      <c r="B2889">
        <v>150</v>
      </c>
      <c r="C2889">
        <f>[1]Planilha1!C2908</f>
        <v>7</v>
      </c>
      <c r="D2889">
        <f>[1]Planilha1!D2908</f>
        <v>24</v>
      </c>
      <c r="E2889">
        <f>[1]Planilha1!E2908</f>
        <v>21</v>
      </c>
      <c r="F2889">
        <f>[1]Planilha1!F2908</f>
        <v>1740</v>
      </c>
      <c r="G2889" s="1">
        <f>[1]Planilha2!J2891</f>
        <v>23.245107196350908</v>
      </c>
      <c r="H2889" s="1">
        <f>[1]Planilha2!K2891</f>
        <v>274.28131430247538</v>
      </c>
    </row>
    <row r="2890" spans="1:8" x14ac:dyDescent="0.25">
      <c r="A2890" t="s">
        <v>0</v>
      </c>
      <c r="B2890">
        <v>150</v>
      </c>
      <c r="C2890">
        <f>[1]Planilha1!C2909</f>
        <v>7</v>
      </c>
      <c r="D2890">
        <f>[1]Planilha1!D2909</f>
        <v>24</v>
      </c>
      <c r="E2890">
        <f>[1]Planilha1!E2909</f>
        <v>21</v>
      </c>
      <c r="F2890">
        <f>[1]Planilha1!F2909</f>
        <v>1760</v>
      </c>
      <c r="G2890" s="1">
        <f>[1]Planilha2!J2892</f>
        <v>23.302619156646276</v>
      </c>
      <c r="H2890" s="1">
        <f>[1]Planilha2!K2892</f>
        <v>274.49182288437862</v>
      </c>
    </row>
    <row r="2891" spans="1:8" x14ac:dyDescent="0.25">
      <c r="A2891" t="s">
        <v>0</v>
      </c>
      <c r="B2891">
        <v>150</v>
      </c>
      <c r="C2891">
        <f>[1]Planilha1!C2910</f>
        <v>7</v>
      </c>
      <c r="D2891">
        <f>[1]Planilha1!D2910</f>
        <v>24</v>
      </c>
      <c r="E2891">
        <f>[1]Planilha1!E2910</f>
        <v>21</v>
      </c>
      <c r="F2891">
        <f>[1]Planilha1!F2910</f>
        <v>1780</v>
      </c>
      <c r="G2891" s="1">
        <f>[1]Planilha2!J2893</f>
        <v>23.34354866713495</v>
      </c>
      <c r="H2891" s="1">
        <f>[1]Planilha2!K2893</f>
        <v>274.73430788824669</v>
      </c>
    </row>
    <row r="2892" spans="1:8" x14ac:dyDescent="0.25">
      <c r="A2892" t="s">
        <v>0</v>
      </c>
      <c r="B2892">
        <v>150</v>
      </c>
      <c r="C2892">
        <f>[1]Planilha1!C2911</f>
        <v>7</v>
      </c>
      <c r="D2892">
        <f>[1]Planilha1!D2911</f>
        <v>24</v>
      </c>
      <c r="E2892">
        <f>[1]Planilha1!E2911</f>
        <v>21</v>
      </c>
      <c r="F2892">
        <f>[1]Planilha1!F2911</f>
        <v>1800</v>
      </c>
      <c r="G2892" s="1">
        <f>[1]Planilha2!J2894</f>
        <v>23.369959837688079</v>
      </c>
      <c r="H2892" s="1">
        <f>[1]Planilha2!K2894</f>
        <v>275.01331249088014</v>
      </c>
    </row>
    <row r="2893" spans="1:8" x14ac:dyDescent="0.25">
      <c r="A2893" t="s">
        <v>0</v>
      </c>
      <c r="B2893">
        <v>150</v>
      </c>
      <c r="C2893">
        <f>[1]Planilha1!C2912</f>
        <v>7</v>
      </c>
      <c r="D2893">
        <f>[1]Planilha1!D2912</f>
        <v>24</v>
      </c>
      <c r="E2893">
        <f>[1]Planilha1!E2912</f>
        <v>21</v>
      </c>
      <c r="F2893">
        <f>[1]Planilha1!F2912</f>
        <v>1820</v>
      </c>
      <c r="G2893" s="1">
        <f>[1]Planilha2!J2895</f>
        <v>23.385991139178433</v>
      </c>
      <c r="H2893" s="1">
        <f>[1]Planilha2!K2895</f>
        <v>275.32823612559639</v>
      </c>
    </row>
    <row r="2894" spans="1:8" x14ac:dyDescent="0.25">
      <c r="A2894" t="s">
        <v>0</v>
      </c>
      <c r="B2894">
        <v>150</v>
      </c>
      <c r="C2894">
        <f>[1]Planilha1!C2913</f>
        <v>7</v>
      </c>
      <c r="D2894">
        <f>[1]Planilha1!D2913</f>
        <v>24</v>
      </c>
      <c r="E2894">
        <f>[1]Planilha1!E2913</f>
        <v>21</v>
      </c>
      <c r="F2894">
        <f>[1]Planilha1!F2913</f>
        <v>1840</v>
      </c>
      <c r="G2894" s="1">
        <f>[1]Planilha2!J2896</f>
        <v>23.390537341730735</v>
      </c>
      <c r="H2894" s="1">
        <f>[1]Planilha2!K2896</f>
        <v>275.65557354982184</v>
      </c>
    </row>
    <row r="2895" spans="1:8" x14ac:dyDescent="0.25">
      <c r="A2895" t="s">
        <v>0</v>
      </c>
      <c r="B2895">
        <v>150</v>
      </c>
      <c r="C2895">
        <f>[1]Planilha1!C2914</f>
        <v>7</v>
      </c>
      <c r="D2895">
        <f>[1]Planilha1!D2914</f>
        <v>24</v>
      </c>
      <c r="E2895">
        <f>[1]Planilha1!E2914</f>
        <v>21</v>
      </c>
      <c r="F2895">
        <f>[1]Planilha1!F2914</f>
        <v>1860</v>
      </c>
      <c r="G2895" s="1">
        <f>[1]Planilha2!J2897</f>
        <v>23.388532612917395</v>
      </c>
      <c r="H2895" s="1">
        <f>[1]Planilha2!K2897</f>
        <v>275.97433488413611</v>
      </c>
    </row>
    <row r="2896" spans="1:8" x14ac:dyDescent="0.25">
      <c r="A2896" t="s">
        <v>0</v>
      </c>
      <c r="B2896">
        <v>150</v>
      </c>
      <c r="C2896">
        <f>[1]Planilha1!C2915</f>
        <v>7</v>
      </c>
      <c r="D2896">
        <f>[1]Planilha1!D2915</f>
        <v>24</v>
      </c>
      <c r="E2896">
        <f>[1]Planilha1!E2915</f>
        <v>21</v>
      </c>
      <c r="F2896">
        <f>[1]Planilha1!F2915</f>
        <v>1880</v>
      </c>
      <c r="G2896" s="1">
        <f>[1]Planilha2!J2898</f>
        <v>23.386994751026609</v>
      </c>
      <c r="H2896" s="1">
        <f>[1]Planilha2!K2898</f>
        <v>276.26004357994776</v>
      </c>
    </row>
    <row r="2897" spans="1:8" x14ac:dyDescent="0.25">
      <c r="A2897" t="s">
        <v>0</v>
      </c>
      <c r="B2897">
        <v>150</v>
      </c>
      <c r="C2897">
        <f>[1]Planilha1!C2916</f>
        <v>7</v>
      </c>
      <c r="D2897">
        <f>[1]Planilha1!D2916</f>
        <v>24</v>
      </c>
      <c r="E2897">
        <f>[1]Planilha1!E2916</f>
        <v>21</v>
      </c>
      <c r="F2897">
        <f>[1]Planilha1!F2916</f>
        <v>1900</v>
      </c>
      <c r="G2897" s="1">
        <f>[1]Planilha2!J2899</f>
        <v>23.38692778294082</v>
      </c>
      <c r="H2897" s="1">
        <f>[1]Planilha2!K2899</f>
        <v>276.49304636495742</v>
      </c>
    </row>
    <row r="2898" spans="1:8" x14ac:dyDescent="0.25">
      <c r="A2898" t="s">
        <v>0</v>
      </c>
      <c r="B2898">
        <v>150</v>
      </c>
      <c r="C2898">
        <f>[1]Planilha1!C2917</f>
        <v>7</v>
      </c>
      <c r="D2898">
        <f>[1]Planilha1!D2917</f>
        <v>24</v>
      </c>
      <c r="E2898">
        <f>[1]Planilha1!E2917</f>
        <v>21</v>
      </c>
      <c r="F2898">
        <f>[1]Planilha1!F2917</f>
        <v>1920</v>
      </c>
      <c r="G2898" s="1">
        <f>[1]Planilha2!J2900</f>
        <v>23.386633957205884</v>
      </c>
      <c r="H2898" s="1">
        <f>[1]Planilha2!K2900</f>
        <v>276.67444572154682</v>
      </c>
    </row>
    <row r="2899" spans="1:8" x14ac:dyDescent="0.25">
      <c r="A2899" t="s">
        <v>0</v>
      </c>
      <c r="B2899">
        <v>150</v>
      </c>
      <c r="C2899">
        <f>[1]Planilha1!C2918</f>
        <v>7</v>
      </c>
      <c r="D2899">
        <f>[1]Planilha1!D2918</f>
        <v>24</v>
      </c>
      <c r="E2899">
        <f>[1]Planilha1!E2918</f>
        <v>21</v>
      </c>
      <c r="F2899">
        <f>[1]Planilha1!F2918</f>
        <v>1940</v>
      </c>
      <c r="G2899" s="1">
        <f>[1]Planilha2!J2901</f>
        <v>23.385624715445584</v>
      </c>
      <c r="H2899" s="1">
        <f>[1]Planilha2!K2901</f>
        <v>276.82105562821482</v>
      </c>
    </row>
    <row r="2900" spans="1:8" x14ac:dyDescent="0.25">
      <c r="A2900" t="s">
        <v>0</v>
      </c>
      <c r="B2900">
        <v>150</v>
      </c>
      <c r="C2900">
        <f>[1]Planilha1!C2919</f>
        <v>7</v>
      </c>
      <c r="D2900">
        <f>[1]Planilha1!D2919</f>
        <v>24</v>
      </c>
      <c r="E2900">
        <f>[1]Planilha1!E2919</f>
        <v>21</v>
      </c>
      <c r="F2900">
        <f>[1]Planilha1!F2919</f>
        <v>1960</v>
      </c>
      <c r="G2900" s="1">
        <f>[1]Planilha2!J2902</f>
        <v>23.38517300223997</v>
      </c>
      <c r="H2900" s="1">
        <f>[1]Planilha2!K2902</f>
        <v>276.949601471113</v>
      </c>
    </row>
    <row r="2901" spans="1:8" x14ac:dyDescent="0.25">
      <c r="A2901" t="s">
        <v>0</v>
      </c>
      <c r="B2901">
        <v>150</v>
      </c>
      <c r="C2901">
        <f>[1]Planilha1!C2920</f>
        <v>7</v>
      </c>
      <c r="D2901">
        <f>[1]Planilha1!D2920</f>
        <v>24</v>
      </c>
      <c r="E2901">
        <f>[1]Planilha1!E2920</f>
        <v>21</v>
      </c>
      <c r="F2901">
        <f>[1]Planilha1!F2920</f>
        <v>1980</v>
      </c>
      <c r="G2901" s="1">
        <f>[1]Planilha2!J2903</f>
        <v>23.384403861445318</v>
      </c>
      <c r="H2901" s="1">
        <f>[1]Planilha2!K2903</f>
        <v>277.08051146875232</v>
      </c>
    </row>
    <row r="2902" spans="1:8" x14ac:dyDescent="0.25">
      <c r="A2902" t="s">
        <v>0</v>
      </c>
      <c r="B2902">
        <v>150</v>
      </c>
      <c r="C2902">
        <f>[1]Planilha1!C2921</f>
        <v>7</v>
      </c>
      <c r="D2902">
        <f>[1]Planilha1!D2921</f>
        <v>24</v>
      </c>
      <c r="E2902">
        <f>[1]Planilha1!E2921</f>
        <v>21</v>
      </c>
      <c r="F2902">
        <f>[1]Planilha1!F2921</f>
        <v>2000</v>
      </c>
      <c r="G2902" s="1">
        <f>[1]Planilha2!J2904</f>
        <v>23.384200709662814</v>
      </c>
      <c r="H2902" s="1">
        <f>[1]Planilha2!K2904</f>
        <v>277.2339945480054</v>
      </c>
    </row>
    <row r="2903" spans="1:8" x14ac:dyDescent="0.25">
      <c r="A2903" t="s">
        <v>0</v>
      </c>
      <c r="B2903">
        <v>150</v>
      </c>
      <c r="C2903">
        <f>[1]Planilha1!C2922</f>
        <v>7</v>
      </c>
      <c r="D2903">
        <f>[1]Planilha1!D2922</f>
        <v>25</v>
      </c>
      <c r="E2903">
        <f>[1]Planilha1!E2922</f>
        <v>11</v>
      </c>
      <c r="F2903">
        <f>[1]Planilha1!F2922</f>
        <v>0</v>
      </c>
      <c r="G2903" s="1">
        <f>[1]Planilha2!J2905</f>
        <v>0</v>
      </c>
      <c r="H2903" s="1">
        <v>0</v>
      </c>
    </row>
    <row r="2904" spans="1:8" x14ac:dyDescent="0.25">
      <c r="A2904" t="s">
        <v>0</v>
      </c>
      <c r="B2904">
        <v>150</v>
      </c>
      <c r="C2904">
        <f>[1]Planilha1!C2923</f>
        <v>7</v>
      </c>
      <c r="D2904">
        <f>[1]Planilha1!D2923</f>
        <v>25</v>
      </c>
      <c r="E2904">
        <f>[1]Planilha1!E2923</f>
        <v>11</v>
      </c>
      <c r="F2904">
        <f>[1]Planilha1!F2923</f>
        <v>20</v>
      </c>
      <c r="G2904" s="1">
        <f>[1]Planilha2!J2906</f>
        <v>61.779343479617403</v>
      </c>
      <c r="H2904" s="1">
        <f>[1]Planilha2!K2906</f>
        <v>63.434800484764544</v>
      </c>
    </row>
    <row r="2905" spans="1:8" x14ac:dyDescent="0.25">
      <c r="A2905" t="s">
        <v>0</v>
      </c>
      <c r="B2905">
        <v>150</v>
      </c>
      <c r="C2905">
        <f>[1]Planilha1!C2924</f>
        <v>7</v>
      </c>
      <c r="D2905">
        <f>[1]Planilha1!D2924</f>
        <v>25</v>
      </c>
      <c r="E2905">
        <f>[1]Planilha1!E2924</f>
        <v>11</v>
      </c>
      <c r="F2905">
        <f>[1]Planilha1!F2924</f>
        <v>40</v>
      </c>
      <c r="G2905" s="1">
        <f>[1]Planilha2!J2907</f>
        <v>52.27102817065586</v>
      </c>
      <c r="H2905" s="1">
        <f>[1]Planilha2!K2907</f>
        <v>63.103615470803781</v>
      </c>
    </row>
    <row r="2906" spans="1:8" x14ac:dyDescent="0.25">
      <c r="A2906" t="s">
        <v>0</v>
      </c>
      <c r="B2906">
        <v>150</v>
      </c>
      <c r="C2906">
        <f>[1]Planilha1!C2925</f>
        <v>7</v>
      </c>
      <c r="D2906">
        <f>[1]Planilha1!D2925</f>
        <v>25</v>
      </c>
      <c r="E2906">
        <f>[1]Planilha1!E2925</f>
        <v>11</v>
      </c>
      <c r="F2906">
        <f>[1]Planilha1!F2925</f>
        <v>60</v>
      </c>
      <c r="G2906" s="1">
        <f>[1]Planilha2!J2908</f>
        <v>50.956618571659291</v>
      </c>
      <c r="H2906" s="1">
        <f>[1]Planilha2!K2908</f>
        <v>62.592278194207736</v>
      </c>
    </row>
    <row r="2907" spans="1:8" x14ac:dyDescent="0.25">
      <c r="A2907" t="s">
        <v>0</v>
      </c>
      <c r="B2907">
        <v>150</v>
      </c>
      <c r="C2907">
        <f>[1]Planilha1!C2926</f>
        <v>7</v>
      </c>
      <c r="D2907">
        <f>[1]Planilha1!D2926</f>
        <v>25</v>
      </c>
      <c r="E2907">
        <f>[1]Planilha1!E2926</f>
        <v>11</v>
      </c>
      <c r="F2907">
        <f>[1]Planilha1!F2926</f>
        <v>80</v>
      </c>
      <c r="G2907" s="1">
        <f>[1]Planilha2!J2909</f>
        <v>51.546122401122901</v>
      </c>
      <c r="H2907" s="1">
        <f>[1]Planilha2!K2909</f>
        <v>61.821265325030453</v>
      </c>
    </row>
    <row r="2908" spans="1:8" x14ac:dyDescent="0.25">
      <c r="A2908" t="s">
        <v>0</v>
      </c>
      <c r="B2908">
        <v>150</v>
      </c>
      <c r="C2908">
        <f>[1]Planilha1!C2927</f>
        <v>7</v>
      </c>
      <c r="D2908">
        <f>[1]Planilha1!D2927</f>
        <v>25</v>
      </c>
      <c r="E2908">
        <f>[1]Planilha1!E2927</f>
        <v>11</v>
      </c>
      <c r="F2908">
        <f>[1]Planilha1!F2927</f>
        <v>100</v>
      </c>
      <c r="G2908" s="1">
        <f>[1]Planilha2!J2910</f>
        <v>53.192781174354337</v>
      </c>
      <c r="H2908" s="1">
        <f>[1]Planilha2!K2910</f>
        <v>61.242735890540679</v>
      </c>
    </row>
    <row r="2909" spans="1:8" x14ac:dyDescent="0.25">
      <c r="A2909" t="s">
        <v>0</v>
      </c>
      <c r="B2909">
        <v>150</v>
      </c>
      <c r="C2909">
        <f>[1]Planilha1!C2928</f>
        <v>7</v>
      </c>
      <c r="D2909">
        <f>[1]Planilha1!D2928</f>
        <v>25</v>
      </c>
      <c r="E2909">
        <f>[1]Planilha1!E2928</f>
        <v>11</v>
      </c>
      <c r="F2909">
        <f>[1]Planilha1!F2928</f>
        <v>120</v>
      </c>
      <c r="G2909" s="1">
        <f>[1]Planilha2!J2911</f>
        <v>55.711986634370959</v>
      </c>
      <c r="H2909" s="1">
        <f>[1]Planilha2!K2911</f>
        <v>61.054076891785648</v>
      </c>
    </row>
    <row r="2910" spans="1:8" x14ac:dyDescent="0.25">
      <c r="A2910" t="s">
        <v>0</v>
      </c>
      <c r="B2910">
        <v>150</v>
      </c>
      <c r="C2910">
        <f>[1]Planilha1!C2929</f>
        <v>7</v>
      </c>
      <c r="D2910">
        <f>[1]Planilha1!D2929</f>
        <v>25</v>
      </c>
      <c r="E2910">
        <f>[1]Planilha1!E2929</f>
        <v>11</v>
      </c>
      <c r="F2910">
        <f>[1]Planilha1!F2929</f>
        <v>140</v>
      </c>
      <c r="G2910" s="1">
        <f>[1]Planilha2!J2912</f>
        <v>58.942939238064554</v>
      </c>
      <c r="H2910" s="1">
        <f>[1]Planilha2!K2912</f>
        <v>61.367702101604486</v>
      </c>
    </row>
    <row r="2911" spans="1:8" x14ac:dyDescent="0.25">
      <c r="A2911" t="s">
        <v>0</v>
      </c>
      <c r="B2911">
        <v>150</v>
      </c>
      <c r="C2911">
        <f>[1]Planilha1!C2930</f>
        <v>7</v>
      </c>
      <c r="D2911">
        <f>[1]Planilha1!D2930</f>
        <v>25</v>
      </c>
      <c r="E2911">
        <f>[1]Planilha1!E2930</f>
        <v>11</v>
      </c>
      <c r="F2911">
        <f>[1]Planilha1!F2930</f>
        <v>160</v>
      </c>
      <c r="G2911" s="1">
        <f>[1]Planilha2!J2913</f>
        <v>62.833477184771574</v>
      </c>
      <c r="H2911" s="1">
        <f>[1]Planilha2!K2913</f>
        <v>63.06032447372953</v>
      </c>
    </row>
    <row r="2912" spans="1:8" x14ac:dyDescent="0.25">
      <c r="A2912" t="s">
        <v>0</v>
      </c>
      <c r="B2912">
        <v>150</v>
      </c>
      <c r="C2912">
        <f>[1]Planilha1!C2931</f>
        <v>7</v>
      </c>
      <c r="D2912">
        <f>[1]Planilha1!D2931</f>
        <v>25</v>
      </c>
      <c r="E2912">
        <f>[1]Planilha1!E2931</f>
        <v>11</v>
      </c>
      <c r="F2912">
        <f>[1]Planilha1!F2931</f>
        <v>180</v>
      </c>
      <c r="G2912" s="1">
        <f>[1]Planilha2!J2914</f>
        <v>67.392494852525687</v>
      </c>
      <c r="H2912" s="1">
        <f>[1]Planilha2!K2914</f>
        <v>67.403497866879746</v>
      </c>
    </row>
    <row r="2913" spans="1:8" x14ac:dyDescent="0.25">
      <c r="A2913" t="s">
        <v>0</v>
      </c>
      <c r="B2913">
        <v>150</v>
      </c>
      <c r="C2913">
        <f>[1]Planilha1!C2932</f>
        <v>7</v>
      </c>
      <c r="D2913">
        <f>[1]Planilha1!D2932</f>
        <v>25</v>
      </c>
      <c r="E2913">
        <f>[1]Planilha1!E2932</f>
        <v>11</v>
      </c>
      <c r="F2913">
        <f>[1]Planilha1!F2932</f>
        <v>200</v>
      </c>
      <c r="G2913" s="1">
        <f>[1]Planilha2!J2915</f>
        <v>72.196810624278356</v>
      </c>
      <c r="H2913" s="1">
        <f>[1]Planilha2!K2915</f>
        <v>76.309771937093203</v>
      </c>
    </row>
    <row r="2914" spans="1:8" x14ac:dyDescent="0.25">
      <c r="A2914" t="s">
        <v>0</v>
      </c>
      <c r="B2914">
        <v>150</v>
      </c>
      <c r="C2914">
        <f>[1]Planilha1!C2933</f>
        <v>7</v>
      </c>
      <c r="D2914">
        <f>[1]Planilha1!D2933</f>
        <v>25</v>
      </c>
      <c r="E2914">
        <f>[1]Planilha1!E2933</f>
        <v>11</v>
      </c>
      <c r="F2914">
        <f>[1]Planilha1!F2933</f>
        <v>220</v>
      </c>
      <c r="G2914" s="1">
        <f>[1]Planilha2!J2916</f>
        <v>76.387512407696974</v>
      </c>
      <c r="H2914" s="1">
        <f>[1]Planilha2!K2916</f>
        <v>93.012990917649645</v>
      </c>
    </row>
    <row r="2915" spans="1:8" x14ac:dyDescent="0.25">
      <c r="A2915" t="s">
        <v>0</v>
      </c>
      <c r="B2915">
        <v>150</v>
      </c>
      <c r="C2915">
        <f>[1]Planilha1!C2934</f>
        <v>7</v>
      </c>
      <c r="D2915">
        <f>[1]Planilha1!D2934</f>
        <v>25</v>
      </c>
      <c r="E2915">
        <f>[1]Planilha1!E2934</f>
        <v>11</v>
      </c>
      <c r="F2915">
        <f>[1]Planilha1!F2934</f>
        <v>240</v>
      </c>
      <c r="G2915" s="1">
        <f>[1]Planilha2!J2917</f>
        <v>78.84252350379677</v>
      </c>
      <c r="H2915" s="1">
        <f>[1]Planilha2!K2917</f>
        <v>120.4656841365876</v>
      </c>
    </row>
    <row r="2916" spans="1:8" x14ac:dyDescent="0.25">
      <c r="A2916" t="s">
        <v>0</v>
      </c>
      <c r="B2916">
        <v>150</v>
      </c>
      <c r="C2916">
        <f>[1]Planilha1!C2935</f>
        <v>7</v>
      </c>
      <c r="D2916">
        <f>[1]Planilha1!D2935</f>
        <v>25</v>
      </c>
      <c r="E2916">
        <f>[1]Planilha1!E2935</f>
        <v>11</v>
      </c>
      <c r="F2916">
        <f>[1]Planilha1!F2935</f>
        <v>260</v>
      </c>
      <c r="G2916" s="1">
        <f>[1]Planilha2!J2918</f>
        <v>78.450799784607582</v>
      </c>
      <c r="H2916" s="1">
        <f>[1]Planilha2!K2918</f>
        <v>153.62792484583852</v>
      </c>
    </row>
    <row r="2917" spans="1:8" x14ac:dyDescent="0.25">
      <c r="A2917" t="s">
        <v>0</v>
      </c>
      <c r="B2917">
        <v>150</v>
      </c>
      <c r="C2917">
        <f>[1]Planilha1!C2936</f>
        <v>7</v>
      </c>
      <c r="D2917">
        <f>[1]Planilha1!D2936</f>
        <v>25</v>
      </c>
      <c r="E2917">
        <f>[1]Planilha1!E2936</f>
        <v>11</v>
      </c>
      <c r="F2917">
        <f>[1]Planilha1!F2936</f>
        <v>280</v>
      </c>
      <c r="G2917" s="1">
        <f>[1]Planilha2!J2919</f>
        <v>75.272170055276902</v>
      </c>
      <c r="H2917" s="1">
        <f>[1]Planilha2!K2919</f>
        <v>179.68861368788183</v>
      </c>
    </row>
    <row r="2918" spans="1:8" x14ac:dyDescent="0.25">
      <c r="A2918" t="s">
        <v>0</v>
      </c>
      <c r="B2918">
        <v>150</v>
      </c>
      <c r="C2918">
        <f>[1]Planilha1!C2937</f>
        <v>7</v>
      </c>
      <c r="D2918">
        <f>[1]Planilha1!D2937</f>
        <v>25</v>
      </c>
      <c r="E2918">
        <f>[1]Planilha1!E2937</f>
        <v>11</v>
      </c>
      <c r="F2918">
        <f>[1]Planilha1!F2937</f>
        <v>300</v>
      </c>
      <c r="G2918" s="1">
        <f>[1]Planilha2!J2920</f>
        <v>70.653925980495274</v>
      </c>
      <c r="H2918" s="1">
        <f>[1]Planilha2!K2920</f>
        <v>196.09479918652241</v>
      </c>
    </row>
    <row r="2919" spans="1:8" x14ac:dyDescent="0.25">
      <c r="A2919" t="s">
        <v>0</v>
      </c>
      <c r="B2919">
        <v>150</v>
      </c>
      <c r="C2919">
        <f>[1]Planilha1!C2938</f>
        <v>7</v>
      </c>
      <c r="D2919">
        <f>[1]Planilha1!D2938</f>
        <v>25</v>
      </c>
      <c r="E2919">
        <f>[1]Planilha1!E2938</f>
        <v>11</v>
      </c>
      <c r="F2919">
        <f>[1]Planilha1!F2938</f>
        <v>320</v>
      </c>
      <c r="G2919" s="1">
        <f>[1]Planilha2!J2921</f>
        <v>65.585496630362229</v>
      </c>
      <c r="H2919" s="1">
        <f>[1]Planilha2!K2921</f>
        <v>206.49442795243382</v>
      </c>
    </row>
    <row r="2920" spans="1:8" x14ac:dyDescent="0.25">
      <c r="A2920" t="s">
        <v>0</v>
      </c>
      <c r="B2920">
        <v>150</v>
      </c>
      <c r="C2920">
        <f>[1]Planilha1!C2939</f>
        <v>7</v>
      </c>
      <c r="D2920">
        <f>[1]Planilha1!D2939</f>
        <v>25</v>
      </c>
      <c r="E2920">
        <f>[1]Planilha1!E2939</f>
        <v>11</v>
      </c>
      <c r="F2920">
        <f>[1]Planilha1!F2939</f>
        <v>340</v>
      </c>
      <c r="G2920" s="1">
        <f>[1]Planilha2!J2922</f>
        <v>60.526339818282317</v>
      </c>
      <c r="H2920" s="1">
        <f>[1]Planilha2!K2922</f>
        <v>213.19379174828617</v>
      </c>
    </row>
    <row r="2921" spans="1:8" x14ac:dyDescent="0.25">
      <c r="A2921" t="s">
        <v>0</v>
      </c>
      <c r="B2921">
        <v>150</v>
      </c>
      <c r="C2921">
        <f>[1]Planilha1!C2940</f>
        <v>7</v>
      </c>
      <c r="D2921">
        <f>[1]Planilha1!D2940</f>
        <v>25</v>
      </c>
      <c r="E2921">
        <f>[1]Planilha1!E2940</f>
        <v>11</v>
      </c>
      <c r="F2921">
        <f>[1]Planilha1!F2940</f>
        <v>360</v>
      </c>
      <c r="G2921" s="1">
        <f>[1]Planilha2!J2923</f>
        <v>55.92117075912671</v>
      </c>
      <c r="H2921" s="1">
        <f>[1]Planilha2!K2923</f>
        <v>217.66030565379208</v>
      </c>
    </row>
    <row r="2922" spans="1:8" x14ac:dyDescent="0.25">
      <c r="A2922" t="s">
        <v>0</v>
      </c>
      <c r="B2922">
        <v>150</v>
      </c>
      <c r="C2922">
        <f>[1]Planilha1!C2941</f>
        <v>7</v>
      </c>
      <c r="D2922">
        <f>[1]Planilha1!D2941</f>
        <v>25</v>
      </c>
      <c r="E2922">
        <f>[1]Planilha1!E2941</f>
        <v>11</v>
      </c>
      <c r="F2922">
        <f>[1]Planilha1!F2941</f>
        <v>380</v>
      </c>
      <c r="G2922" s="1">
        <f>[1]Planilha2!J2924</f>
        <v>52.07667283552297</v>
      </c>
      <c r="H2922" s="1">
        <f>[1]Planilha2!K2924</f>
        <v>220.83629188693266</v>
      </c>
    </row>
    <row r="2923" spans="1:8" x14ac:dyDescent="0.25">
      <c r="A2923" t="s">
        <v>0</v>
      </c>
      <c r="B2923">
        <v>150</v>
      </c>
      <c r="C2923">
        <f>[1]Planilha1!C2942</f>
        <v>7</v>
      </c>
      <c r="D2923">
        <f>[1]Planilha1!D2942</f>
        <v>25</v>
      </c>
      <c r="E2923">
        <f>[1]Planilha1!E2942</f>
        <v>11</v>
      </c>
      <c r="F2923">
        <f>[1]Planilha1!F2942</f>
        <v>400</v>
      </c>
      <c r="G2923" s="1">
        <f>[1]Planilha2!J2925</f>
        <v>48.901737423872525</v>
      </c>
      <c r="H2923" s="1">
        <f>[1]Planilha2!K2925</f>
        <v>223.18822775447057</v>
      </c>
    </row>
    <row r="2924" spans="1:8" x14ac:dyDescent="0.25">
      <c r="A2924" t="s">
        <v>0</v>
      </c>
      <c r="B2924">
        <v>150</v>
      </c>
      <c r="C2924">
        <f>[1]Planilha1!C2943</f>
        <v>7</v>
      </c>
      <c r="D2924">
        <f>[1]Planilha1!D2943</f>
        <v>25</v>
      </c>
      <c r="E2924">
        <f>[1]Planilha1!E2943</f>
        <v>11</v>
      </c>
      <c r="F2924">
        <f>[1]Planilha1!F2943</f>
        <v>420</v>
      </c>
      <c r="G2924" s="1">
        <f>[1]Planilha2!J2926</f>
        <v>46.219813972020496</v>
      </c>
      <c r="H2924" s="1">
        <f>[1]Planilha2!K2926</f>
        <v>224.95963079590015</v>
      </c>
    </row>
    <row r="2925" spans="1:8" x14ac:dyDescent="0.25">
      <c r="A2925" t="s">
        <v>0</v>
      </c>
      <c r="B2925">
        <v>150</v>
      </c>
      <c r="C2925">
        <f>[1]Planilha1!C2944</f>
        <v>7</v>
      </c>
      <c r="D2925">
        <f>[1]Planilha1!D2944</f>
        <v>25</v>
      </c>
      <c r="E2925">
        <f>[1]Planilha1!E2944</f>
        <v>11</v>
      </c>
      <c r="F2925">
        <f>[1]Planilha1!F2944</f>
        <v>440</v>
      </c>
      <c r="G2925" s="1">
        <f>[1]Planilha2!J2927</f>
        <v>43.955195624239991</v>
      </c>
      <c r="H2925" s="1">
        <f>[1]Planilha2!K2927</f>
        <v>226.31394757818418</v>
      </c>
    </row>
    <row r="2926" spans="1:8" x14ac:dyDescent="0.25">
      <c r="A2926" t="s">
        <v>0</v>
      </c>
      <c r="B2926">
        <v>150</v>
      </c>
      <c r="C2926">
        <f>[1]Planilha1!C2945</f>
        <v>7</v>
      </c>
      <c r="D2926">
        <f>[1]Planilha1!D2945</f>
        <v>25</v>
      </c>
      <c r="E2926">
        <f>[1]Planilha1!E2945</f>
        <v>11</v>
      </c>
      <c r="F2926">
        <f>[1]Planilha1!F2945</f>
        <v>460</v>
      </c>
      <c r="G2926" s="1">
        <f>[1]Planilha2!J2928</f>
        <v>41.993563748894267</v>
      </c>
      <c r="H2926" s="1">
        <f>[1]Planilha2!K2928</f>
        <v>227.4426047024813</v>
      </c>
    </row>
    <row r="2927" spans="1:8" x14ac:dyDescent="0.25">
      <c r="A2927" t="s">
        <v>0</v>
      </c>
      <c r="B2927">
        <v>150</v>
      </c>
      <c r="C2927">
        <f>[1]Planilha1!C2946</f>
        <v>7</v>
      </c>
      <c r="D2927">
        <f>[1]Planilha1!D2946</f>
        <v>25</v>
      </c>
      <c r="E2927">
        <f>[1]Planilha1!E2946</f>
        <v>11</v>
      </c>
      <c r="F2927">
        <f>[1]Planilha1!F2946</f>
        <v>480</v>
      </c>
      <c r="G2927" s="1">
        <f>[1]Planilha2!J2929</f>
        <v>40.277901516911292</v>
      </c>
      <c r="H2927" s="1">
        <f>[1]Planilha2!K2929</f>
        <v>228.46378904195851</v>
      </c>
    </row>
    <row r="2928" spans="1:8" x14ac:dyDescent="0.25">
      <c r="A2928" t="s">
        <v>0</v>
      </c>
      <c r="B2928">
        <v>150</v>
      </c>
      <c r="C2928">
        <f>[1]Planilha1!C2947</f>
        <v>7</v>
      </c>
      <c r="D2928">
        <f>[1]Planilha1!D2947</f>
        <v>25</v>
      </c>
      <c r="E2928">
        <f>[1]Planilha1!E2947</f>
        <v>11</v>
      </c>
      <c r="F2928">
        <f>[1]Planilha1!F2947</f>
        <v>500</v>
      </c>
      <c r="G2928" s="1">
        <f>[1]Planilha2!J2930</f>
        <v>38.824288258323961</v>
      </c>
      <c r="H2928" s="1">
        <f>[1]Planilha2!K2930</f>
        <v>229.4906084635966</v>
      </c>
    </row>
    <row r="2929" spans="1:8" x14ac:dyDescent="0.25">
      <c r="A2929" t="s">
        <v>0</v>
      </c>
      <c r="B2929">
        <v>150</v>
      </c>
      <c r="C2929">
        <f>[1]Planilha1!C2948</f>
        <v>7</v>
      </c>
      <c r="D2929">
        <f>[1]Planilha1!D2948</f>
        <v>25</v>
      </c>
      <c r="E2929">
        <f>[1]Planilha1!E2948</f>
        <v>11</v>
      </c>
      <c r="F2929">
        <f>[1]Planilha1!F2948</f>
        <v>520</v>
      </c>
      <c r="G2929" s="1">
        <f>[1]Planilha2!J2931</f>
        <v>37.62315896348899</v>
      </c>
      <c r="H2929" s="1">
        <f>[1]Planilha2!K2931</f>
        <v>230.58140899347114</v>
      </c>
    </row>
    <row r="2930" spans="1:8" x14ac:dyDescent="0.25">
      <c r="A2930" t="s">
        <v>0</v>
      </c>
      <c r="B2930">
        <v>150</v>
      </c>
      <c r="C2930">
        <f>[1]Planilha1!C2949</f>
        <v>7</v>
      </c>
      <c r="D2930">
        <f>[1]Planilha1!D2949</f>
        <v>25</v>
      </c>
      <c r="E2930">
        <f>[1]Planilha1!E2949</f>
        <v>11</v>
      </c>
      <c r="F2930">
        <f>[1]Planilha1!F2949</f>
        <v>540</v>
      </c>
      <c r="G2930" s="1">
        <f>[1]Planilha2!J2932</f>
        <v>36.621557231567053</v>
      </c>
      <c r="H2930" s="1">
        <f>[1]Planilha2!K2932</f>
        <v>231.72926226493195</v>
      </c>
    </row>
    <row r="2931" spans="1:8" x14ac:dyDescent="0.25">
      <c r="A2931" t="s">
        <v>0</v>
      </c>
      <c r="B2931">
        <v>150</v>
      </c>
      <c r="C2931">
        <f>[1]Planilha1!C2950</f>
        <v>7</v>
      </c>
      <c r="D2931">
        <f>[1]Planilha1!D2950</f>
        <v>25</v>
      </c>
      <c r="E2931">
        <f>[1]Planilha1!E2950</f>
        <v>11</v>
      </c>
      <c r="F2931">
        <f>[1]Planilha1!F2950</f>
        <v>560</v>
      </c>
      <c r="G2931" s="1">
        <f>[1]Planilha2!J2933</f>
        <v>35.757106709537631</v>
      </c>
      <c r="H2931" s="1">
        <f>[1]Planilha2!K2933</f>
        <v>232.96494636351429</v>
      </c>
    </row>
    <row r="2932" spans="1:8" x14ac:dyDescent="0.25">
      <c r="A2932" t="s">
        <v>0</v>
      </c>
      <c r="B2932">
        <v>150</v>
      </c>
      <c r="C2932">
        <f>[1]Planilha1!C2951</f>
        <v>7</v>
      </c>
      <c r="D2932">
        <f>[1]Planilha1!D2951</f>
        <v>25</v>
      </c>
      <c r="E2932">
        <f>[1]Planilha1!E2951</f>
        <v>11</v>
      </c>
      <c r="F2932">
        <f>[1]Planilha1!F2951</f>
        <v>580</v>
      </c>
      <c r="G2932" s="1">
        <f>[1]Planilha2!J2934</f>
        <v>35.005485077287872</v>
      </c>
      <c r="H2932" s="1">
        <f>[1]Planilha2!K2934</f>
        <v>234.23700257013184</v>
      </c>
    </row>
    <row r="2933" spans="1:8" x14ac:dyDescent="0.25">
      <c r="A2933" t="s">
        <v>0</v>
      </c>
      <c r="B2933">
        <v>150</v>
      </c>
      <c r="C2933">
        <f>[1]Planilha1!C2952</f>
        <v>7</v>
      </c>
      <c r="D2933">
        <f>[1]Planilha1!D2952</f>
        <v>25</v>
      </c>
      <c r="E2933">
        <f>[1]Planilha1!E2952</f>
        <v>11</v>
      </c>
      <c r="F2933">
        <f>[1]Planilha1!F2952</f>
        <v>600</v>
      </c>
      <c r="G2933" s="1">
        <f>[1]Planilha2!J2935</f>
        <v>34.352001732169946</v>
      </c>
      <c r="H2933" s="1">
        <f>[1]Planilha2!K2935</f>
        <v>235.46983381927643</v>
      </c>
    </row>
    <row r="2934" spans="1:8" x14ac:dyDescent="0.25">
      <c r="A2934" t="s">
        <v>0</v>
      </c>
      <c r="B2934">
        <v>150</v>
      </c>
      <c r="C2934">
        <f>[1]Planilha1!C2953</f>
        <v>7</v>
      </c>
      <c r="D2934">
        <f>[1]Planilha1!D2953</f>
        <v>25</v>
      </c>
      <c r="E2934">
        <f>[1]Planilha1!E2953</f>
        <v>11</v>
      </c>
      <c r="F2934">
        <f>[1]Planilha1!F2953</f>
        <v>620</v>
      </c>
      <c r="G2934" s="1">
        <f>[1]Planilha2!J2936</f>
        <v>33.749231810430047</v>
      </c>
      <c r="H2934" s="1">
        <f>[1]Planilha2!K2936</f>
        <v>236.65916015976001</v>
      </c>
    </row>
    <row r="2935" spans="1:8" x14ac:dyDescent="0.25">
      <c r="A2935" t="s">
        <v>0</v>
      </c>
      <c r="B2935">
        <v>150</v>
      </c>
      <c r="C2935">
        <f>[1]Planilha1!C2954</f>
        <v>7</v>
      </c>
      <c r="D2935">
        <f>[1]Planilha1!D2954</f>
        <v>25</v>
      </c>
      <c r="E2935">
        <f>[1]Planilha1!E2954</f>
        <v>11</v>
      </c>
      <c r="F2935">
        <f>[1]Planilha1!F2954</f>
        <v>640</v>
      </c>
      <c r="G2935" s="1">
        <f>[1]Planilha2!J2937</f>
        <v>33.17208972016207</v>
      </c>
      <c r="H2935" s="1">
        <f>[1]Planilha2!K2937</f>
        <v>237.83567852848904</v>
      </c>
    </row>
    <row r="2936" spans="1:8" x14ac:dyDescent="0.25">
      <c r="A2936" t="s">
        <v>0</v>
      </c>
      <c r="B2936">
        <v>150</v>
      </c>
      <c r="C2936">
        <f>[1]Planilha1!C2955</f>
        <v>7</v>
      </c>
      <c r="D2936">
        <f>[1]Planilha1!D2955</f>
        <v>25</v>
      </c>
      <c r="E2936">
        <f>[1]Planilha1!E2955</f>
        <v>11</v>
      </c>
      <c r="F2936">
        <f>[1]Planilha1!F2955</f>
        <v>660</v>
      </c>
      <c r="G2936" s="1">
        <f>[1]Planilha2!J2938</f>
        <v>32.61729717228414</v>
      </c>
      <c r="H2936" s="1">
        <f>[1]Planilha2!K2938</f>
        <v>238.99799470871361</v>
      </c>
    </row>
    <row r="2937" spans="1:8" x14ac:dyDescent="0.25">
      <c r="A2937" t="s">
        <v>0</v>
      </c>
      <c r="B2937">
        <v>150</v>
      </c>
      <c r="C2937">
        <f>[1]Planilha1!C2956</f>
        <v>7</v>
      </c>
      <c r="D2937">
        <f>[1]Planilha1!D2956</f>
        <v>25</v>
      </c>
      <c r="E2937">
        <f>[1]Planilha1!E2956</f>
        <v>11</v>
      </c>
      <c r="F2937">
        <f>[1]Planilha1!F2956</f>
        <v>680</v>
      </c>
      <c r="G2937" s="1">
        <f>[1]Planilha2!J2939</f>
        <v>32.073908601233583</v>
      </c>
      <c r="H2937" s="1">
        <f>[1]Planilha2!K2939</f>
        <v>240.15542897626915</v>
      </c>
    </row>
    <row r="2938" spans="1:8" x14ac:dyDescent="0.25">
      <c r="A2938" t="s">
        <v>0</v>
      </c>
      <c r="B2938">
        <v>150</v>
      </c>
      <c r="C2938">
        <f>[1]Planilha1!C2957</f>
        <v>7</v>
      </c>
      <c r="D2938">
        <f>[1]Planilha1!D2957</f>
        <v>25</v>
      </c>
      <c r="E2938">
        <f>[1]Planilha1!E2957</f>
        <v>11</v>
      </c>
      <c r="F2938">
        <f>[1]Planilha1!F2957</f>
        <v>700</v>
      </c>
      <c r="G2938" s="1">
        <f>[1]Planilha2!J2940</f>
        <v>31.520831072994746</v>
      </c>
      <c r="H2938" s="1">
        <f>[1]Planilha2!K2940</f>
        <v>241.3060647098132</v>
      </c>
    </row>
    <row r="2939" spans="1:8" x14ac:dyDescent="0.25">
      <c r="A2939" t="s">
        <v>0</v>
      </c>
      <c r="B2939">
        <v>150</v>
      </c>
      <c r="C2939">
        <f>[1]Planilha1!C2958</f>
        <v>7</v>
      </c>
      <c r="D2939">
        <f>[1]Planilha1!D2958</f>
        <v>25</v>
      </c>
      <c r="E2939">
        <f>[1]Planilha1!E2958</f>
        <v>11</v>
      </c>
      <c r="F2939">
        <f>[1]Planilha1!F2958</f>
        <v>720</v>
      </c>
      <c r="G2939" s="1">
        <f>[1]Planilha2!J2941</f>
        <v>30.956437669889372</v>
      </c>
      <c r="H2939" s="1">
        <f>[1]Planilha2!K2941</f>
        <v>242.38448375018697</v>
      </c>
    </row>
    <row r="2940" spans="1:8" x14ac:dyDescent="0.25">
      <c r="A2940" t="s">
        <v>0</v>
      </c>
      <c r="B2940">
        <v>150</v>
      </c>
      <c r="C2940">
        <f>[1]Planilha1!C2959</f>
        <v>7</v>
      </c>
      <c r="D2940">
        <f>[1]Planilha1!D2959</f>
        <v>25</v>
      </c>
      <c r="E2940">
        <f>[1]Planilha1!E2959</f>
        <v>11</v>
      </c>
      <c r="F2940">
        <f>[1]Planilha1!F2959</f>
        <v>740</v>
      </c>
      <c r="G2940" s="1">
        <f>[1]Planilha2!J2942</f>
        <v>30.403019285614278</v>
      </c>
      <c r="H2940" s="1">
        <f>[1]Planilha2!K2942</f>
        <v>243.35353012007624</v>
      </c>
    </row>
    <row r="2941" spans="1:8" x14ac:dyDescent="0.25">
      <c r="A2941" t="s">
        <v>0</v>
      </c>
      <c r="B2941">
        <v>150</v>
      </c>
      <c r="C2941">
        <f>[1]Planilha1!C2960</f>
        <v>7</v>
      </c>
      <c r="D2941">
        <f>[1]Planilha1!D2960</f>
        <v>25</v>
      </c>
      <c r="E2941">
        <f>[1]Planilha1!E2960</f>
        <v>11</v>
      </c>
      <c r="F2941">
        <f>[1]Planilha1!F2960</f>
        <v>760</v>
      </c>
      <c r="G2941" s="1">
        <f>[1]Planilha2!J2943</f>
        <v>29.86238273778681</v>
      </c>
      <c r="H2941" s="1">
        <f>[1]Planilha2!K2943</f>
        <v>244.18589647772745</v>
      </c>
    </row>
    <row r="2942" spans="1:8" x14ac:dyDescent="0.25">
      <c r="A2942" t="s">
        <v>0</v>
      </c>
      <c r="B2942">
        <v>150</v>
      </c>
      <c r="C2942">
        <f>[1]Planilha1!C2961</f>
        <v>7</v>
      </c>
      <c r="D2942">
        <f>[1]Planilha1!D2961</f>
        <v>25</v>
      </c>
      <c r="E2942">
        <f>[1]Planilha1!E2961</f>
        <v>11</v>
      </c>
      <c r="F2942">
        <f>[1]Planilha1!F2961</f>
        <v>780</v>
      </c>
      <c r="G2942" s="1">
        <f>[1]Planilha2!J2944</f>
        <v>29.33274897920171</v>
      </c>
      <c r="H2942" s="1">
        <f>[1]Planilha2!K2944</f>
        <v>244.9191176532685</v>
      </c>
    </row>
    <row r="2943" spans="1:8" x14ac:dyDescent="0.25">
      <c r="A2943" t="s">
        <v>0</v>
      </c>
      <c r="B2943">
        <v>150</v>
      </c>
      <c r="C2943">
        <f>[1]Planilha1!C2962</f>
        <v>7</v>
      </c>
      <c r="D2943">
        <f>[1]Planilha1!D2962</f>
        <v>25</v>
      </c>
      <c r="E2943">
        <f>[1]Planilha1!E2962</f>
        <v>11</v>
      </c>
      <c r="F2943">
        <f>[1]Planilha1!F2962</f>
        <v>800</v>
      </c>
      <c r="G2943" s="1">
        <f>[1]Planilha2!J2945</f>
        <v>28.807562026126217</v>
      </c>
      <c r="H2943" s="1">
        <f>[1]Planilha2!K2945</f>
        <v>245.67584439926236</v>
      </c>
    </row>
    <row r="2944" spans="1:8" x14ac:dyDescent="0.25">
      <c r="A2944" t="s">
        <v>0</v>
      </c>
      <c r="B2944">
        <v>150</v>
      </c>
      <c r="C2944">
        <f>[1]Planilha1!C2963</f>
        <v>7</v>
      </c>
      <c r="D2944">
        <f>[1]Planilha1!D2963</f>
        <v>25</v>
      </c>
      <c r="E2944">
        <f>[1]Planilha1!E2963</f>
        <v>11</v>
      </c>
      <c r="F2944">
        <f>[1]Planilha1!F2963</f>
        <v>820</v>
      </c>
      <c r="G2944" s="1">
        <f>[1]Planilha2!J2946</f>
        <v>28.278324317342939</v>
      </c>
      <c r="H2944" s="1">
        <f>[1]Planilha2!K2946</f>
        <v>246.47550021269865</v>
      </c>
    </row>
    <row r="2945" spans="1:8" x14ac:dyDescent="0.25">
      <c r="A2945" t="s">
        <v>0</v>
      </c>
      <c r="B2945">
        <v>150</v>
      </c>
      <c r="C2945">
        <f>[1]Planilha1!C2964</f>
        <v>7</v>
      </c>
      <c r="D2945">
        <f>[1]Planilha1!D2964</f>
        <v>25</v>
      </c>
      <c r="E2945">
        <f>[1]Planilha1!E2964</f>
        <v>11</v>
      </c>
      <c r="F2945">
        <f>[1]Planilha1!F2964</f>
        <v>840</v>
      </c>
      <c r="G2945" s="1">
        <f>[1]Planilha2!J2947</f>
        <v>27.749798778844731</v>
      </c>
      <c r="H2945" s="1">
        <f>[1]Planilha2!K2947</f>
        <v>247.28943346115597</v>
      </c>
    </row>
    <row r="2946" spans="1:8" x14ac:dyDescent="0.25">
      <c r="A2946" t="s">
        <v>0</v>
      </c>
      <c r="B2946">
        <v>150</v>
      </c>
      <c r="C2946">
        <f>[1]Planilha1!C2965</f>
        <v>7</v>
      </c>
      <c r="D2946">
        <f>[1]Planilha1!D2965</f>
        <v>25</v>
      </c>
      <c r="E2946">
        <f>[1]Planilha1!E2965</f>
        <v>11</v>
      </c>
      <c r="F2946">
        <f>[1]Planilha1!F2965</f>
        <v>860</v>
      </c>
      <c r="G2946" s="1">
        <f>[1]Planilha2!J2948</f>
        <v>27.167445793257258</v>
      </c>
      <c r="H2946" s="1">
        <f>[1]Planilha2!K2948</f>
        <v>248.13747824464983</v>
      </c>
    </row>
    <row r="2947" spans="1:8" x14ac:dyDescent="0.25">
      <c r="A2947" t="s">
        <v>0</v>
      </c>
      <c r="B2947">
        <v>150</v>
      </c>
      <c r="C2947">
        <f>[1]Planilha1!C2966</f>
        <v>7</v>
      </c>
      <c r="D2947">
        <f>[1]Planilha1!D2966</f>
        <v>25</v>
      </c>
      <c r="E2947">
        <f>[1]Planilha1!E2966</f>
        <v>11</v>
      </c>
      <c r="F2947">
        <f>[1]Planilha1!F2966</f>
        <v>880</v>
      </c>
      <c r="G2947" s="1">
        <f>[1]Planilha2!J2949</f>
        <v>26.548136111667635</v>
      </c>
      <c r="H2947" s="1">
        <f>[1]Planilha2!K2949</f>
        <v>248.97166989963904</v>
      </c>
    </row>
    <row r="2948" spans="1:8" x14ac:dyDescent="0.25">
      <c r="A2948" t="s">
        <v>0</v>
      </c>
      <c r="B2948">
        <v>150</v>
      </c>
      <c r="C2948">
        <f>[1]Planilha1!C2967</f>
        <v>7</v>
      </c>
      <c r="D2948">
        <f>[1]Planilha1!D2967</f>
        <v>25</v>
      </c>
      <c r="E2948">
        <f>[1]Planilha1!E2967</f>
        <v>11</v>
      </c>
      <c r="F2948">
        <f>[1]Planilha1!F2967</f>
        <v>900</v>
      </c>
      <c r="G2948" s="1">
        <f>[1]Planilha2!J2950</f>
        <v>26.007146620613327</v>
      </c>
      <c r="H2948" s="1">
        <f>[1]Planilha2!K2950</f>
        <v>249.72589140628483</v>
      </c>
    </row>
    <row r="2949" spans="1:8" x14ac:dyDescent="0.25">
      <c r="A2949" t="s">
        <v>0</v>
      </c>
      <c r="B2949">
        <v>150</v>
      </c>
      <c r="C2949">
        <f>[1]Planilha1!C2968</f>
        <v>7</v>
      </c>
      <c r="D2949">
        <f>[1]Planilha1!D2968</f>
        <v>25</v>
      </c>
      <c r="E2949">
        <f>[1]Planilha1!E2968</f>
        <v>11</v>
      </c>
      <c r="F2949">
        <f>[1]Planilha1!F2968</f>
        <v>920</v>
      </c>
      <c r="G2949" s="1">
        <f>[1]Planilha2!J2951</f>
        <v>25.547801905655035</v>
      </c>
      <c r="H2949" s="1">
        <f>[1]Planilha2!K2951</f>
        <v>250.43892624931402</v>
      </c>
    </row>
    <row r="2950" spans="1:8" x14ac:dyDescent="0.25">
      <c r="A2950" t="s">
        <v>0</v>
      </c>
      <c r="B2950">
        <v>150</v>
      </c>
      <c r="C2950">
        <f>[1]Planilha1!C2969</f>
        <v>7</v>
      </c>
      <c r="D2950">
        <f>[1]Planilha1!D2969</f>
        <v>25</v>
      </c>
      <c r="E2950">
        <f>[1]Planilha1!E2969</f>
        <v>11</v>
      </c>
      <c r="F2950">
        <f>[1]Planilha1!F2969</f>
        <v>940</v>
      </c>
      <c r="G2950" s="1">
        <f>[1]Planilha2!J2952</f>
        <v>25.130337310788327</v>
      </c>
      <c r="H2950" s="1">
        <f>[1]Planilha2!K2952</f>
        <v>251.18152012359448</v>
      </c>
    </row>
    <row r="2951" spans="1:8" x14ac:dyDescent="0.25">
      <c r="A2951" t="s">
        <v>0</v>
      </c>
      <c r="B2951">
        <v>150</v>
      </c>
      <c r="C2951">
        <f>[1]Planilha1!C2970</f>
        <v>7</v>
      </c>
      <c r="D2951">
        <f>[1]Planilha1!D2970</f>
        <v>25</v>
      </c>
      <c r="E2951">
        <f>[1]Planilha1!E2970</f>
        <v>11</v>
      </c>
      <c r="F2951">
        <f>[1]Planilha1!F2970</f>
        <v>960</v>
      </c>
      <c r="G2951" s="1">
        <f>[1]Planilha2!J2953</f>
        <v>24.780895544840277</v>
      </c>
      <c r="H2951" s="1">
        <f>[1]Planilha2!K2953</f>
        <v>251.99357370454501</v>
      </c>
    </row>
    <row r="2952" spans="1:8" x14ac:dyDescent="0.25">
      <c r="A2952" t="s">
        <v>0</v>
      </c>
      <c r="B2952">
        <v>150</v>
      </c>
      <c r="C2952">
        <f>[1]Planilha1!C2971</f>
        <v>7</v>
      </c>
      <c r="D2952">
        <f>[1]Planilha1!D2971</f>
        <v>25</v>
      </c>
      <c r="E2952">
        <f>[1]Planilha1!E2971</f>
        <v>11</v>
      </c>
      <c r="F2952">
        <f>[1]Planilha1!F2971</f>
        <v>980</v>
      </c>
      <c r="G2952" s="1">
        <f>[1]Planilha2!J2954</f>
        <v>24.483386709173416</v>
      </c>
      <c r="H2952" s="1">
        <f>[1]Planilha2!K2954</f>
        <v>252.88848797602049</v>
      </c>
    </row>
    <row r="2953" spans="1:8" x14ac:dyDescent="0.25">
      <c r="A2953" t="s">
        <v>0</v>
      </c>
      <c r="B2953">
        <v>150</v>
      </c>
      <c r="C2953">
        <f>[1]Planilha1!C2972</f>
        <v>7</v>
      </c>
      <c r="D2953">
        <f>[1]Planilha1!D2972</f>
        <v>25</v>
      </c>
      <c r="E2953">
        <f>[1]Planilha1!E2972</f>
        <v>11</v>
      </c>
      <c r="F2953">
        <f>[1]Planilha1!F2972</f>
        <v>1000</v>
      </c>
      <c r="G2953" s="1">
        <f>[1]Planilha2!J2955</f>
        <v>24.166198055133844</v>
      </c>
      <c r="H2953" s="1">
        <f>[1]Planilha2!K2955</f>
        <v>253.82559423171818</v>
      </c>
    </row>
    <row r="2954" spans="1:8" x14ac:dyDescent="0.25">
      <c r="A2954" t="s">
        <v>0</v>
      </c>
      <c r="B2954">
        <v>150</v>
      </c>
      <c r="C2954">
        <f>[1]Planilha1!C2973</f>
        <v>7</v>
      </c>
      <c r="D2954">
        <f>[1]Planilha1!D2973</f>
        <v>25</v>
      </c>
      <c r="E2954">
        <f>[1]Planilha1!E2973</f>
        <v>11</v>
      </c>
      <c r="F2954">
        <f>[1]Planilha1!F2973</f>
        <v>1020</v>
      </c>
      <c r="G2954" s="1">
        <f>[1]Planilha2!J2956</f>
        <v>23.829389200779765</v>
      </c>
      <c r="H2954" s="1">
        <f>[1]Planilha2!K2956</f>
        <v>254.77691023096327</v>
      </c>
    </row>
    <row r="2955" spans="1:8" x14ac:dyDescent="0.25">
      <c r="A2955" t="s">
        <v>0</v>
      </c>
      <c r="B2955">
        <v>150</v>
      </c>
      <c r="C2955">
        <f>[1]Planilha1!C2974</f>
        <v>7</v>
      </c>
      <c r="D2955">
        <f>[1]Planilha1!D2974</f>
        <v>25</v>
      </c>
      <c r="E2955">
        <f>[1]Planilha1!E2974</f>
        <v>11</v>
      </c>
      <c r="F2955">
        <f>[1]Planilha1!F2974</f>
        <v>1040</v>
      </c>
      <c r="G2955" s="1">
        <f>[1]Planilha2!J2957</f>
        <v>23.506108968534324</v>
      </c>
      <c r="H2955" s="1">
        <f>[1]Planilha2!K2957</f>
        <v>255.71484292191315</v>
      </c>
    </row>
    <row r="2956" spans="1:8" x14ac:dyDescent="0.25">
      <c r="A2956" t="s">
        <v>0</v>
      </c>
      <c r="B2956">
        <v>150</v>
      </c>
      <c r="C2956">
        <f>[1]Planilha1!C2975</f>
        <v>7</v>
      </c>
      <c r="D2956">
        <f>[1]Planilha1!D2975</f>
        <v>25</v>
      </c>
      <c r="E2956">
        <f>[1]Planilha1!E2975</f>
        <v>11</v>
      </c>
      <c r="F2956">
        <f>[1]Planilha1!F2975</f>
        <v>1060</v>
      </c>
      <c r="G2956" s="1">
        <f>[1]Planilha2!J2958</f>
        <v>23.216394422783512</v>
      </c>
      <c r="H2956" s="1">
        <f>[1]Planilha2!K2958</f>
        <v>256.60689348969572</v>
      </c>
    </row>
    <row r="2957" spans="1:8" x14ac:dyDescent="0.25">
      <c r="A2957" t="s">
        <v>0</v>
      </c>
      <c r="B2957">
        <v>150</v>
      </c>
      <c r="C2957">
        <f>[1]Planilha1!C2976</f>
        <v>7</v>
      </c>
      <c r="D2957">
        <f>[1]Planilha1!D2976</f>
        <v>25</v>
      </c>
      <c r="E2957">
        <f>[1]Planilha1!E2976</f>
        <v>11</v>
      </c>
      <c r="F2957">
        <f>[1]Planilha1!F2976</f>
        <v>1080</v>
      </c>
      <c r="G2957" s="1">
        <f>[1]Planilha2!J2959</f>
        <v>22.972808598620958</v>
      </c>
      <c r="H2957" s="1">
        <f>[1]Planilha2!K2959</f>
        <v>257.44954514428588</v>
      </c>
    </row>
    <row r="2958" spans="1:8" x14ac:dyDescent="0.25">
      <c r="A2958" t="s">
        <v>0</v>
      </c>
      <c r="B2958">
        <v>150</v>
      </c>
      <c r="C2958">
        <f>[1]Planilha1!C2977</f>
        <v>7</v>
      </c>
      <c r="D2958">
        <f>[1]Planilha1!D2977</f>
        <v>25</v>
      </c>
      <c r="E2958">
        <f>[1]Planilha1!E2977</f>
        <v>11</v>
      </c>
      <c r="F2958">
        <f>[1]Planilha1!F2977</f>
        <v>1100</v>
      </c>
      <c r="G2958" s="1">
        <f>[1]Planilha2!J2960</f>
        <v>22.758144228618491</v>
      </c>
      <c r="H2958" s="1">
        <f>[1]Planilha2!K2960</f>
        <v>258.24935424812134</v>
      </c>
    </row>
    <row r="2959" spans="1:8" x14ac:dyDescent="0.25">
      <c r="A2959" t="s">
        <v>0</v>
      </c>
      <c r="B2959">
        <v>150</v>
      </c>
      <c r="C2959">
        <f>[1]Planilha1!C2978</f>
        <v>7</v>
      </c>
      <c r="D2959">
        <f>[1]Planilha1!D2978</f>
        <v>25</v>
      </c>
      <c r="E2959">
        <f>[1]Planilha1!E2978</f>
        <v>11</v>
      </c>
      <c r="F2959">
        <f>[1]Planilha1!F2978</f>
        <v>1120</v>
      </c>
      <c r="G2959" s="1">
        <f>[1]Planilha2!J2961</f>
        <v>22.56816102036003</v>
      </c>
      <c r="H2959" s="1">
        <f>[1]Planilha2!K2961</f>
        <v>259.03013078690276</v>
      </c>
    </row>
    <row r="2960" spans="1:8" x14ac:dyDescent="0.25">
      <c r="A2960" t="s">
        <v>0</v>
      </c>
      <c r="B2960">
        <v>150</v>
      </c>
      <c r="C2960">
        <f>[1]Planilha1!C2979</f>
        <v>7</v>
      </c>
      <c r="D2960">
        <f>[1]Planilha1!D2979</f>
        <v>25</v>
      </c>
      <c r="E2960">
        <f>[1]Planilha1!E2979</f>
        <v>11</v>
      </c>
      <c r="F2960">
        <f>[1]Planilha1!F2979</f>
        <v>1140</v>
      </c>
      <c r="G2960" s="1">
        <f>[1]Planilha2!J2962</f>
        <v>22.407942721703723</v>
      </c>
      <c r="H2960" s="1">
        <f>[1]Planilha2!K2962</f>
        <v>259.81656184551326</v>
      </c>
    </row>
    <row r="2961" spans="1:8" x14ac:dyDescent="0.25">
      <c r="A2961" t="s">
        <v>0</v>
      </c>
      <c r="B2961">
        <v>150</v>
      </c>
      <c r="C2961">
        <f>[1]Planilha1!C2980</f>
        <v>7</v>
      </c>
      <c r="D2961">
        <f>[1]Planilha1!D2980</f>
        <v>25</v>
      </c>
      <c r="E2961">
        <f>[1]Planilha1!E2980</f>
        <v>11</v>
      </c>
      <c r="F2961">
        <f>[1]Planilha1!F2980</f>
        <v>1160</v>
      </c>
      <c r="G2961" s="1">
        <f>[1]Planilha2!J2963</f>
        <v>22.260149702151097</v>
      </c>
      <c r="H2961" s="1">
        <f>[1]Planilha2!K2963</f>
        <v>260.60928181316422</v>
      </c>
    </row>
    <row r="2962" spans="1:8" x14ac:dyDescent="0.25">
      <c r="A2962" t="s">
        <v>0</v>
      </c>
      <c r="B2962">
        <v>150</v>
      </c>
      <c r="C2962">
        <f>[1]Planilha1!C2981</f>
        <v>7</v>
      </c>
      <c r="D2962">
        <f>[1]Planilha1!D2981</f>
        <v>25</v>
      </c>
      <c r="E2962">
        <f>[1]Planilha1!E2981</f>
        <v>11</v>
      </c>
      <c r="F2962">
        <f>[1]Planilha1!F2981</f>
        <v>1180</v>
      </c>
      <c r="G2962" s="1">
        <f>[1]Planilha2!J2964</f>
        <v>22.111765833940574</v>
      </c>
      <c r="H2962" s="1">
        <f>[1]Planilha2!K2964</f>
        <v>261.39763799252268</v>
      </c>
    </row>
    <row r="2963" spans="1:8" x14ac:dyDescent="0.25">
      <c r="A2963" t="s">
        <v>0</v>
      </c>
      <c r="B2963">
        <v>150</v>
      </c>
      <c r="C2963">
        <f>[1]Planilha1!C2982</f>
        <v>7</v>
      </c>
      <c r="D2963">
        <f>[1]Planilha1!D2982</f>
        <v>25</v>
      </c>
      <c r="E2963">
        <f>[1]Planilha1!E2982</f>
        <v>11</v>
      </c>
      <c r="F2963">
        <f>[1]Planilha1!F2982</f>
        <v>1200</v>
      </c>
      <c r="G2963" s="1">
        <f>[1]Planilha2!J2965</f>
        <v>21.973722058916799</v>
      </c>
      <c r="H2963" s="1">
        <f>[1]Planilha2!K2965</f>
        <v>262.18466396752422</v>
      </c>
    </row>
    <row r="2964" spans="1:8" x14ac:dyDescent="0.25">
      <c r="A2964" t="s">
        <v>0</v>
      </c>
      <c r="B2964">
        <v>150</v>
      </c>
      <c r="C2964">
        <f>[1]Planilha1!C2983</f>
        <v>7</v>
      </c>
      <c r="D2964">
        <f>[1]Planilha1!D2983</f>
        <v>25</v>
      </c>
      <c r="E2964">
        <f>[1]Planilha1!E2983</f>
        <v>11</v>
      </c>
      <c r="F2964">
        <f>[1]Planilha1!F2983</f>
        <v>1220</v>
      </c>
      <c r="G2964" s="1">
        <f>[1]Planilha2!J2966</f>
        <v>21.849876136847172</v>
      </c>
      <c r="H2964" s="1">
        <f>[1]Planilha2!K2966</f>
        <v>262.96168064612863</v>
      </c>
    </row>
    <row r="2965" spans="1:8" x14ac:dyDescent="0.25">
      <c r="A2965" t="s">
        <v>0</v>
      </c>
      <c r="B2965">
        <v>150</v>
      </c>
      <c r="C2965">
        <f>[1]Planilha1!C2984</f>
        <v>7</v>
      </c>
      <c r="D2965">
        <f>[1]Planilha1!D2984</f>
        <v>25</v>
      </c>
      <c r="E2965">
        <f>[1]Planilha1!E2984</f>
        <v>11</v>
      </c>
      <c r="F2965">
        <f>[1]Planilha1!F2984</f>
        <v>1240</v>
      </c>
      <c r="G2965" s="1">
        <f>[1]Planilha2!J2967</f>
        <v>21.735173038776956</v>
      </c>
      <c r="H2965" s="1">
        <f>[1]Planilha2!K2967</f>
        <v>263.69460108210183</v>
      </c>
    </row>
    <row r="2966" spans="1:8" x14ac:dyDescent="0.25">
      <c r="A2966" t="s">
        <v>0</v>
      </c>
      <c r="B2966">
        <v>150</v>
      </c>
      <c r="C2966">
        <f>[1]Planilha1!C2985</f>
        <v>7</v>
      </c>
      <c r="D2966">
        <f>[1]Planilha1!D2985</f>
        <v>25</v>
      </c>
      <c r="E2966">
        <f>[1]Planilha1!E2985</f>
        <v>11</v>
      </c>
      <c r="F2966">
        <f>[1]Planilha1!F2985</f>
        <v>1260</v>
      </c>
      <c r="G2966" s="1">
        <f>[1]Planilha2!J2968</f>
        <v>21.636463116813466</v>
      </c>
      <c r="H2966" s="1">
        <f>[1]Planilha2!K2968</f>
        <v>264.37751367231328</v>
      </c>
    </row>
    <row r="2967" spans="1:8" x14ac:dyDescent="0.25">
      <c r="A2967" t="s">
        <v>0</v>
      </c>
      <c r="B2967">
        <v>150</v>
      </c>
      <c r="C2967">
        <f>[1]Planilha1!C2986</f>
        <v>7</v>
      </c>
      <c r="D2967">
        <f>[1]Planilha1!D2986</f>
        <v>25</v>
      </c>
      <c r="E2967">
        <f>[1]Planilha1!E2986</f>
        <v>11</v>
      </c>
      <c r="F2967">
        <f>[1]Planilha1!F2986</f>
        <v>1280</v>
      </c>
      <c r="G2967" s="1">
        <f>[1]Planilha2!J2969</f>
        <v>21.554098670516687</v>
      </c>
      <c r="H2967" s="1">
        <f>[1]Planilha2!K2969</f>
        <v>265.04997273156374</v>
      </c>
    </row>
    <row r="2968" spans="1:8" x14ac:dyDescent="0.25">
      <c r="A2968" t="s">
        <v>0</v>
      </c>
      <c r="B2968">
        <v>150</v>
      </c>
      <c r="C2968">
        <f>[1]Planilha1!C2987</f>
        <v>7</v>
      </c>
      <c r="D2968">
        <f>[1]Planilha1!D2987</f>
        <v>25</v>
      </c>
      <c r="E2968">
        <f>[1]Planilha1!E2987</f>
        <v>11</v>
      </c>
      <c r="F2968">
        <f>[1]Planilha1!F2987</f>
        <v>1300</v>
      </c>
      <c r="G2968" s="1">
        <f>[1]Planilha2!J2970</f>
        <v>21.475541380927737</v>
      </c>
      <c r="H2968" s="1">
        <f>[1]Planilha2!K2970</f>
        <v>265.73035774885028</v>
      </c>
    </row>
    <row r="2969" spans="1:8" x14ac:dyDescent="0.25">
      <c r="A2969" t="s">
        <v>0</v>
      </c>
      <c r="B2969">
        <v>150</v>
      </c>
      <c r="C2969">
        <f>[1]Planilha1!C2988</f>
        <v>7</v>
      </c>
      <c r="D2969">
        <f>[1]Planilha1!D2988</f>
        <v>25</v>
      </c>
      <c r="E2969">
        <f>[1]Planilha1!E2988</f>
        <v>11</v>
      </c>
      <c r="F2969">
        <f>[1]Planilha1!F2988</f>
        <v>1320</v>
      </c>
      <c r="G2969" s="1">
        <f>[1]Planilha2!J2971</f>
        <v>21.395712651235062</v>
      </c>
      <c r="H2969" s="1">
        <f>[1]Planilha2!K2971</f>
        <v>266.41922009898957</v>
      </c>
    </row>
    <row r="2970" spans="1:8" x14ac:dyDescent="0.25">
      <c r="A2970" t="s">
        <v>0</v>
      </c>
      <c r="B2970">
        <v>150</v>
      </c>
      <c r="C2970">
        <f>[1]Planilha1!C2989</f>
        <v>7</v>
      </c>
      <c r="D2970">
        <f>[1]Planilha1!D2989</f>
        <v>25</v>
      </c>
      <c r="E2970">
        <f>[1]Planilha1!E2989</f>
        <v>11</v>
      </c>
      <c r="F2970">
        <f>[1]Planilha1!F2989</f>
        <v>1340</v>
      </c>
      <c r="G2970" s="1">
        <f>[1]Planilha2!J2972</f>
        <v>21.312329289538191</v>
      </c>
      <c r="H2970" s="1">
        <f>[1]Planilha2!K2972</f>
        <v>267.12272980674476</v>
      </c>
    </row>
    <row r="2971" spans="1:8" x14ac:dyDescent="0.25">
      <c r="A2971" t="s">
        <v>0</v>
      </c>
      <c r="B2971">
        <v>150</v>
      </c>
      <c r="C2971">
        <f>[1]Planilha1!C2990</f>
        <v>7</v>
      </c>
      <c r="D2971">
        <f>[1]Planilha1!D2990</f>
        <v>25</v>
      </c>
      <c r="E2971">
        <f>[1]Planilha1!E2990</f>
        <v>11</v>
      </c>
      <c r="F2971">
        <f>[1]Planilha1!F2990</f>
        <v>1360</v>
      </c>
      <c r="G2971" s="1">
        <f>[1]Planilha2!J2973</f>
        <v>21.218538522404899</v>
      </c>
      <c r="H2971" s="1">
        <f>[1]Planilha2!K2973</f>
        <v>267.82711946991532</v>
      </c>
    </row>
    <row r="2972" spans="1:8" x14ac:dyDescent="0.25">
      <c r="A2972" t="s">
        <v>0</v>
      </c>
      <c r="B2972">
        <v>150</v>
      </c>
      <c r="C2972">
        <f>[1]Planilha1!C2991</f>
        <v>7</v>
      </c>
      <c r="D2972">
        <f>[1]Planilha1!D2991</f>
        <v>25</v>
      </c>
      <c r="E2972">
        <f>[1]Planilha1!E2991</f>
        <v>11</v>
      </c>
      <c r="F2972">
        <f>[1]Planilha1!F2991</f>
        <v>1380</v>
      </c>
      <c r="G2972" s="1">
        <f>[1]Planilha2!J2974</f>
        <v>21.119002865019365</v>
      </c>
      <c r="H2972" s="1">
        <f>[1]Planilha2!K2974</f>
        <v>268.50501336174716</v>
      </c>
    </row>
    <row r="2973" spans="1:8" x14ac:dyDescent="0.25">
      <c r="A2973" t="s">
        <v>0</v>
      </c>
      <c r="B2973">
        <v>150</v>
      </c>
      <c r="C2973">
        <f>[1]Planilha1!C2992</f>
        <v>7</v>
      </c>
      <c r="D2973">
        <f>[1]Planilha1!D2992</f>
        <v>25</v>
      </c>
      <c r="E2973">
        <f>[1]Planilha1!E2992</f>
        <v>11</v>
      </c>
      <c r="F2973">
        <f>[1]Planilha1!F2992</f>
        <v>1400</v>
      </c>
      <c r="G2973" s="1">
        <f>[1]Planilha2!J2975</f>
        <v>21.024715359777691</v>
      </c>
      <c r="H2973" s="1">
        <f>[1]Planilha2!K2975</f>
        <v>269.13145415227154</v>
      </c>
    </row>
    <row r="2974" spans="1:8" x14ac:dyDescent="0.25">
      <c r="A2974" t="s">
        <v>0</v>
      </c>
      <c r="B2974">
        <v>150</v>
      </c>
      <c r="C2974">
        <f>[1]Planilha1!C2993</f>
        <v>7</v>
      </c>
      <c r="D2974">
        <f>[1]Planilha1!D2993</f>
        <v>25</v>
      </c>
      <c r="E2974">
        <f>[1]Planilha1!E2993</f>
        <v>11</v>
      </c>
      <c r="F2974">
        <f>[1]Planilha1!F2993</f>
        <v>1420</v>
      </c>
      <c r="G2974" s="1">
        <f>[1]Planilha2!J2976</f>
        <v>20.939863020384287</v>
      </c>
      <c r="H2974" s="1">
        <f>[1]Planilha2!K2976</f>
        <v>269.69098771556412</v>
      </c>
    </row>
    <row r="2975" spans="1:8" x14ac:dyDescent="0.25">
      <c r="A2975" t="s">
        <v>0</v>
      </c>
      <c r="B2975">
        <v>150</v>
      </c>
      <c r="C2975">
        <f>[1]Planilha1!C2994</f>
        <v>7</v>
      </c>
      <c r="D2975">
        <f>[1]Planilha1!D2994</f>
        <v>25</v>
      </c>
      <c r="E2975">
        <f>[1]Planilha1!E2994</f>
        <v>11</v>
      </c>
      <c r="F2975">
        <f>[1]Planilha1!F2994</f>
        <v>1440</v>
      </c>
      <c r="G2975" s="1">
        <f>[1]Planilha2!J2977</f>
        <v>20.866421821993121</v>
      </c>
      <c r="H2975" s="1">
        <f>[1]Planilha2!K2977</f>
        <v>270.18221634433189</v>
      </c>
    </row>
    <row r="2976" spans="1:8" x14ac:dyDescent="0.25">
      <c r="A2976" t="s">
        <v>0</v>
      </c>
      <c r="B2976">
        <v>150</v>
      </c>
      <c r="C2976">
        <f>[1]Planilha1!C2995</f>
        <v>7</v>
      </c>
      <c r="D2976">
        <f>[1]Planilha1!D2995</f>
        <v>25</v>
      </c>
      <c r="E2976">
        <f>[1]Planilha1!E2995</f>
        <v>11</v>
      </c>
      <c r="F2976">
        <f>[1]Planilha1!F2995</f>
        <v>1460</v>
      </c>
      <c r="G2976" s="1">
        <f>[1]Planilha2!J2978</f>
        <v>20.804189472389886</v>
      </c>
      <c r="H2976" s="1">
        <f>[1]Planilha2!K2978</f>
        <v>270.61453747713756</v>
      </c>
    </row>
    <row r="2977" spans="1:8" x14ac:dyDescent="0.25">
      <c r="A2977" t="s">
        <v>0</v>
      </c>
      <c r="B2977">
        <v>150</v>
      </c>
      <c r="C2977">
        <f>[1]Planilha1!C2996</f>
        <v>7</v>
      </c>
      <c r="D2977">
        <f>[1]Planilha1!D2996</f>
        <v>25</v>
      </c>
      <c r="E2977">
        <f>[1]Planilha1!E2996</f>
        <v>11</v>
      </c>
      <c r="F2977">
        <f>[1]Planilha1!F2996</f>
        <v>1480</v>
      </c>
      <c r="G2977" s="1">
        <f>[1]Planilha2!J2979</f>
        <v>20.747043144083413</v>
      </c>
      <c r="H2977" s="1">
        <f>[1]Planilha2!K2979</f>
        <v>270.99747403673757</v>
      </c>
    </row>
    <row r="2978" spans="1:8" x14ac:dyDescent="0.25">
      <c r="A2978" t="s">
        <v>0</v>
      </c>
      <c r="B2978">
        <v>150</v>
      </c>
      <c r="C2978">
        <f>[1]Planilha1!C2997</f>
        <v>7</v>
      </c>
      <c r="D2978">
        <f>[1]Planilha1!D2997</f>
        <v>25</v>
      </c>
      <c r="E2978">
        <f>[1]Planilha1!E2997</f>
        <v>11</v>
      </c>
      <c r="F2978">
        <f>[1]Planilha1!F2997</f>
        <v>1500</v>
      </c>
      <c r="G2978" s="1">
        <f>[1]Planilha2!J2980</f>
        <v>20.689221462356972</v>
      </c>
      <c r="H2978" s="1">
        <f>[1]Planilha2!K2980</f>
        <v>271.33900067564463</v>
      </c>
    </row>
    <row r="2979" spans="1:8" x14ac:dyDescent="0.25">
      <c r="A2979" t="s">
        <v>0</v>
      </c>
      <c r="B2979">
        <v>150</v>
      </c>
      <c r="C2979">
        <f>[1]Planilha1!C2998</f>
        <v>7</v>
      </c>
      <c r="D2979">
        <f>[1]Planilha1!D2998</f>
        <v>25</v>
      </c>
      <c r="E2979">
        <f>[1]Planilha1!E2998</f>
        <v>11</v>
      </c>
      <c r="F2979">
        <f>[1]Planilha1!F2998</f>
        <v>1520</v>
      </c>
      <c r="G2979" s="1">
        <f>[1]Planilha2!J2981</f>
        <v>20.627181289573485</v>
      </c>
      <c r="H2979" s="1">
        <f>[1]Planilha2!K2981</f>
        <v>271.64634713051407</v>
      </c>
    </row>
    <row r="2980" spans="1:8" x14ac:dyDescent="0.25">
      <c r="A2980" t="s">
        <v>0</v>
      </c>
      <c r="B2980">
        <v>150</v>
      </c>
      <c r="C2980">
        <f>[1]Planilha1!C2999</f>
        <v>7</v>
      </c>
      <c r="D2980">
        <f>[1]Planilha1!D2999</f>
        <v>25</v>
      </c>
      <c r="E2980">
        <f>[1]Planilha1!E2999</f>
        <v>12</v>
      </c>
      <c r="F2980">
        <f>[1]Planilha1!F2999</f>
        <v>0</v>
      </c>
      <c r="G2980" s="1">
        <f>[1]Planilha2!J2982</f>
        <v>0</v>
      </c>
      <c r="H2980" s="1">
        <v>0</v>
      </c>
    </row>
    <row r="2981" spans="1:8" x14ac:dyDescent="0.25">
      <c r="A2981" t="s">
        <v>0</v>
      </c>
      <c r="B2981">
        <v>150</v>
      </c>
      <c r="C2981">
        <f>[1]Planilha1!C3000</f>
        <v>7</v>
      </c>
      <c r="D2981">
        <f>[1]Planilha1!D3000</f>
        <v>25</v>
      </c>
      <c r="E2981">
        <f>[1]Planilha1!E3000</f>
        <v>12</v>
      </c>
      <c r="F2981">
        <f>[1]Planilha1!F3000</f>
        <v>20</v>
      </c>
      <c r="G2981" s="1">
        <f>[1]Planilha2!J2983</f>
        <v>64.891356140244739</v>
      </c>
      <c r="H2981" s="1">
        <f>[1]Planilha2!K2983</f>
        <v>140.19452199025764</v>
      </c>
    </row>
    <row r="2982" spans="1:8" x14ac:dyDescent="0.25">
      <c r="A2982" t="s">
        <v>0</v>
      </c>
      <c r="B2982">
        <v>150</v>
      </c>
      <c r="C2982">
        <f>[1]Planilha1!C3001</f>
        <v>7</v>
      </c>
      <c r="D2982">
        <f>[1]Planilha1!D3001</f>
        <v>25</v>
      </c>
      <c r="E2982">
        <f>[1]Planilha1!E3001</f>
        <v>12</v>
      </c>
      <c r="F2982">
        <f>[1]Planilha1!F3001</f>
        <v>40</v>
      </c>
      <c r="G2982" s="1">
        <f>[1]Planilha2!J2984</f>
        <v>55.77840679129207</v>
      </c>
      <c r="H2982" s="1">
        <f>[1]Planilha2!K2984</f>
        <v>138.57643124132022</v>
      </c>
    </row>
    <row r="2983" spans="1:8" x14ac:dyDescent="0.25">
      <c r="A2983" t="s">
        <v>0</v>
      </c>
      <c r="B2983">
        <v>150</v>
      </c>
      <c r="C2983">
        <f>[1]Planilha1!C3002</f>
        <v>7</v>
      </c>
      <c r="D2983">
        <f>[1]Planilha1!D3002</f>
        <v>25</v>
      </c>
      <c r="E2983">
        <f>[1]Planilha1!E3002</f>
        <v>12</v>
      </c>
      <c r="F2983">
        <f>[1]Planilha1!F3002</f>
        <v>60</v>
      </c>
      <c r="G2983" s="1">
        <f>[1]Planilha2!J2985</f>
        <v>53.984902026787552</v>
      </c>
      <c r="H2983" s="1">
        <f>[1]Planilha2!K2985</f>
        <v>137.97382935794832</v>
      </c>
    </row>
    <row r="2984" spans="1:8" x14ac:dyDescent="0.25">
      <c r="A2984" t="s">
        <v>0</v>
      </c>
      <c r="B2984">
        <v>150</v>
      </c>
      <c r="C2984">
        <f>[1]Planilha1!C3003</f>
        <v>7</v>
      </c>
      <c r="D2984">
        <f>[1]Planilha1!D3003</f>
        <v>25</v>
      </c>
      <c r="E2984">
        <f>[1]Planilha1!E3003</f>
        <v>12</v>
      </c>
      <c r="F2984">
        <f>[1]Planilha1!F3003</f>
        <v>80</v>
      </c>
      <c r="G2984" s="1">
        <f>[1]Planilha2!J2986</f>
        <v>53.327989846687451</v>
      </c>
      <c r="H2984" s="1">
        <f>[1]Planilha2!K2986</f>
        <v>139.35707004669607</v>
      </c>
    </row>
    <row r="2985" spans="1:8" x14ac:dyDescent="0.25">
      <c r="A2985" t="s">
        <v>0</v>
      </c>
      <c r="B2985">
        <v>150</v>
      </c>
      <c r="C2985">
        <f>[1]Planilha1!C3004</f>
        <v>7</v>
      </c>
      <c r="D2985">
        <f>[1]Planilha1!D3004</f>
        <v>25</v>
      </c>
      <c r="E2985">
        <f>[1]Planilha1!E3004</f>
        <v>12</v>
      </c>
      <c r="F2985">
        <f>[1]Planilha1!F3004</f>
        <v>100</v>
      </c>
      <c r="G2985" s="1">
        <f>[1]Planilha2!J2987</f>
        <v>52.820188727436083</v>
      </c>
      <c r="H2985" s="1">
        <f>[1]Planilha2!K2987</f>
        <v>142.28411185056964</v>
      </c>
    </row>
    <row r="2986" spans="1:8" x14ac:dyDescent="0.25">
      <c r="A2986" t="s">
        <v>0</v>
      </c>
      <c r="B2986">
        <v>150</v>
      </c>
      <c r="C2986">
        <f>[1]Planilha1!C3005</f>
        <v>7</v>
      </c>
      <c r="D2986">
        <f>[1]Planilha1!D3005</f>
        <v>25</v>
      </c>
      <c r="E2986">
        <f>[1]Planilha1!E3005</f>
        <v>12</v>
      </c>
      <c r="F2986">
        <f>[1]Planilha1!F3005</f>
        <v>120</v>
      </c>
      <c r="G2986" s="1">
        <f>[1]Planilha2!J2988</f>
        <v>52.068499017928481</v>
      </c>
      <c r="H2986" s="1">
        <f>[1]Planilha2!K2988</f>
        <v>146.51390948953298</v>
      </c>
    </row>
    <row r="2987" spans="1:8" x14ac:dyDescent="0.25">
      <c r="A2987" t="s">
        <v>0</v>
      </c>
      <c r="B2987">
        <v>150</v>
      </c>
      <c r="C2987">
        <f>[1]Planilha1!C3006</f>
        <v>7</v>
      </c>
      <c r="D2987">
        <f>[1]Planilha1!D3006</f>
        <v>25</v>
      </c>
      <c r="E2987">
        <f>[1]Planilha1!E3006</f>
        <v>12</v>
      </c>
      <c r="F2987">
        <f>[1]Planilha1!F3006</f>
        <v>140</v>
      </c>
      <c r="G2987" s="1">
        <f>[1]Planilha2!J2989</f>
        <v>51.064968774950103</v>
      </c>
      <c r="H2987" s="1">
        <f>[1]Planilha2!K2989</f>
        <v>151.71303392096576</v>
      </c>
    </row>
    <row r="2988" spans="1:8" x14ac:dyDescent="0.25">
      <c r="A2988" t="s">
        <v>0</v>
      </c>
      <c r="B2988">
        <v>150</v>
      </c>
      <c r="C2988">
        <f>[1]Planilha1!C3007</f>
        <v>7</v>
      </c>
      <c r="D2988">
        <f>[1]Planilha1!D3007</f>
        <v>25</v>
      </c>
      <c r="E2988">
        <f>[1]Planilha1!E3007</f>
        <v>12</v>
      </c>
      <c r="F2988">
        <f>[1]Planilha1!F3007</f>
        <v>160</v>
      </c>
      <c r="G2988" s="1">
        <f>[1]Planilha2!J2990</f>
        <v>49.911496168807716</v>
      </c>
      <c r="H2988" s="1">
        <f>[1]Planilha2!K2990</f>
        <v>157.47181901312572</v>
      </c>
    </row>
    <row r="2989" spans="1:8" x14ac:dyDescent="0.25">
      <c r="A2989" t="s">
        <v>0</v>
      </c>
      <c r="B2989">
        <v>150</v>
      </c>
      <c r="C2989">
        <f>[1]Planilha1!C3008</f>
        <v>7</v>
      </c>
      <c r="D2989">
        <f>[1]Planilha1!D3008</f>
        <v>25</v>
      </c>
      <c r="E2989">
        <f>[1]Planilha1!E3008</f>
        <v>12</v>
      </c>
      <c r="F2989">
        <f>[1]Planilha1!F3008</f>
        <v>180</v>
      </c>
      <c r="G2989" s="1">
        <f>[1]Planilha2!J2991</f>
        <v>48.647579642915389</v>
      </c>
      <c r="H2989" s="1">
        <f>[1]Planilha2!K2991</f>
        <v>163.12066399669189</v>
      </c>
    </row>
    <row r="2990" spans="1:8" x14ac:dyDescent="0.25">
      <c r="A2990" t="s">
        <v>0</v>
      </c>
      <c r="B2990">
        <v>150</v>
      </c>
      <c r="C2990">
        <f>[1]Planilha1!C3009</f>
        <v>7</v>
      </c>
      <c r="D2990">
        <f>[1]Planilha1!D3009</f>
        <v>25</v>
      </c>
      <c r="E2990">
        <f>[1]Planilha1!E3009</f>
        <v>12</v>
      </c>
      <c r="F2990">
        <f>[1]Planilha1!F3009</f>
        <v>200</v>
      </c>
      <c r="G2990" s="1">
        <f>[1]Planilha2!J2992</f>
        <v>47.307249220192368</v>
      </c>
      <c r="H2990" s="1">
        <f>[1]Planilha2!K2992</f>
        <v>168.49521157694107</v>
      </c>
    </row>
    <row r="2991" spans="1:8" x14ac:dyDescent="0.25">
      <c r="A2991" t="s">
        <v>0</v>
      </c>
      <c r="B2991">
        <v>150</v>
      </c>
      <c r="C2991">
        <f>[1]Planilha1!C3010</f>
        <v>7</v>
      </c>
      <c r="D2991">
        <f>[1]Planilha1!D3010</f>
        <v>25</v>
      </c>
      <c r="E2991">
        <f>[1]Planilha1!E3010</f>
        <v>12</v>
      </c>
      <c r="F2991">
        <f>[1]Planilha1!F3010</f>
        <v>220</v>
      </c>
      <c r="G2991" s="1">
        <f>[1]Planilha2!J2993</f>
        <v>45.931891642805958</v>
      </c>
      <c r="H2991" s="1">
        <f>[1]Planilha2!K2993</f>
        <v>173.52909273230182</v>
      </c>
    </row>
    <row r="2992" spans="1:8" x14ac:dyDescent="0.25">
      <c r="A2992" t="s">
        <v>0</v>
      </c>
      <c r="B2992">
        <v>150</v>
      </c>
      <c r="C2992">
        <f>[1]Planilha1!C3011</f>
        <v>7</v>
      </c>
      <c r="D2992">
        <f>[1]Planilha1!D3011</f>
        <v>25</v>
      </c>
      <c r="E2992">
        <f>[1]Planilha1!E3011</f>
        <v>12</v>
      </c>
      <c r="F2992">
        <f>[1]Planilha1!F3011</f>
        <v>240</v>
      </c>
      <c r="G2992" s="1">
        <f>[1]Planilha2!J2994</f>
        <v>44.557945769093855</v>
      </c>
      <c r="H2992" s="1">
        <f>[1]Planilha2!K2994</f>
        <v>178.11904562180797</v>
      </c>
    </row>
    <row r="2993" spans="1:8" x14ac:dyDescent="0.25">
      <c r="A2993" t="s">
        <v>0</v>
      </c>
      <c r="B2993">
        <v>150</v>
      </c>
      <c r="C2993">
        <f>[1]Planilha1!C3012</f>
        <v>7</v>
      </c>
      <c r="D2993">
        <f>[1]Planilha1!D3012</f>
        <v>25</v>
      </c>
      <c r="E2993">
        <f>[1]Planilha1!E3012</f>
        <v>12</v>
      </c>
      <c r="F2993">
        <f>[1]Planilha1!F3012</f>
        <v>260</v>
      </c>
      <c r="G2993" s="1">
        <f>[1]Planilha2!J2995</f>
        <v>43.142720640346617</v>
      </c>
      <c r="H2993" s="1">
        <f>[1]Planilha2!K2995</f>
        <v>182.31371708734721</v>
      </c>
    </row>
    <row r="2994" spans="1:8" x14ac:dyDescent="0.25">
      <c r="A2994" t="s">
        <v>0</v>
      </c>
      <c r="B2994">
        <v>150</v>
      </c>
      <c r="C2994">
        <f>[1]Planilha1!C3013</f>
        <v>7</v>
      </c>
      <c r="D2994">
        <f>[1]Planilha1!D3013</f>
        <v>25</v>
      </c>
      <c r="E2994">
        <f>[1]Planilha1!E3013</f>
        <v>12</v>
      </c>
      <c r="F2994">
        <f>[1]Planilha1!F3013</f>
        <v>280</v>
      </c>
      <c r="G2994" s="1">
        <f>[1]Planilha2!J2996</f>
        <v>41.669646673227</v>
      </c>
      <c r="H2994" s="1">
        <f>[1]Planilha2!K2996</f>
        <v>186.13101093189158</v>
      </c>
    </row>
    <row r="2995" spans="1:8" x14ac:dyDescent="0.25">
      <c r="A2995" t="s">
        <v>0</v>
      </c>
      <c r="B2995">
        <v>150</v>
      </c>
      <c r="C2995">
        <f>[1]Planilha1!C3014</f>
        <v>7</v>
      </c>
      <c r="D2995">
        <f>[1]Planilha1!D3014</f>
        <v>25</v>
      </c>
      <c r="E2995">
        <f>[1]Planilha1!E3014</f>
        <v>12</v>
      </c>
      <c r="F2995">
        <f>[1]Planilha1!F3014</f>
        <v>300</v>
      </c>
      <c r="G2995" s="1">
        <f>[1]Planilha2!J2997</f>
        <v>40.160328566784486</v>
      </c>
      <c r="H2995" s="1">
        <f>[1]Planilha2!K2997</f>
        <v>189.71666309600008</v>
      </c>
    </row>
    <row r="2996" spans="1:8" x14ac:dyDescent="0.25">
      <c r="A2996" t="s">
        <v>0</v>
      </c>
      <c r="B2996">
        <v>150</v>
      </c>
      <c r="C2996">
        <f>[1]Planilha1!C3015</f>
        <v>7</v>
      </c>
      <c r="D2996">
        <f>[1]Planilha1!D3015</f>
        <v>25</v>
      </c>
      <c r="E2996">
        <f>[1]Planilha1!E3015</f>
        <v>12</v>
      </c>
      <c r="F2996">
        <f>[1]Planilha1!F3015</f>
        <v>320</v>
      </c>
      <c r="G2996" s="1">
        <f>[1]Planilha2!J2998</f>
        <v>38.650498025685749</v>
      </c>
      <c r="H2996" s="1">
        <f>[1]Planilha2!K2998</f>
        <v>193.17489579861362</v>
      </c>
    </row>
    <row r="2997" spans="1:8" x14ac:dyDescent="0.25">
      <c r="A2997" t="s">
        <v>0</v>
      </c>
      <c r="B2997">
        <v>150</v>
      </c>
      <c r="C2997">
        <f>[1]Planilha1!C3016</f>
        <v>7</v>
      </c>
      <c r="D2997">
        <f>[1]Planilha1!D3016</f>
        <v>25</v>
      </c>
      <c r="E2997">
        <f>[1]Planilha1!E3016</f>
        <v>12</v>
      </c>
      <c r="F2997">
        <f>[1]Planilha1!F3016</f>
        <v>340</v>
      </c>
      <c r="G2997" s="1">
        <f>[1]Planilha2!J2999</f>
        <v>37.170007886040345</v>
      </c>
      <c r="H2997" s="1">
        <f>[1]Planilha2!K2999</f>
        <v>196.4789137157579</v>
      </c>
    </row>
    <row r="2998" spans="1:8" x14ac:dyDescent="0.25">
      <c r="A2998" t="s">
        <v>0</v>
      </c>
      <c r="B2998">
        <v>150</v>
      </c>
      <c r="C2998">
        <f>[1]Planilha1!C3017</f>
        <v>7</v>
      </c>
      <c r="D2998">
        <f>[1]Planilha1!D3017</f>
        <v>25</v>
      </c>
      <c r="E2998">
        <f>[1]Planilha1!E3017</f>
        <v>12</v>
      </c>
      <c r="F2998">
        <f>[1]Planilha1!F3017</f>
        <v>360</v>
      </c>
      <c r="G2998" s="1">
        <f>[1]Planilha2!J3000</f>
        <v>35.80289673187189</v>
      </c>
      <c r="H2998" s="1">
        <f>[1]Planilha2!K3000</f>
        <v>199.52404533710762</v>
      </c>
    </row>
    <row r="2999" spans="1:8" x14ac:dyDescent="0.25">
      <c r="A2999" t="s">
        <v>0</v>
      </c>
      <c r="B2999">
        <v>150</v>
      </c>
      <c r="C2999">
        <f>[1]Planilha1!C3018</f>
        <v>7</v>
      </c>
      <c r="D2999">
        <f>[1]Planilha1!D3018</f>
        <v>25</v>
      </c>
      <c r="E2999">
        <f>[1]Planilha1!E3018</f>
        <v>12</v>
      </c>
      <c r="F2999">
        <f>[1]Planilha1!F3018</f>
        <v>380</v>
      </c>
      <c r="G2999" s="1">
        <f>[1]Planilha2!J3001</f>
        <v>34.59531466759416</v>
      </c>
      <c r="H2999" s="1">
        <f>[1]Planilha2!K3001</f>
        <v>202.22622067941694</v>
      </c>
    </row>
    <row r="3000" spans="1:8" x14ac:dyDescent="0.25">
      <c r="A3000" t="s">
        <v>0</v>
      </c>
      <c r="B3000">
        <v>150</v>
      </c>
      <c r="C3000">
        <f>[1]Planilha1!C3019</f>
        <v>7</v>
      </c>
      <c r="D3000">
        <f>[1]Planilha1!D3019</f>
        <v>25</v>
      </c>
      <c r="E3000">
        <f>[1]Planilha1!E3019</f>
        <v>12</v>
      </c>
      <c r="F3000">
        <f>[1]Planilha1!F3019</f>
        <v>400</v>
      </c>
      <c r="G3000" s="1">
        <f>[1]Planilha2!J3002</f>
        <v>33.549698714785109</v>
      </c>
      <c r="H3000" s="1">
        <f>[1]Planilha2!K3002</f>
        <v>204.61055480940522</v>
      </c>
    </row>
    <row r="3001" spans="1:8" x14ac:dyDescent="0.25">
      <c r="A3001" t="s">
        <v>0</v>
      </c>
      <c r="B3001">
        <v>150</v>
      </c>
      <c r="C3001">
        <f>[1]Planilha1!C3020</f>
        <v>7</v>
      </c>
      <c r="D3001">
        <f>[1]Planilha1!D3020</f>
        <v>25</v>
      </c>
      <c r="E3001">
        <f>[1]Planilha1!E3020</f>
        <v>12</v>
      </c>
      <c r="F3001">
        <f>[1]Planilha1!F3020</f>
        <v>420</v>
      </c>
      <c r="G3001" s="1">
        <f>[1]Planilha2!J3003</f>
        <v>32.651390580953446</v>
      </c>
      <c r="H3001" s="1">
        <f>[1]Planilha2!K3003</f>
        <v>206.69008852051547</v>
      </c>
    </row>
    <row r="3002" spans="1:8" x14ac:dyDescent="0.25">
      <c r="A3002" t="s">
        <v>0</v>
      </c>
      <c r="B3002">
        <v>150</v>
      </c>
      <c r="C3002">
        <f>[1]Planilha1!C3021</f>
        <v>7</v>
      </c>
      <c r="D3002">
        <f>[1]Planilha1!D3021</f>
        <v>25</v>
      </c>
      <c r="E3002">
        <f>[1]Planilha1!E3021</f>
        <v>12</v>
      </c>
      <c r="F3002">
        <f>[1]Planilha1!F3021</f>
        <v>440</v>
      </c>
      <c r="G3002" s="1">
        <f>[1]Planilha2!J3004</f>
        <v>31.864164328728624</v>
      </c>
      <c r="H3002" s="1">
        <f>[1]Planilha2!K3004</f>
        <v>208.44760679886366</v>
      </c>
    </row>
    <row r="3003" spans="1:8" x14ac:dyDescent="0.25">
      <c r="A3003" t="s">
        <v>0</v>
      </c>
      <c r="B3003">
        <v>150</v>
      </c>
      <c r="C3003">
        <f>[1]Planilha1!C3022</f>
        <v>7</v>
      </c>
      <c r="D3003">
        <f>[1]Planilha1!D3022</f>
        <v>25</v>
      </c>
      <c r="E3003">
        <f>[1]Planilha1!E3022</f>
        <v>12</v>
      </c>
      <c r="F3003">
        <f>[1]Planilha1!F3022</f>
        <v>460</v>
      </c>
      <c r="G3003" s="1">
        <f>[1]Planilha2!J3005</f>
        <v>31.168715719331828</v>
      </c>
      <c r="H3003" s="1">
        <f>[1]Planilha2!K3005</f>
        <v>209.90928208763972</v>
      </c>
    </row>
    <row r="3004" spans="1:8" x14ac:dyDescent="0.25">
      <c r="A3004" t="s">
        <v>0</v>
      </c>
      <c r="B3004">
        <v>150</v>
      </c>
      <c r="C3004">
        <f>[1]Planilha1!C3023</f>
        <v>7</v>
      </c>
      <c r="D3004">
        <f>[1]Planilha1!D3023</f>
        <v>25</v>
      </c>
      <c r="E3004">
        <f>[1]Planilha1!E3023</f>
        <v>12</v>
      </c>
      <c r="F3004">
        <f>[1]Planilha1!F3023</f>
        <v>480</v>
      </c>
      <c r="G3004" s="1">
        <f>[1]Planilha2!J3006</f>
        <v>30.5373737166714</v>
      </c>
      <c r="H3004" s="1">
        <f>[1]Planilha2!K3006</f>
        <v>211.14241543048155</v>
      </c>
    </row>
    <row r="3005" spans="1:8" x14ac:dyDescent="0.25">
      <c r="A3005" t="s">
        <v>0</v>
      </c>
      <c r="B3005">
        <v>150</v>
      </c>
      <c r="C3005">
        <f>[1]Planilha1!C3024</f>
        <v>7</v>
      </c>
      <c r="D3005">
        <f>[1]Planilha1!D3024</f>
        <v>25</v>
      </c>
      <c r="E3005">
        <f>[1]Planilha1!E3024</f>
        <v>12</v>
      </c>
      <c r="F3005">
        <f>[1]Planilha1!F3024</f>
        <v>500</v>
      </c>
      <c r="G3005" s="1">
        <f>[1]Planilha2!J3007</f>
        <v>29.947848603856254</v>
      </c>
      <c r="H3005" s="1">
        <f>[1]Planilha2!K3007</f>
        <v>212.19565864725831</v>
      </c>
    </row>
    <row r="3006" spans="1:8" x14ac:dyDescent="0.25">
      <c r="A3006" t="s">
        <v>0</v>
      </c>
      <c r="B3006">
        <v>150</v>
      </c>
      <c r="C3006">
        <f>[1]Planilha1!C3025</f>
        <v>7</v>
      </c>
      <c r="D3006">
        <f>[1]Planilha1!D3025</f>
        <v>25</v>
      </c>
      <c r="E3006">
        <f>[1]Planilha1!E3025</f>
        <v>12</v>
      </c>
      <c r="F3006">
        <f>[1]Planilha1!F3025</f>
        <v>520</v>
      </c>
      <c r="G3006" s="1">
        <f>[1]Planilha2!J3008</f>
        <v>29.402857529801501</v>
      </c>
      <c r="H3006" s="1">
        <f>[1]Planilha2!K3008</f>
        <v>213.07689293753768</v>
      </c>
    </row>
    <row r="3007" spans="1:8" x14ac:dyDescent="0.25">
      <c r="A3007" t="s">
        <v>0</v>
      </c>
      <c r="B3007">
        <v>150</v>
      </c>
      <c r="C3007">
        <f>[1]Planilha1!C3026</f>
        <v>7</v>
      </c>
      <c r="D3007">
        <f>[1]Planilha1!D3026</f>
        <v>25</v>
      </c>
      <c r="E3007">
        <f>[1]Planilha1!E3026</f>
        <v>13</v>
      </c>
      <c r="F3007">
        <f>[1]Planilha1!F3026</f>
        <v>0</v>
      </c>
      <c r="G3007" s="1">
        <f>[1]Planilha2!J3009</f>
        <v>0</v>
      </c>
      <c r="H3007" s="1">
        <v>0</v>
      </c>
    </row>
    <row r="3008" spans="1:8" x14ac:dyDescent="0.25">
      <c r="A3008" t="s">
        <v>0</v>
      </c>
      <c r="B3008">
        <v>150</v>
      </c>
      <c r="C3008">
        <f>[1]Planilha1!C3027</f>
        <v>7</v>
      </c>
      <c r="D3008">
        <f>[1]Planilha1!D3027</f>
        <v>25</v>
      </c>
      <c r="E3008">
        <f>[1]Planilha1!E3027</f>
        <v>13</v>
      </c>
      <c r="F3008">
        <f>[1]Planilha1!F3027</f>
        <v>20</v>
      </c>
      <c r="G3008" s="1">
        <f>[1]Planilha2!J3010</f>
        <v>75.931267001083327</v>
      </c>
      <c r="H3008" s="1">
        <f>[1]Planilha2!K3010</f>
        <v>28.610392762421508</v>
      </c>
    </row>
    <row r="3009" spans="1:8" x14ac:dyDescent="0.25">
      <c r="A3009" t="s">
        <v>0</v>
      </c>
      <c r="B3009">
        <v>150</v>
      </c>
      <c r="C3009">
        <f>[1]Planilha1!C3028</f>
        <v>7</v>
      </c>
      <c r="D3009">
        <f>[1]Planilha1!D3028</f>
        <v>25</v>
      </c>
      <c r="E3009">
        <f>[1]Planilha1!E3028</f>
        <v>13</v>
      </c>
      <c r="F3009">
        <f>[1]Planilha1!F3028</f>
        <v>40</v>
      </c>
      <c r="G3009" s="1">
        <f>[1]Planilha2!J3011</f>
        <v>69.05533215217406</v>
      </c>
      <c r="H3009" s="1">
        <f>[1]Planilha2!K3011</f>
        <v>33.274810173854306</v>
      </c>
    </row>
    <row r="3010" spans="1:8" x14ac:dyDescent="0.25">
      <c r="A3010" t="s">
        <v>0</v>
      </c>
      <c r="B3010">
        <v>150</v>
      </c>
      <c r="C3010">
        <f>[1]Planilha1!C3029</f>
        <v>7</v>
      </c>
      <c r="D3010">
        <f>[1]Planilha1!D3029</f>
        <v>25</v>
      </c>
      <c r="E3010">
        <f>[1]Planilha1!E3029</f>
        <v>13</v>
      </c>
      <c r="F3010">
        <f>[1]Planilha1!F3029</f>
        <v>60</v>
      </c>
      <c r="G3010" s="1">
        <f>[1]Planilha2!J3012</f>
        <v>66.228546230910752</v>
      </c>
      <c r="H3010" s="1">
        <f>[1]Planilha2!K3012</f>
        <v>39.472367544778152</v>
      </c>
    </row>
    <row r="3011" spans="1:8" x14ac:dyDescent="0.25">
      <c r="A3011" t="s">
        <v>0</v>
      </c>
      <c r="B3011">
        <v>150</v>
      </c>
      <c r="C3011">
        <f>[1]Planilha1!C3030</f>
        <v>7</v>
      </c>
      <c r="D3011">
        <f>[1]Planilha1!D3030</f>
        <v>25</v>
      </c>
      <c r="E3011">
        <f>[1]Planilha1!E3030</f>
        <v>13</v>
      </c>
      <c r="F3011">
        <f>[1]Planilha1!F3030</f>
        <v>80</v>
      </c>
      <c r="G3011" s="1">
        <f>[1]Planilha2!J3013</f>
        <v>64.298322717045565</v>
      </c>
      <c r="H3011" s="1">
        <f>[1]Planilha2!K3013</f>
        <v>47.526005775144391</v>
      </c>
    </row>
    <row r="3012" spans="1:8" x14ac:dyDescent="0.25">
      <c r="A3012" t="s">
        <v>0</v>
      </c>
      <c r="B3012">
        <v>150</v>
      </c>
      <c r="C3012">
        <f>[1]Planilha1!C3031</f>
        <v>7</v>
      </c>
      <c r="D3012">
        <f>[1]Planilha1!D3031</f>
        <v>25</v>
      </c>
      <c r="E3012">
        <f>[1]Planilha1!E3031</f>
        <v>13</v>
      </c>
      <c r="F3012">
        <f>[1]Planilha1!F3031</f>
        <v>100</v>
      </c>
      <c r="G3012" s="1">
        <f>[1]Planilha2!J3014</f>
        <v>62.760225369789815</v>
      </c>
      <c r="H3012" s="1">
        <f>[1]Planilha2!K3014</f>
        <v>57.050651474169555</v>
      </c>
    </row>
    <row r="3013" spans="1:8" x14ac:dyDescent="0.25">
      <c r="A3013" t="s">
        <v>0</v>
      </c>
      <c r="B3013">
        <v>150</v>
      </c>
      <c r="C3013">
        <f>[1]Planilha1!C3032</f>
        <v>7</v>
      </c>
      <c r="D3013">
        <f>[1]Planilha1!D3032</f>
        <v>25</v>
      </c>
      <c r="E3013">
        <f>[1]Planilha1!E3032</f>
        <v>13</v>
      </c>
      <c r="F3013">
        <f>[1]Planilha1!F3032</f>
        <v>120</v>
      </c>
      <c r="G3013" s="1">
        <f>[1]Planilha2!J3015</f>
        <v>61.335451165129953</v>
      </c>
      <c r="H3013" s="1">
        <f>[1]Planilha2!K3015</f>
        <v>67.030618125713517</v>
      </c>
    </row>
    <row r="3014" spans="1:8" x14ac:dyDescent="0.25">
      <c r="A3014" t="s">
        <v>0</v>
      </c>
      <c r="B3014">
        <v>150</v>
      </c>
      <c r="C3014">
        <f>[1]Planilha1!C3033</f>
        <v>7</v>
      </c>
      <c r="D3014">
        <f>[1]Planilha1!D3033</f>
        <v>25</v>
      </c>
      <c r="E3014">
        <f>[1]Planilha1!E3033</f>
        <v>13</v>
      </c>
      <c r="F3014">
        <f>[1]Planilha1!F3033</f>
        <v>140</v>
      </c>
      <c r="G3014" s="1">
        <f>[1]Planilha2!J3016</f>
        <v>59.705785311122568</v>
      </c>
      <c r="H3014" s="1">
        <f>[1]Planilha2!K3016</f>
        <v>76.711166481161627</v>
      </c>
    </row>
    <row r="3015" spans="1:8" x14ac:dyDescent="0.25">
      <c r="A3015" t="s">
        <v>0</v>
      </c>
      <c r="B3015">
        <v>150</v>
      </c>
      <c r="C3015">
        <f>[1]Planilha1!C3034</f>
        <v>7</v>
      </c>
      <c r="D3015">
        <f>[1]Planilha1!D3034</f>
        <v>25</v>
      </c>
      <c r="E3015">
        <f>[1]Planilha1!E3034</f>
        <v>13</v>
      </c>
      <c r="F3015">
        <f>[1]Planilha1!F3034</f>
        <v>160</v>
      </c>
      <c r="G3015" s="1">
        <f>[1]Planilha2!J3017</f>
        <v>57.997571567425148</v>
      </c>
      <c r="H3015" s="1">
        <f>[1]Planilha2!K3017</f>
        <v>84.950634880879534</v>
      </c>
    </row>
    <row r="3016" spans="1:8" x14ac:dyDescent="0.25">
      <c r="A3016" t="s">
        <v>0</v>
      </c>
      <c r="B3016">
        <v>150</v>
      </c>
      <c r="C3016">
        <f>[1]Planilha1!C3035</f>
        <v>7</v>
      </c>
      <c r="D3016">
        <f>[1]Planilha1!D3035</f>
        <v>25</v>
      </c>
      <c r="E3016">
        <f>[1]Planilha1!E3035</f>
        <v>13</v>
      </c>
      <c r="F3016">
        <f>[1]Planilha1!F3035</f>
        <v>180</v>
      </c>
      <c r="G3016" s="1">
        <f>[1]Planilha2!J3018</f>
        <v>56.560132305337156</v>
      </c>
      <c r="H3016" s="1">
        <f>[1]Planilha2!K3018</f>
        <v>91.928628262449848</v>
      </c>
    </row>
    <row r="3017" spans="1:8" x14ac:dyDescent="0.25">
      <c r="A3017" t="s">
        <v>0</v>
      </c>
      <c r="B3017">
        <v>150</v>
      </c>
      <c r="C3017">
        <f>[1]Planilha1!C3036</f>
        <v>7</v>
      </c>
      <c r="D3017">
        <f>[1]Planilha1!D3036</f>
        <v>25</v>
      </c>
      <c r="E3017">
        <f>[1]Planilha1!E3036</f>
        <v>13</v>
      </c>
      <c r="F3017">
        <f>[1]Planilha1!F3036</f>
        <v>200</v>
      </c>
      <c r="G3017" s="1">
        <f>[1]Planilha2!J3019</f>
        <v>55.443774220543567</v>
      </c>
      <c r="H3017" s="1">
        <f>[1]Planilha2!K3019</f>
        <v>98.012643770333142</v>
      </c>
    </row>
    <row r="3018" spans="1:8" x14ac:dyDescent="0.25">
      <c r="A3018" t="s">
        <v>0</v>
      </c>
      <c r="B3018">
        <v>150</v>
      </c>
      <c r="C3018">
        <f>[1]Planilha1!C3037</f>
        <v>7</v>
      </c>
      <c r="D3018">
        <f>[1]Planilha1!D3037</f>
        <v>25</v>
      </c>
      <c r="E3018">
        <f>[1]Planilha1!E3037</f>
        <v>13</v>
      </c>
      <c r="F3018">
        <f>[1]Planilha1!F3037</f>
        <v>220</v>
      </c>
      <c r="G3018" s="1">
        <f>[1]Planilha2!J3020</f>
        <v>54.723433009038843</v>
      </c>
      <c r="H3018" s="1">
        <f>[1]Planilha2!K3020</f>
        <v>103.07205929386407</v>
      </c>
    </row>
    <row r="3019" spans="1:8" x14ac:dyDescent="0.25">
      <c r="A3019" t="s">
        <v>0</v>
      </c>
      <c r="B3019">
        <v>150</v>
      </c>
      <c r="C3019">
        <f>[1]Planilha1!C3038</f>
        <v>7</v>
      </c>
      <c r="D3019">
        <f>[1]Planilha1!D3038</f>
        <v>25</v>
      </c>
      <c r="E3019">
        <f>[1]Planilha1!E3038</f>
        <v>13</v>
      </c>
      <c r="F3019">
        <f>[1]Planilha1!F3038</f>
        <v>240</v>
      </c>
      <c r="G3019" s="1">
        <f>[1]Planilha2!J3021</f>
        <v>54.583667685175634</v>
      </c>
      <c r="H3019" s="1">
        <f>[1]Planilha2!K3021</f>
        <v>107.45833916862084</v>
      </c>
    </row>
    <row r="3020" spans="1:8" x14ac:dyDescent="0.25">
      <c r="A3020" t="s">
        <v>0</v>
      </c>
      <c r="B3020">
        <v>150</v>
      </c>
      <c r="C3020">
        <f>[1]Planilha1!C3039</f>
        <v>7</v>
      </c>
      <c r="D3020">
        <f>[1]Planilha1!D3039</f>
        <v>25</v>
      </c>
      <c r="E3020">
        <f>[1]Planilha1!E3039</f>
        <v>13</v>
      </c>
      <c r="F3020">
        <f>[1]Planilha1!F3039</f>
        <v>260</v>
      </c>
      <c r="G3020" s="1">
        <f>[1]Planilha2!J3022</f>
        <v>55.076386165488607</v>
      </c>
      <c r="H3020" s="1">
        <f>[1]Planilha2!K3022</f>
        <v>111.59057940630339</v>
      </c>
    </row>
    <row r="3021" spans="1:8" x14ac:dyDescent="0.25">
      <c r="A3021" t="s">
        <v>0</v>
      </c>
      <c r="B3021">
        <v>150</v>
      </c>
      <c r="C3021">
        <f>[1]Planilha1!C3040</f>
        <v>7</v>
      </c>
      <c r="D3021">
        <f>[1]Planilha1!D3040</f>
        <v>25</v>
      </c>
      <c r="E3021">
        <f>[1]Planilha1!E3040</f>
        <v>13</v>
      </c>
      <c r="F3021">
        <f>[1]Planilha1!F3040</f>
        <v>280</v>
      </c>
      <c r="G3021" s="1">
        <f>[1]Planilha2!J3023</f>
        <v>56.140546083591758</v>
      </c>
      <c r="H3021" s="1">
        <f>[1]Planilha2!K3023</f>
        <v>115.4739858417051</v>
      </c>
    </row>
    <row r="3022" spans="1:8" x14ac:dyDescent="0.25">
      <c r="A3022" t="s">
        <v>0</v>
      </c>
      <c r="B3022">
        <v>150</v>
      </c>
      <c r="C3022">
        <f>[1]Planilha1!C3041</f>
        <v>7</v>
      </c>
      <c r="D3022">
        <f>[1]Planilha1!D3041</f>
        <v>25</v>
      </c>
      <c r="E3022">
        <f>[1]Planilha1!E3041</f>
        <v>13</v>
      </c>
      <c r="F3022">
        <f>[1]Planilha1!F3041</f>
        <v>300</v>
      </c>
      <c r="G3022" s="1">
        <f>[1]Planilha2!J3024</f>
        <v>57.681143560306076</v>
      </c>
      <c r="H3022" s="1">
        <f>[1]Planilha2!K3024</f>
        <v>118.99610216776802</v>
      </c>
    </row>
    <row r="3023" spans="1:8" x14ac:dyDescent="0.25">
      <c r="A3023" t="s">
        <v>0</v>
      </c>
      <c r="B3023">
        <v>150</v>
      </c>
      <c r="C3023">
        <f>[1]Planilha1!C3042</f>
        <v>7</v>
      </c>
      <c r="D3023">
        <f>[1]Planilha1!D3042</f>
        <v>25</v>
      </c>
      <c r="E3023">
        <f>[1]Planilha1!E3042</f>
        <v>13</v>
      </c>
      <c r="F3023">
        <f>[1]Planilha1!F3042</f>
        <v>320</v>
      </c>
      <c r="G3023" s="1">
        <f>[1]Planilha2!J3025</f>
        <v>59.525006629962903</v>
      </c>
      <c r="H3023" s="1">
        <f>[1]Planilha2!K3025</f>
        <v>122.50866512838371</v>
      </c>
    </row>
    <row r="3024" spans="1:8" x14ac:dyDescent="0.25">
      <c r="A3024" t="s">
        <v>0</v>
      </c>
      <c r="B3024">
        <v>150</v>
      </c>
      <c r="C3024">
        <f>[1]Planilha1!C3043</f>
        <v>7</v>
      </c>
      <c r="D3024">
        <f>[1]Planilha1!D3043</f>
        <v>25</v>
      </c>
      <c r="E3024">
        <f>[1]Planilha1!E3043</f>
        <v>13</v>
      </c>
      <c r="F3024">
        <f>[1]Planilha1!F3043</f>
        <v>340</v>
      </c>
      <c r="G3024" s="1">
        <f>[1]Planilha2!J3026</f>
        <v>61.473574215652306</v>
      </c>
      <c r="H3024" s="1">
        <f>[1]Planilha2!K3026</f>
        <v>126.37396808643854</v>
      </c>
    </row>
    <row r="3025" spans="1:8" x14ac:dyDescent="0.25">
      <c r="A3025" t="s">
        <v>0</v>
      </c>
      <c r="B3025">
        <v>150</v>
      </c>
      <c r="C3025">
        <f>[1]Planilha1!C3044</f>
        <v>7</v>
      </c>
      <c r="D3025">
        <f>[1]Planilha1!D3044</f>
        <v>25</v>
      </c>
      <c r="E3025">
        <f>[1]Planilha1!E3044</f>
        <v>13</v>
      </c>
      <c r="F3025">
        <f>[1]Planilha1!F3044</f>
        <v>360</v>
      </c>
      <c r="G3025" s="1">
        <f>[1]Planilha2!J3027</f>
        <v>63.268093980600334</v>
      </c>
      <c r="H3025" s="1">
        <f>[1]Planilha2!K3027</f>
        <v>130.43688614588211</v>
      </c>
    </row>
    <row r="3026" spans="1:8" x14ac:dyDescent="0.25">
      <c r="A3026" t="s">
        <v>0</v>
      </c>
      <c r="B3026">
        <v>150</v>
      </c>
      <c r="C3026">
        <f>[1]Planilha1!C3045</f>
        <v>7</v>
      </c>
      <c r="D3026">
        <f>[1]Planilha1!D3045</f>
        <v>25</v>
      </c>
      <c r="E3026">
        <f>[1]Planilha1!E3045</f>
        <v>13</v>
      </c>
      <c r="F3026">
        <f>[1]Planilha1!F3045</f>
        <v>380</v>
      </c>
      <c r="G3026" s="1">
        <f>[1]Planilha2!J3028</f>
        <v>64.702073274137859</v>
      </c>
      <c r="H3026" s="1">
        <f>[1]Planilha2!K3028</f>
        <v>134.72941915410269</v>
      </c>
    </row>
    <row r="3027" spans="1:8" x14ac:dyDescent="0.25">
      <c r="A3027" t="s">
        <v>0</v>
      </c>
      <c r="B3027">
        <v>150</v>
      </c>
      <c r="C3027">
        <f>[1]Planilha1!C3046</f>
        <v>7</v>
      </c>
      <c r="D3027">
        <f>[1]Planilha1!D3046</f>
        <v>25</v>
      </c>
      <c r="E3027">
        <f>[1]Planilha1!E3046</f>
        <v>13</v>
      </c>
      <c r="F3027">
        <f>[1]Planilha1!F3046</f>
        <v>400</v>
      </c>
      <c r="G3027" s="1">
        <f>[1]Planilha2!J3029</f>
        <v>65.915576472040144</v>
      </c>
      <c r="H3027" s="1">
        <f>[1]Planilha2!K3029</f>
        <v>139.71857369417347</v>
      </c>
    </row>
    <row r="3028" spans="1:8" x14ac:dyDescent="0.25">
      <c r="A3028" t="s">
        <v>0</v>
      </c>
      <c r="B3028">
        <v>150</v>
      </c>
      <c r="C3028">
        <f>[1]Planilha1!C3047</f>
        <v>7</v>
      </c>
      <c r="D3028">
        <f>[1]Planilha1!D3047</f>
        <v>25</v>
      </c>
      <c r="E3028">
        <f>[1]Planilha1!E3047</f>
        <v>13</v>
      </c>
      <c r="F3028">
        <f>[1]Planilha1!F3047</f>
        <v>420</v>
      </c>
      <c r="G3028" s="1">
        <f>[1]Planilha2!J3030</f>
        <v>66.959136868143375</v>
      </c>
      <c r="H3028" s="1">
        <f>[1]Planilha2!K3030</f>
        <v>145.49155770808073</v>
      </c>
    </row>
    <row r="3029" spans="1:8" x14ac:dyDescent="0.25">
      <c r="A3029" t="s">
        <v>0</v>
      </c>
      <c r="B3029">
        <v>150</v>
      </c>
      <c r="C3029">
        <f>[1]Planilha1!C3048</f>
        <v>7</v>
      </c>
      <c r="D3029">
        <f>[1]Planilha1!D3048</f>
        <v>25</v>
      </c>
      <c r="E3029">
        <f>[1]Planilha1!E3048</f>
        <v>13</v>
      </c>
      <c r="F3029">
        <f>[1]Planilha1!F3048</f>
        <v>440</v>
      </c>
      <c r="G3029" s="1">
        <f>[1]Planilha2!J3031</f>
        <v>67.74526623601291</v>
      </c>
      <c r="H3029" s="1">
        <f>[1]Planilha2!K3031</f>
        <v>151.61309975684412</v>
      </c>
    </row>
    <row r="3030" spans="1:8" x14ac:dyDescent="0.25">
      <c r="A3030" t="s">
        <v>0</v>
      </c>
      <c r="B3030">
        <v>150</v>
      </c>
      <c r="C3030">
        <f>[1]Planilha1!C3049</f>
        <v>7</v>
      </c>
      <c r="D3030">
        <f>[1]Planilha1!D3049</f>
        <v>25</v>
      </c>
      <c r="E3030">
        <f>[1]Planilha1!E3049</f>
        <v>13</v>
      </c>
      <c r="F3030">
        <f>[1]Planilha1!F3049</f>
        <v>460</v>
      </c>
      <c r="G3030" s="1">
        <f>[1]Planilha2!J3032</f>
        <v>68.255679281828378</v>
      </c>
      <c r="H3030" s="1">
        <f>[1]Planilha2!K3032</f>
        <v>158.24503471981652</v>
      </c>
    </row>
    <row r="3031" spans="1:8" x14ac:dyDescent="0.25">
      <c r="A3031" t="s">
        <v>0</v>
      </c>
      <c r="B3031">
        <v>150</v>
      </c>
      <c r="C3031">
        <f>[1]Planilha1!C3050</f>
        <v>7</v>
      </c>
      <c r="D3031">
        <f>[1]Planilha1!D3050</f>
        <v>25</v>
      </c>
      <c r="E3031">
        <f>[1]Planilha1!E3050</f>
        <v>13</v>
      </c>
      <c r="F3031">
        <f>[1]Planilha1!F3050</f>
        <v>480</v>
      </c>
      <c r="G3031" s="1">
        <f>[1]Planilha2!J3033</f>
        <v>68.398621356278568</v>
      </c>
      <c r="H3031" s="1">
        <f>[1]Planilha2!K3033</f>
        <v>165.49584145018648</v>
      </c>
    </row>
    <row r="3032" spans="1:8" x14ac:dyDescent="0.25">
      <c r="A3032" t="s">
        <v>0</v>
      </c>
      <c r="B3032">
        <v>150</v>
      </c>
      <c r="C3032">
        <f>[1]Planilha1!C3051</f>
        <v>7</v>
      </c>
      <c r="D3032">
        <f>[1]Planilha1!D3051</f>
        <v>25</v>
      </c>
      <c r="E3032">
        <f>[1]Planilha1!E3051</f>
        <v>14</v>
      </c>
      <c r="F3032">
        <f>[1]Planilha1!F3051</f>
        <v>0</v>
      </c>
      <c r="G3032" s="1">
        <f>[1]Planilha2!J3034</f>
        <v>0</v>
      </c>
      <c r="H3032" s="1">
        <v>0</v>
      </c>
    </row>
    <row r="3033" spans="1:8" x14ac:dyDescent="0.25">
      <c r="A3033" t="s">
        <v>0</v>
      </c>
      <c r="B3033">
        <v>150</v>
      </c>
      <c r="C3033">
        <f>[1]Planilha1!C3052</f>
        <v>7</v>
      </c>
      <c r="D3033">
        <f>[1]Planilha1!D3052</f>
        <v>25</v>
      </c>
      <c r="E3033">
        <f>[1]Planilha1!E3052</f>
        <v>14</v>
      </c>
      <c r="F3033">
        <f>[1]Planilha1!F3052</f>
        <v>20</v>
      </c>
      <c r="G3033" s="1">
        <f>[1]Planilha2!J3035</f>
        <v>68.272698118229826</v>
      </c>
      <c r="H3033" s="1">
        <f>[1]Planilha2!K3035</f>
        <v>72.474262149926162</v>
      </c>
    </row>
    <row r="3034" spans="1:8" x14ac:dyDescent="0.25">
      <c r="A3034" t="s">
        <v>0</v>
      </c>
      <c r="B3034">
        <v>150</v>
      </c>
      <c r="C3034">
        <f>[1]Planilha1!C3053</f>
        <v>7</v>
      </c>
      <c r="D3034">
        <f>[1]Planilha1!D3053</f>
        <v>25</v>
      </c>
      <c r="E3034">
        <f>[1]Planilha1!E3053</f>
        <v>14</v>
      </c>
      <c r="F3034">
        <f>[1]Planilha1!F3053</f>
        <v>40</v>
      </c>
      <c r="G3034" s="1">
        <f>[1]Planilha2!J3036</f>
        <v>59.941659317926479</v>
      </c>
      <c r="H3034" s="1">
        <f>[1]Planilha2!K3036</f>
        <v>71.877971670134201</v>
      </c>
    </row>
    <row r="3035" spans="1:8" x14ac:dyDescent="0.25">
      <c r="A3035" t="s">
        <v>0</v>
      </c>
      <c r="B3035">
        <v>150</v>
      </c>
      <c r="C3035">
        <f>[1]Planilha1!C3054</f>
        <v>7</v>
      </c>
      <c r="D3035">
        <f>[1]Planilha1!D3054</f>
        <v>25</v>
      </c>
      <c r="E3035">
        <f>[1]Planilha1!E3054</f>
        <v>14</v>
      </c>
      <c r="F3035">
        <f>[1]Planilha1!F3054</f>
        <v>60</v>
      </c>
      <c r="G3035" s="1">
        <f>[1]Planilha2!J3037</f>
        <v>58.470145356447013</v>
      </c>
      <c r="H3035" s="1">
        <f>[1]Planilha2!K3037</f>
        <v>70.974227993812718</v>
      </c>
    </row>
    <row r="3036" spans="1:8" x14ac:dyDescent="0.25">
      <c r="A3036" t="s">
        <v>0</v>
      </c>
      <c r="B3036">
        <v>150</v>
      </c>
      <c r="C3036">
        <f>[1]Planilha1!C3055</f>
        <v>7</v>
      </c>
      <c r="D3036">
        <f>[1]Planilha1!D3055</f>
        <v>25</v>
      </c>
      <c r="E3036">
        <f>[1]Planilha1!E3055</f>
        <v>14</v>
      </c>
      <c r="F3036">
        <f>[1]Planilha1!F3055</f>
        <v>80</v>
      </c>
      <c r="G3036" s="1">
        <f>[1]Planilha2!J3038</f>
        <v>58.667234854706173</v>
      </c>
      <c r="H3036" s="1">
        <f>[1]Planilha2!K3038</f>
        <v>70.820826364290411</v>
      </c>
    </row>
    <row r="3037" spans="1:8" x14ac:dyDescent="0.25">
      <c r="A3037" t="s">
        <v>0</v>
      </c>
      <c r="B3037">
        <v>150</v>
      </c>
      <c r="C3037">
        <f>[1]Planilha1!C3056</f>
        <v>7</v>
      </c>
      <c r="D3037">
        <f>[1]Planilha1!D3056</f>
        <v>25</v>
      </c>
      <c r="E3037">
        <f>[1]Planilha1!E3056</f>
        <v>14</v>
      </c>
      <c r="F3037">
        <f>[1]Planilha1!F3056</f>
        <v>100</v>
      </c>
      <c r="G3037" s="1">
        <f>[1]Planilha2!J3039</f>
        <v>59.697383403204419</v>
      </c>
      <c r="H3037" s="1">
        <f>[1]Planilha2!K3039</f>
        <v>72.060937627654795</v>
      </c>
    </row>
    <row r="3038" spans="1:8" x14ac:dyDescent="0.25">
      <c r="A3038" t="s">
        <v>0</v>
      </c>
      <c r="B3038">
        <v>150</v>
      </c>
      <c r="C3038">
        <f>[1]Planilha1!C3057</f>
        <v>7</v>
      </c>
      <c r="D3038">
        <f>[1]Planilha1!D3057</f>
        <v>25</v>
      </c>
      <c r="E3038">
        <f>[1]Planilha1!E3057</f>
        <v>14</v>
      </c>
      <c r="F3038">
        <f>[1]Planilha1!F3057</f>
        <v>120</v>
      </c>
      <c r="G3038" s="1">
        <f>[1]Planilha2!J3040</f>
        <v>61.373150394792809</v>
      </c>
      <c r="H3038" s="1">
        <f>[1]Planilha2!K3040</f>
        <v>74.775395124080163</v>
      </c>
    </row>
    <row r="3039" spans="1:8" x14ac:dyDescent="0.25">
      <c r="A3039" t="s">
        <v>0</v>
      </c>
      <c r="B3039">
        <v>150</v>
      </c>
      <c r="C3039">
        <f>[1]Planilha1!C3058</f>
        <v>7</v>
      </c>
      <c r="D3039">
        <f>[1]Planilha1!D3058</f>
        <v>25</v>
      </c>
      <c r="E3039">
        <f>[1]Planilha1!E3058</f>
        <v>14</v>
      </c>
      <c r="F3039">
        <f>[1]Planilha1!F3058</f>
        <v>140</v>
      </c>
      <c r="G3039" s="1">
        <f>[1]Planilha2!J3041</f>
        <v>63.674523781559223</v>
      </c>
      <c r="H3039" s="1">
        <f>[1]Planilha2!K3041</f>
        <v>79.014317451187281</v>
      </c>
    </row>
    <row r="3040" spans="1:8" x14ac:dyDescent="0.25">
      <c r="A3040" t="s">
        <v>0</v>
      </c>
      <c r="B3040">
        <v>150</v>
      </c>
      <c r="C3040">
        <f>[1]Planilha1!C3059</f>
        <v>7</v>
      </c>
      <c r="D3040">
        <f>[1]Planilha1!D3059</f>
        <v>25</v>
      </c>
      <c r="E3040">
        <f>[1]Planilha1!E3059</f>
        <v>14</v>
      </c>
      <c r="F3040">
        <f>[1]Planilha1!F3059</f>
        <v>160</v>
      </c>
      <c r="G3040" s="1">
        <f>[1]Planilha2!J3042</f>
        <v>66.423110353558812</v>
      </c>
      <c r="H3040" s="1">
        <f>[1]Planilha2!K3042</f>
        <v>85.399704632078695</v>
      </c>
    </row>
    <row r="3041" spans="1:8" x14ac:dyDescent="0.25">
      <c r="A3041" t="s">
        <v>0</v>
      </c>
      <c r="B3041">
        <v>150</v>
      </c>
      <c r="C3041">
        <f>[1]Planilha1!C3060</f>
        <v>7</v>
      </c>
      <c r="D3041">
        <f>[1]Planilha1!D3060</f>
        <v>25</v>
      </c>
      <c r="E3041">
        <f>[1]Planilha1!E3060</f>
        <v>14</v>
      </c>
      <c r="F3041">
        <f>[1]Planilha1!F3060</f>
        <v>180</v>
      </c>
      <c r="G3041" s="1">
        <f>[1]Planilha2!J3043</f>
        <v>69.471455526358653</v>
      </c>
      <c r="H3041" s="1">
        <f>[1]Planilha2!K3043</f>
        <v>94.424984563354911</v>
      </c>
    </row>
    <row r="3042" spans="1:8" x14ac:dyDescent="0.25">
      <c r="A3042" t="s">
        <v>0</v>
      </c>
      <c r="B3042">
        <v>150</v>
      </c>
      <c r="C3042">
        <f>[1]Planilha1!C3061</f>
        <v>7</v>
      </c>
      <c r="D3042">
        <f>[1]Planilha1!D3061</f>
        <v>25</v>
      </c>
      <c r="E3042">
        <f>[1]Planilha1!E3061</f>
        <v>14</v>
      </c>
      <c r="F3042">
        <f>[1]Planilha1!F3061</f>
        <v>200</v>
      </c>
      <c r="G3042" s="1">
        <f>[1]Planilha2!J3044</f>
        <v>72.608794270355844</v>
      </c>
      <c r="H3042" s="1">
        <f>[1]Planilha2!K3044</f>
        <v>106.69941564264536</v>
      </c>
    </row>
    <row r="3043" spans="1:8" x14ac:dyDescent="0.25">
      <c r="A3043" t="s">
        <v>0</v>
      </c>
      <c r="B3043">
        <v>150</v>
      </c>
      <c r="C3043">
        <f>[1]Planilha1!C3062</f>
        <v>7</v>
      </c>
      <c r="D3043">
        <f>[1]Planilha1!D3062</f>
        <v>25</v>
      </c>
      <c r="E3043">
        <f>[1]Planilha1!E3062</f>
        <v>14</v>
      </c>
      <c r="F3043">
        <f>[1]Planilha1!F3062</f>
        <v>220</v>
      </c>
      <c r="G3043" s="1">
        <f>[1]Planilha2!J3045</f>
        <v>75.14226701174573</v>
      </c>
      <c r="H3043" s="1">
        <f>[1]Planilha2!K3045</f>
        <v>124.67044729554294</v>
      </c>
    </row>
    <row r="3044" spans="1:8" x14ac:dyDescent="0.25">
      <c r="A3044" t="s">
        <v>0</v>
      </c>
      <c r="B3044">
        <v>150</v>
      </c>
      <c r="C3044">
        <f>[1]Planilha1!C3063</f>
        <v>7</v>
      </c>
      <c r="D3044">
        <f>[1]Planilha1!D3063</f>
        <v>25</v>
      </c>
      <c r="E3044">
        <f>[1]Planilha1!E3063</f>
        <v>14</v>
      </c>
      <c r="F3044">
        <f>[1]Planilha1!F3063</f>
        <v>240</v>
      </c>
      <c r="G3044" s="1">
        <f>[1]Planilha2!J3046</f>
        <v>75.755076263300651</v>
      </c>
      <c r="H3044" s="1">
        <f>[1]Planilha2!K3046</f>
        <v>147.87507668165745</v>
      </c>
    </row>
    <row r="3045" spans="1:8" x14ac:dyDescent="0.25">
      <c r="A3045" t="s">
        <v>0</v>
      </c>
      <c r="B3045">
        <v>150</v>
      </c>
      <c r="C3045">
        <f>[1]Planilha1!C3064</f>
        <v>7</v>
      </c>
      <c r="D3045">
        <f>[1]Planilha1!D3064</f>
        <v>25</v>
      </c>
      <c r="E3045">
        <f>[1]Planilha1!E3064</f>
        <v>14</v>
      </c>
      <c r="F3045">
        <f>[1]Planilha1!F3064</f>
        <v>260</v>
      </c>
      <c r="G3045" s="1">
        <f>[1]Planilha2!J3047</f>
        <v>74.069753660998302</v>
      </c>
      <c r="H3045" s="1">
        <f>[1]Planilha2!K3047</f>
        <v>168.81122623596835</v>
      </c>
    </row>
    <row r="3046" spans="1:8" x14ac:dyDescent="0.25">
      <c r="A3046" t="s">
        <v>0</v>
      </c>
      <c r="B3046">
        <v>150</v>
      </c>
      <c r="C3046">
        <f>[1]Planilha1!C3065</f>
        <v>7</v>
      </c>
      <c r="D3046">
        <f>[1]Planilha1!D3065</f>
        <v>25</v>
      </c>
      <c r="E3046">
        <f>[1]Planilha1!E3065</f>
        <v>14</v>
      </c>
      <c r="F3046">
        <f>[1]Planilha1!F3065</f>
        <v>280</v>
      </c>
      <c r="G3046" s="1">
        <f>[1]Planilha2!J3048</f>
        <v>70.963166148728874</v>
      </c>
      <c r="H3046" s="1">
        <f>[1]Planilha2!K3048</f>
        <v>183.79828633834643</v>
      </c>
    </row>
    <row r="3047" spans="1:8" x14ac:dyDescent="0.25">
      <c r="A3047" t="s">
        <v>0</v>
      </c>
      <c r="B3047">
        <v>150</v>
      </c>
      <c r="C3047">
        <f>[1]Planilha1!C3066</f>
        <v>7</v>
      </c>
      <c r="D3047">
        <f>[1]Planilha1!D3066</f>
        <v>25</v>
      </c>
      <c r="E3047">
        <f>[1]Planilha1!E3066</f>
        <v>14</v>
      </c>
      <c r="F3047">
        <f>[1]Planilha1!F3066</f>
        <v>300</v>
      </c>
      <c r="G3047" s="1">
        <f>[1]Planilha2!J3049</f>
        <v>67.308408037702819</v>
      </c>
      <c r="H3047" s="1">
        <f>[1]Planilha2!K3049</f>
        <v>194.21345878979835</v>
      </c>
    </row>
    <row r="3048" spans="1:8" x14ac:dyDescent="0.25">
      <c r="A3048" t="s">
        <v>0</v>
      </c>
      <c r="B3048">
        <v>150</v>
      </c>
      <c r="C3048">
        <f>[1]Planilha1!C3067</f>
        <v>7</v>
      </c>
      <c r="D3048">
        <f>[1]Planilha1!D3067</f>
        <v>25</v>
      </c>
      <c r="E3048">
        <f>[1]Planilha1!E3067</f>
        <v>14</v>
      </c>
      <c r="F3048">
        <f>[1]Planilha1!F3067</f>
        <v>320</v>
      </c>
      <c r="G3048" s="1">
        <f>[1]Planilha2!J3050</f>
        <v>63.669962089987749</v>
      </c>
      <c r="H3048" s="1">
        <f>[1]Planilha2!K3050</f>
        <v>201.64011414993524</v>
      </c>
    </row>
    <row r="3049" spans="1:8" x14ac:dyDescent="0.25">
      <c r="A3049" t="s">
        <v>0</v>
      </c>
      <c r="B3049">
        <v>150</v>
      </c>
      <c r="C3049">
        <f>[1]Planilha1!C3068</f>
        <v>7</v>
      </c>
      <c r="D3049">
        <f>[1]Planilha1!D3068</f>
        <v>25</v>
      </c>
      <c r="E3049">
        <f>[1]Planilha1!E3068</f>
        <v>14</v>
      </c>
      <c r="F3049">
        <f>[1]Planilha1!F3068</f>
        <v>340</v>
      </c>
      <c r="G3049" s="1">
        <f>[1]Planilha2!J3051</f>
        <v>60.278709909613333</v>
      </c>
      <c r="H3049" s="1">
        <f>[1]Planilha2!K3051</f>
        <v>207.09304457065457</v>
      </c>
    </row>
    <row r="3050" spans="1:8" x14ac:dyDescent="0.25">
      <c r="A3050" t="s">
        <v>0</v>
      </c>
      <c r="B3050">
        <v>150</v>
      </c>
      <c r="C3050">
        <f>[1]Planilha1!C3069</f>
        <v>7</v>
      </c>
      <c r="D3050">
        <f>[1]Planilha1!D3069</f>
        <v>25</v>
      </c>
      <c r="E3050">
        <f>[1]Planilha1!E3069</f>
        <v>14</v>
      </c>
      <c r="F3050">
        <f>[1]Planilha1!F3069</f>
        <v>360</v>
      </c>
      <c r="G3050" s="1">
        <f>[1]Planilha2!J3052</f>
        <v>57.206967107801447</v>
      </c>
      <c r="H3050" s="1">
        <f>[1]Planilha2!K3052</f>
        <v>211.38733542209425</v>
      </c>
    </row>
    <row r="3051" spans="1:8" x14ac:dyDescent="0.25">
      <c r="A3051" t="s">
        <v>0</v>
      </c>
      <c r="B3051">
        <v>150</v>
      </c>
      <c r="C3051">
        <f>[1]Planilha1!C3070</f>
        <v>7</v>
      </c>
      <c r="D3051">
        <f>[1]Planilha1!D3070</f>
        <v>25</v>
      </c>
      <c r="E3051">
        <f>[1]Planilha1!E3070</f>
        <v>14</v>
      </c>
      <c r="F3051">
        <f>[1]Planilha1!F3070</f>
        <v>380</v>
      </c>
      <c r="G3051" s="1">
        <f>[1]Planilha2!J3053</f>
        <v>54.485139673110446</v>
      </c>
      <c r="H3051" s="1">
        <f>[1]Planilha2!K3053</f>
        <v>214.90886112900853</v>
      </c>
    </row>
    <row r="3052" spans="1:8" x14ac:dyDescent="0.25">
      <c r="A3052" t="s">
        <v>0</v>
      </c>
      <c r="B3052">
        <v>150</v>
      </c>
      <c r="C3052">
        <f>[1]Planilha1!C3071</f>
        <v>7</v>
      </c>
      <c r="D3052">
        <f>[1]Planilha1!D3071</f>
        <v>25</v>
      </c>
      <c r="E3052">
        <f>[1]Planilha1!E3071</f>
        <v>14</v>
      </c>
      <c r="F3052">
        <f>[1]Planilha1!F3071</f>
        <v>400</v>
      </c>
      <c r="G3052" s="1">
        <f>[1]Planilha2!J3054</f>
        <v>52.149889727213022</v>
      </c>
      <c r="H3052" s="1">
        <f>[1]Planilha2!K3054</f>
        <v>217.68089251009181</v>
      </c>
    </row>
    <row r="3053" spans="1:8" x14ac:dyDescent="0.25">
      <c r="A3053" t="s">
        <v>0</v>
      </c>
      <c r="B3053">
        <v>150</v>
      </c>
      <c r="C3053">
        <f>[1]Planilha1!C3072</f>
        <v>7</v>
      </c>
      <c r="D3053">
        <f>[1]Planilha1!D3072</f>
        <v>25</v>
      </c>
      <c r="E3053">
        <f>[1]Planilha1!E3072</f>
        <v>14</v>
      </c>
      <c r="F3053">
        <f>[1]Planilha1!F3072</f>
        <v>420</v>
      </c>
      <c r="G3053" s="1">
        <f>[1]Planilha2!J3055</f>
        <v>50.231233276359966</v>
      </c>
      <c r="H3053" s="1">
        <f>[1]Planilha2!K3055</f>
        <v>219.93979722572732</v>
      </c>
    </row>
    <row r="3054" spans="1:8" x14ac:dyDescent="0.25">
      <c r="A3054" t="s">
        <v>0</v>
      </c>
      <c r="B3054">
        <v>150</v>
      </c>
      <c r="C3054">
        <f>[1]Planilha1!C3073</f>
        <v>7</v>
      </c>
      <c r="D3054">
        <f>[1]Planilha1!D3073</f>
        <v>25</v>
      </c>
      <c r="E3054">
        <f>[1]Planilha1!E3073</f>
        <v>14</v>
      </c>
      <c r="F3054">
        <f>[1]Planilha1!F3073</f>
        <v>440</v>
      </c>
      <c r="G3054" s="1">
        <f>[1]Planilha2!J3056</f>
        <v>48.43039435886152</v>
      </c>
      <c r="H3054" s="1">
        <f>[1]Planilha2!K3056</f>
        <v>222.17482508830358</v>
      </c>
    </row>
    <row r="3055" spans="1:8" x14ac:dyDescent="0.25">
      <c r="A3055" t="s">
        <v>0</v>
      </c>
      <c r="B3055">
        <v>150</v>
      </c>
      <c r="C3055">
        <f>[1]Planilha1!C3074</f>
        <v>7</v>
      </c>
      <c r="D3055">
        <f>[1]Planilha1!D3074</f>
        <v>25</v>
      </c>
      <c r="E3055">
        <f>[1]Planilha1!E3074</f>
        <v>14</v>
      </c>
      <c r="F3055">
        <f>[1]Planilha1!F3074</f>
        <v>460</v>
      </c>
      <c r="G3055" s="1">
        <f>[1]Planilha2!J3057</f>
        <v>46.709352859948531</v>
      </c>
      <c r="H3055" s="1">
        <f>[1]Planilha2!K3057</f>
        <v>224.4015285826143</v>
      </c>
    </row>
    <row r="3056" spans="1:8" x14ac:dyDescent="0.25">
      <c r="A3056" t="s">
        <v>0</v>
      </c>
      <c r="B3056">
        <v>150</v>
      </c>
      <c r="C3056">
        <f>[1]Planilha1!C3075</f>
        <v>7</v>
      </c>
      <c r="D3056">
        <f>[1]Planilha1!D3075</f>
        <v>25</v>
      </c>
      <c r="E3056">
        <f>[1]Planilha1!E3075</f>
        <v>14</v>
      </c>
      <c r="F3056">
        <f>[1]Planilha1!F3075</f>
        <v>480</v>
      </c>
      <c r="G3056" s="1">
        <f>[1]Planilha2!J3058</f>
        <v>45.450350352353837</v>
      </c>
      <c r="H3056" s="1">
        <f>[1]Planilha2!K3058</f>
        <v>226.50913147800648</v>
      </c>
    </row>
    <row r="3057" spans="1:8" x14ac:dyDescent="0.25">
      <c r="A3057" t="s">
        <v>0</v>
      </c>
      <c r="B3057">
        <v>150</v>
      </c>
      <c r="C3057">
        <f>[1]Planilha1!C3076</f>
        <v>7</v>
      </c>
      <c r="D3057">
        <f>[1]Planilha1!D3076</f>
        <v>25</v>
      </c>
      <c r="E3057">
        <f>[1]Planilha1!E3076</f>
        <v>14</v>
      </c>
      <c r="F3057">
        <f>[1]Planilha1!F3076</f>
        <v>500</v>
      </c>
      <c r="G3057" s="1">
        <f>[1]Planilha2!J3059</f>
        <v>44.552016005374348</v>
      </c>
      <c r="H3057" s="1">
        <f>[1]Planilha2!K3059</f>
        <v>228.63991354656685</v>
      </c>
    </row>
    <row r="3058" spans="1:8" x14ac:dyDescent="0.25">
      <c r="A3058" t="s">
        <v>0</v>
      </c>
      <c r="B3058">
        <v>150</v>
      </c>
      <c r="C3058">
        <f>[1]Planilha1!C3077</f>
        <v>7</v>
      </c>
      <c r="D3058">
        <f>[1]Planilha1!D3077</f>
        <v>25</v>
      </c>
      <c r="E3058">
        <f>[1]Planilha1!E3077</f>
        <v>14</v>
      </c>
      <c r="F3058">
        <f>[1]Planilha1!F3077</f>
        <v>520</v>
      </c>
      <c r="G3058" s="1">
        <f>[1]Planilha2!J3060</f>
        <v>43.776249868640789</v>
      </c>
      <c r="H3058" s="1">
        <f>[1]Planilha2!K3060</f>
        <v>230.77287190333618</v>
      </c>
    </row>
    <row r="3059" spans="1:8" x14ac:dyDescent="0.25">
      <c r="A3059" t="s">
        <v>0</v>
      </c>
      <c r="B3059">
        <v>150</v>
      </c>
      <c r="C3059">
        <f>[1]Planilha1!C3078</f>
        <v>7</v>
      </c>
      <c r="D3059">
        <f>[1]Planilha1!D3078</f>
        <v>25</v>
      </c>
      <c r="E3059">
        <f>[1]Planilha1!E3078</f>
        <v>14</v>
      </c>
      <c r="F3059">
        <f>[1]Planilha1!F3078</f>
        <v>540</v>
      </c>
      <c r="G3059" s="1">
        <f>[1]Planilha2!J3061</f>
        <v>43.255438437521008</v>
      </c>
      <c r="H3059" s="1">
        <f>[1]Planilha2!K3061</f>
        <v>232.87440960224083</v>
      </c>
    </row>
    <row r="3060" spans="1:8" x14ac:dyDescent="0.25">
      <c r="A3060" t="s">
        <v>0</v>
      </c>
      <c r="B3060">
        <v>150</v>
      </c>
      <c r="C3060">
        <f>[1]Planilha1!C3079</f>
        <v>7</v>
      </c>
      <c r="D3060">
        <f>[1]Planilha1!D3079</f>
        <v>25</v>
      </c>
      <c r="E3060">
        <f>[1]Planilha1!E3079</f>
        <v>14</v>
      </c>
      <c r="F3060">
        <f>[1]Planilha1!F3079</f>
        <v>560</v>
      </c>
      <c r="G3060" s="1">
        <f>[1]Planilha2!J3062</f>
        <v>42.861313753974585</v>
      </c>
      <c r="H3060" s="1">
        <f>[1]Planilha2!K3062</f>
        <v>235.01407388382506</v>
      </c>
    </row>
    <row r="3061" spans="1:8" x14ac:dyDescent="0.25">
      <c r="A3061" t="s">
        <v>0</v>
      </c>
      <c r="B3061">
        <v>150</v>
      </c>
      <c r="C3061">
        <f>[1]Planilha1!C3080</f>
        <v>7</v>
      </c>
      <c r="D3061">
        <f>[1]Planilha1!D3080</f>
        <v>25</v>
      </c>
      <c r="E3061">
        <f>[1]Planilha1!E3080</f>
        <v>14</v>
      </c>
      <c r="F3061">
        <f>[1]Planilha1!F3080</f>
        <v>580</v>
      </c>
      <c r="G3061" s="1">
        <f>[1]Planilha2!J3063</f>
        <v>42.220000528222798</v>
      </c>
      <c r="H3061" s="1">
        <f>[1]Planilha2!K3063</f>
        <v>237.18493093282058</v>
      </c>
    </row>
    <row r="3062" spans="1:8" x14ac:dyDescent="0.25">
      <c r="A3062" t="s">
        <v>0</v>
      </c>
      <c r="B3062">
        <v>150</v>
      </c>
      <c r="C3062">
        <f>[1]Planilha1!C3081</f>
        <v>7</v>
      </c>
      <c r="D3062">
        <f>[1]Planilha1!D3081</f>
        <v>25</v>
      </c>
      <c r="E3062">
        <f>[1]Planilha1!E3081</f>
        <v>14</v>
      </c>
      <c r="F3062">
        <f>[1]Planilha1!F3081</f>
        <v>600</v>
      </c>
      <c r="G3062" s="1">
        <f>[1]Planilha2!J3064</f>
        <v>41.353345319426289</v>
      </c>
      <c r="H3062" s="1">
        <f>[1]Planilha2!K3064</f>
        <v>239.34169466999379</v>
      </c>
    </row>
    <row r="3063" spans="1:8" x14ac:dyDescent="0.25">
      <c r="A3063" t="s">
        <v>0</v>
      </c>
      <c r="B3063">
        <v>150</v>
      </c>
      <c r="C3063">
        <f>[1]Planilha1!C3082</f>
        <v>7</v>
      </c>
      <c r="D3063">
        <f>[1]Planilha1!D3082</f>
        <v>25</v>
      </c>
      <c r="E3063">
        <f>[1]Planilha1!E3082</f>
        <v>14</v>
      </c>
      <c r="F3063">
        <f>[1]Planilha1!F3082</f>
        <v>620</v>
      </c>
      <c r="G3063" s="1">
        <f>[1]Planilha2!J3065</f>
        <v>40.407444974397926</v>
      </c>
      <c r="H3063" s="1">
        <f>[1]Planilha2!K3065</f>
        <v>241.49236508512641</v>
      </c>
    </row>
    <row r="3064" spans="1:8" x14ac:dyDescent="0.25">
      <c r="A3064" t="s">
        <v>0</v>
      </c>
      <c r="B3064">
        <v>150</v>
      </c>
      <c r="C3064">
        <f>[1]Planilha1!C3083</f>
        <v>7</v>
      </c>
      <c r="D3064">
        <f>[1]Planilha1!D3083</f>
        <v>25</v>
      </c>
      <c r="E3064">
        <f>[1]Planilha1!E3083</f>
        <v>14</v>
      </c>
      <c r="F3064">
        <f>[1]Planilha1!F3083</f>
        <v>640</v>
      </c>
      <c r="G3064" s="1">
        <f>[1]Planilha2!J3066</f>
        <v>39.403314838325649</v>
      </c>
      <c r="H3064" s="1">
        <f>[1]Planilha2!K3066</f>
        <v>243.69792444683605</v>
      </c>
    </row>
    <row r="3065" spans="1:8" x14ac:dyDescent="0.25">
      <c r="A3065" t="s">
        <v>0</v>
      </c>
      <c r="B3065">
        <v>150</v>
      </c>
      <c r="C3065">
        <f>[1]Planilha1!C3084</f>
        <v>7</v>
      </c>
      <c r="D3065">
        <f>[1]Planilha1!D3084</f>
        <v>25</v>
      </c>
      <c r="E3065">
        <f>[1]Planilha1!E3084</f>
        <v>14</v>
      </c>
      <c r="F3065">
        <f>[1]Planilha1!F3084</f>
        <v>660</v>
      </c>
      <c r="G3065" s="1">
        <f>[1]Planilha2!J3067</f>
        <v>38.355261780505892</v>
      </c>
      <c r="H3065" s="1">
        <f>[1]Planilha2!K3067</f>
        <v>245.94249634774704</v>
      </c>
    </row>
    <row r="3066" spans="1:8" x14ac:dyDescent="0.25">
      <c r="A3066" t="s">
        <v>0</v>
      </c>
      <c r="B3066">
        <v>150</v>
      </c>
      <c r="C3066">
        <f>[1]Planilha1!C3085</f>
        <v>7</v>
      </c>
      <c r="D3066">
        <f>[1]Planilha1!D3085</f>
        <v>25</v>
      </c>
      <c r="E3066">
        <f>[1]Planilha1!E3085</f>
        <v>14</v>
      </c>
      <c r="F3066">
        <f>[1]Planilha1!F3085</f>
        <v>680</v>
      </c>
      <c r="G3066" s="1">
        <f>[1]Planilha2!J3068</f>
        <v>37.275487434853858</v>
      </c>
      <c r="H3066" s="1">
        <f>[1]Planilha2!K3068</f>
        <v>248.21272160248103</v>
      </c>
    </row>
    <row r="3067" spans="1:8" x14ac:dyDescent="0.25">
      <c r="A3067" t="s">
        <v>0</v>
      </c>
      <c r="B3067">
        <v>150</v>
      </c>
      <c r="C3067">
        <f>[1]Planilha1!C3086</f>
        <v>7</v>
      </c>
      <c r="D3067">
        <f>[1]Planilha1!D3086</f>
        <v>25</v>
      </c>
      <c r="E3067">
        <f>[1]Planilha1!E3086</f>
        <v>14</v>
      </c>
      <c r="F3067">
        <f>[1]Planilha1!F3086</f>
        <v>700</v>
      </c>
      <c r="G3067" s="1">
        <f>[1]Planilha2!J3069</f>
        <v>36.163610110429488</v>
      </c>
      <c r="H3067" s="1">
        <f>[1]Planilha2!K3069</f>
        <v>250.5053757634434</v>
      </c>
    </row>
    <row r="3068" spans="1:8" x14ac:dyDescent="0.25">
      <c r="A3068" t="s">
        <v>0</v>
      </c>
      <c r="B3068">
        <v>150</v>
      </c>
      <c r="C3068">
        <f>[1]Planilha1!C3087</f>
        <v>7</v>
      </c>
      <c r="D3068">
        <f>[1]Planilha1!D3087</f>
        <v>25</v>
      </c>
      <c r="E3068">
        <f>[1]Planilha1!E3087</f>
        <v>14</v>
      </c>
      <c r="F3068">
        <f>[1]Planilha1!F3087</f>
        <v>720</v>
      </c>
      <c r="G3068" s="1">
        <f>[1]Planilha2!J3070</f>
        <v>35.014365955891556</v>
      </c>
      <c r="H3068" s="1">
        <f>[1]Planilha2!K3070</f>
        <v>252.77085557164713</v>
      </c>
    </row>
    <row r="3069" spans="1:8" x14ac:dyDescent="0.25">
      <c r="A3069" t="s">
        <v>0</v>
      </c>
      <c r="B3069">
        <v>150</v>
      </c>
      <c r="C3069">
        <f>[1]Planilha1!C3088</f>
        <v>7</v>
      </c>
      <c r="D3069">
        <f>[1]Planilha1!D3088</f>
        <v>25</v>
      </c>
      <c r="E3069">
        <f>[1]Planilha1!E3088</f>
        <v>14</v>
      </c>
      <c r="F3069">
        <f>[1]Planilha1!F3088</f>
        <v>740</v>
      </c>
      <c r="G3069" s="1">
        <f>[1]Planilha2!J3071</f>
        <v>33.810392356079106</v>
      </c>
      <c r="H3069" s="1">
        <f>[1]Planilha2!K3071</f>
        <v>254.97755519852581</v>
      </c>
    </row>
    <row r="3070" spans="1:8" x14ac:dyDescent="0.25">
      <c r="A3070" t="s">
        <v>0</v>
      </c>
      <c r="B3070">
        <v>150</v>
      </c>
      <c r="C3070">
        <f>[1]Planilha1!C3089</f>
        <v>7</v>
      </c>
      <c r="D3070">
        <f>[1]Planilha1!D3089</f>
        <v>25</v>
      </c>
      <c r="E3070">
        <f>[1]Planilha1!E3089</f>
        <v>14</v>
      </c>
      <c r="F3070">
        <f>[1]Planilha1!F3089</f>
        <v>760</v>
      </c>
      <c r="G3070" s="1">
        <f>[1]Planilha2!J3072</f>
        <v>32.598860572160881</v>
      </c>
      <c r="H3070" s="1">
        <f>[1]Planilha2!K3072</f>
        <v>257.0066485726212</v>
      </c>
    </row>
    <row r="3071" spans="1:8" x14ac:dyDescent="0.25">
      <c r="A3071" t="s">
        <v>0</v>
      </c>
      <c r="B3071">
        <v>150</v>
      </c>
      <c r="C3071">
        <f>[1]Planilha1!C3090</f>
        <v>7</v>
      </c>
      <c r="D3071">
        <f>[1]Planilha1!D3090</f>
        <v>25</v>
      </c>
      <c r="E3071">
        <f>[1]Planilha1!E3090</f>
        <v>14</v>
      </c>
      <c r="F3071">
        <f>[1]Planilha1!F3090</f>
        <v>780</v>
      </c>
      <c r="G3071" s="1">
        <f>[1]Planilha2!J3073</f>
        <v>31.430244317950809</v>
      </c>
      <c r="H3071" s="1">
        <f>[1]Planilha2!K3073</f>
        <v>258.7955299449149</v>
      </c>
    </row>
    <row r="3072" spans="1:8" x14ac:dyDescent="0.25">
      <c r="A3072" t="s">
        <v>0</v>
      </c>
      <c r="B3072">
        <v>150</v>
      </c>
      <c r="C3072">
        <f>[1]Planilha1!C3091</f>
        <v>7</v>
      </c>
      <c r="D3072">
        <f>[1]Planilha1!D3091</f>
        <v>25</v>
      </c>
      <c r="E3072">
        <f>[1]Planilha1!E3091</f>
        <v>14</v>
      </c>
      <c r="F3072">
        <f>[1]Planilha1!F3091</f>
        <v>800</v>
      </c>
      <c r="G3072" s="1">
        <f>[1]Planilha2!J3074</f>
        <v>30.261311537528375</v>
      </c>
      <c r="H3072" s="1">
        <f>[1]Planilha2!K3074</f>
        <v>260.41108806857744</v>
      </c>
    </row>
    <row r="3073" spans="1:8" x14ac:dyDescent="0.25">
      <c r="A3073" t="s">
        <v>0</v>
      </c>
      <c r="B3073">
        <v>150</v>
      </c>
      <c r="C3073">
        <f>[1]Planilha1!C3092</f>
        <v>7</v>
      </c>
      <c r="D3073">
        <f>[1]Planilha1!D3092</f>
        <v>25</v>
      </c>
      <c r="E3073">
        <f>[1]Planilha1!E3092</f>
        <v>14</v>
      </c>
      <c r="F3073">
        <f>[1]Planilha1!F3092</f>
        <v>820</v>
      </c>
      <c r="G3073" s="1">
        <f>[1]Planilha2!J3075</f>
        <v>29.093961968722699</v>
      </c>
      <c r="H3073" s="1">
        <f>[1]Planilha2!K3075</f>
        <v>261.8697061988579</v>
      </c>
    </row>
    <row r="3074" spans="1:8" x14ac:dyDescent="0.25">
      <c r="A3074" t="s">
        <v>0</v>
      </c>
      <c r="B3074">
        <v>150</v>
      </c>
      <c r="C3074">
        <f>[1]Planilha1!C3093</f>
        <v>7</v>
      </c>
      <c r="D3074">
        <f>[1]Planilha1!D3093</f>
        <v>25</v>
      </c>
      <c r="E3074">
        <f>[1]Planilha1!E3093</f>
        <v>14</v>
      </c>
      <c r="F3074">
        <f>[1]Planilha1!F3093</f>
        <v>840</v>
      </c>
      <c r="G3074" s="1">
        <f>[1]Planilha2!J3076</f>
        <v>27.99527990343454</v>
      </c>
      <c r="H3074" s="1">
        <f>[1]Planilha2!K3076</f>
        <v>263.13744702688217</v>
      </c>
    </row>
    <row r="3075" spans="1:8" x14ac:dyDescent="0.25">
      <c r="A3075" t="s">
        <v>0</v>
      </c>
      <c r="B3075">
        <v>150</v>
      </c>
      <c r="C3075">
        <f>[1]Planilha1!C3094</f>
        <v>7</v>
      </c>
      <c r="D3075">
        <f>[1]Planilha1!D3094</f>
        <v>25</v>
      </c>
      <c r="E3075">
        <f>[1]Planilha1!E3094</f>
        <v>14</v>
      </c>
      <c r="F3075">
        <f>[1]Planilha1!F3094</f>
        <v>860</v>
      </c>
      <c r="G3075" s="1">
        <f>[1]Planilha2!J3077</f>
        <v>26.974035392762261</v>
      </c>
      <c r="H3075" s="1">
        <f>[1]Planilha2!K3077</f>
        <v>264.23927480811938</v>
      </c>
    </row>
    <row r="3076" spans="1:8" x14ac:dyDescent="0.25">
      <c r="A3076" t="s">
        <v>0</v>
      </c>
      <c r="B3076">
        <v>150</v>
      </c>
      <c r="C3076">
        <f>[1]Planilha1!C3095</f>
        <v>7</v>
      </c>
      <c r="D3076">
        <f>[1]Planilha1!D3095</f>
        <v>25</v>
      </c>
      <c r="E3076">
        <f>[1]Planilha1!E3095</f>
        <v>14</v>
      </c>
      <c r="F3076">
        <f>[1]Planilha1!F3095</f>
        <v>880</v>
      </c>
      <c r="G3076" s="1">
        <f>[1]Planilha2!J3078</f>
        <v>26.019752116656505</v>
      </c>
      <c r="H3076" s="1">
        <f>[1]Planilha2!K3078</f>
        <v>265.21398738807954</v>
      </c>
    </row>
    <row r="3077" spans="1:8" x14ac:dyDescent="0.25">
      <c r="A3077" t="s">
        <v>0</v>
      </c>
      <c r="B3077">
        <v>150</v>
      </c>
      <c r="C3077">
        <f>[1]Planilha1!C3096</f>
        <v>7</v>
      </c>
      <c r="D3077">
        <f>[1]Planilha1!D3096</f>
        <v>25</v>
      </c>
      <c r="E3077">
        <f>[1]Planilha1!E3096</f>
        <v>14</v>
      </c>
      <c r="F3077">
        <f>[1]Planilha1!F3096</f>
        <v>900</v>
      </c>
      <c r="G3077" s="1">
        <f>[1]Planilha2!J3079</f>
        <v>25.181955623022152</v>
      </c>
      <c r="H3077" s="1">
        <f>[1]Planilha2!K3079</f>
        <v>266.04555107255095</v>
      </c>
    </row>
    <row r="3078" spans="1:8" x14ac:dyDescent="0.25">
      <c r="A3078" t="s">
        <v>0</v>
      </c>
      <c r="B3078">
        <v>150</v>
      </c>
      <c r="C3078">
        <f>[1]Planilha1!C3097</f>
        <v>7</v>
      </c>
      <c r="D3078">
        <f>[1]Planilha1!D3097</f>
        <v>25</v>
      </c>
      <c r="E3078">
        <f>[1]Planilha1!E3097</f>
        <v>14</v>
      </c>
      <c r="F3078">
        <f>[1]Planilha1!F3097</f>
        <v>920</v>
      </c>
      <c r="G3078" s="1">
        <f>[1]Planilha2!J3080</f>
        <v>24.477632133079755</v>
      </c>
      <c r="H3078" s="1">
        <f>[1]Planilha2!K3080</f>
        <v>266.75454222625217</v>
      </c>
    </row>
    <row r="3079" spans="1:8" x14ac:dyDescent="0.25">
      <c r="A3079" t="s">
        <v>0</v>
      </c>
      <c r="B3079">
        <v>150</v>
      </c>
      <c r="C3079">
        <f>[1]Planilha1!C3098</f>
        <v>7</v>
      </c>
      <c r="D3079">
        <f>[1]Planilha1!D3098</f>
        <v>25</v>
      </c>
      <c r="E3079">
        <f>[1]Planilha1!E3098</f>
        <v>14</v>
      </c>
      <c r="F3079">
        <f>[1]Planilha1!F3098</f>
        <v>940</v>
      </c>
      <c r="G3079" s="1">
        <f>[1]Planilha2!J3081</f>
        <v>23.874009741726798</v>
      </c>
      <c r="H3079" s="1">
        <f>[1]Planilha2!K3081</f>
        <v>267.37665362120174</v>
      </c>
    </row>
    <row r="3080" spans="1:8" x14ac:dyDescent="0.25">
      <c r="A3080" t="s">
        <v>0</v>
      </c>
      <c r="B3080">
        <v>150</v>
      </c>
      <c r="C3080">
        <f>[1]Planilha1!C3099</f>
        <v>7</v>
      </c>
      <c r="D3080">
        <f>[1]Planilha1!D3099</f>
        <v>25</v>
      </c>
      <c r="E3080">
        <f>[1]Planilha1!E3099</f>
        <v>14</v>
      </c>
      <c r="F3080">
        <f>[1]Planilha1!F3099</f>
        <v>960</v>
      </c>
      <c r="G3080" s="1">
        <f>[1]Planilha2!J3082</f>
        <v>23.35634531375603</v>
      </c>
      <c r="H3080" s="1">
        <f>[1]Planilha2!K3082</f>
        <v>267.91685449593865</v>
      </c>
    </row>
    <row r="3081" spans="1:8" x14ac:dyDescent="0.25">
      <c r="A3081" t="s">
        <v>0</v>
      </c>
      <c r="B3081">
        <v>150</v>
      </c>
      <c r="C3081">
        <f>[1]Planilha1!C3100</f>
        <v>7</v>
      </c>
      <c r="D3081">
        <f>[1]Planilha1!D3100</f>
        <v>25</v>
      </c>
      <c r="E3081">
        <f>[1]Planilha1!E3100</f>
        <v>14</v>
      </c>
      <c r="F3081">
        <f>[1]Planilha1!F3100</f>
        <v>980</v>
      </c>
      <c r="G3081" s="1">
        <f>[1]Planilha2!J3083</f>
        <v>22.927030830569642</v>
      </c>
      <c r="H3081" s="1">
        <f>[1]Planilha2!K3083</f>
        <v>268.37734149669711</v>
      </c>
    </row>
    <row r="3082" spans="1:8" x14ac:dyDescent="0.25">
      <c r="A3082" t="s">
        <v>0</v>
      </c>
      <c r="B3082">
        <v>150</v>
      </c>
      <c r="C3082">
        <f>[1]Planilha1!C3101</f>
        <v>7</v>
      </c>
      <c r="D3082">
        <f>[1]Planilha1!D3101</f>
        <v>25</v>
      </c>
      <c r="E3082">
        <f>[1]Planilha1!E3101</f>
        <v>14</v>
      </c>
      <c r="F3082">
        <f>[1]Planilha1!F3101</f>
        <v>1000</v>
      </c>
      <c r="G3082" s="1">
        <f>[1]Planilha2!J3084</f>
        <v>22.57445056947827</v>
      </c>
      <c r="H3082" s="1">
        <f>[1]Planilha2!K3084</f>
        <v>268.7610547857139</v>
      </c>
    </row>
    <row r="3083" spans="1:8" x14ac:dyDescent="0.25">
      <c r="A3083" t="s">
        <v>0</v>
      </c>
      <c r="B3083">
        <v>150</v>
      </c>
      <c r="C3083">
        <f>[1]Planilha1!C3102</f>
        <v>7</v>
      </c>
      <c r="D3083">
        <f>[1]Planilha1!D3102</f>
        <v>25</v>
      </c>
      <c r="E3083">
        <f>[1]Planilha1!E3102</f>
        <v>14</v>
      </c>
      <c r="F3083">
        <f>[1]Planilha1!F3102</f>
        <v>1020</v>
      </c>
      <c r="G3083" s="1">
        <f>[1]Planilha2!J3085</f>
        <v>22.279657514285269</v>
      </c>
      <c r="H3083" s="1">
        <f>[1]Planilha2!K3085</f>
        <v>269.06995631611903</v>
      </c>
    </row>
    <row r="3084" spans="1:8" x14ac:dyDescent="0.25">
      <c r="A3084" t="s">
        <v>0</v>
      </c>
      <c r="B3084">
        <v>150</v>
      </c>
      <c r="C3084">
        <f>[1]Planilha1!C3103</f>
        <v>7</v>
      </c>
      <c r="D3084">
        <f>[1]Planilha1!D3103</f>
        <v>25</v>
      </c>
      <c r="E3084">
        <f>[1]Planilha1!E3103</f>
        <v>14</v>
      </c>
      <c r="F3084">
        <f>[1]Planilha1!F3103</f>
        <v>1040</v>
      </c>
      <c r="G3084" s="1">
        <f>[1]Planilha2!J3086</f>
        <v>22.045732552225207</v>
      </c>
      <c r="H3084" s="1">
        <f>[1]Planilha2!K3086</f>
        <v>269.32155501361297</v>
      </c>
    </row>
    <row r="3085" spans="1:8" x14ac:dyDescent="0.25">
      <c r="A3085" t="s">
        <v>0</v>
      </c>
      <c r="B3085">
        <v>150</v>
      </c>
      <c r="C3085">
        <f>[1]Planilha1!C3104</f>
        <v>7</v>
      </c>
      <c r="D3085">
        <f>[1]Planilha1!D3104</f>
        <v>25</v>
      </c>
      <c r="E3085">
        <f>[1]Planilha1!E3104</f>
        <v>14</v>
      </c>
      <c r="F3085">
        <f>[1]Planilha1!F3104</f>
        <v>1060</v>
      </c>
      <c r="G3085" s="1">
        <f>[1]Planilha2!J3087</f>
        <v>21.863518731490245</v>
      </c>
      <c r="H3085" s="1">
        <f>[1]Planilha2!K3087</f>
        <v>269.5399766975014</v>
      </c>
    </row>
    <row r="3086" spans="1:8" x14ac:dyDescent="0.25">
      <c r="A3086" t="s">
        <v>0</v>
      </c>
      <c r="B3086">
        <v>150</v>
      </c>
      <c r="C3086">
        <f>[1]Planilha1!C3105</f>
        <v>7</v>
      </c>
      <c r="D3086">
        <f>[1]Planilha1!D3105</f>
        <v>25</v>
      </c>
      <c r="E3086">
        <f>[1]Planilha1!E3105</f>
        <v>14</v>
      </c>
      <c r="F3086">
        <f>[1]Planilha1!F3105</f>
        <v>1080</v>
      </c>
      <c r="G3086" s="1">
        <f>[1]Planilha2!J3088</f>
        <v>21.696264212864246</v>
      </c>
      <c r="H3086" s="1">
        <f>[1]Planilha2!K3088</f>
        <v>269.73805174939025</v>
      </c>
    </row>
    <row r="3087" spans="1:8" x14ac:dyDescent="0.25">
      <c r="A3087" t="s">
        <v>0</v>
      </c>
      <c r="B3087">
        <v>150</v>
      </c>
      <c r="C3087">
        <f>[1]Planilha1!C3106</f>
        <v>7</v>
      </c>
      <c r="D3087">
        <f>[1]Planilha1!D3106</f>
        <v>25</v>
      </c>
      <c r="E3087">
        <f>[1]Planilha1!E3106</f>
        <v>14</v>
      </c>
      <c r="F3087">
        <f>[1]Planilha1!F3106</f>
        <v>1100</v>
      </c>
      <c r="G3087" s="1">
        <f>[1]Planilha2!J3089</f>
        <v>21.537173895803861</v>
      </c>
      <c r="H3087" s="1">
        <f>[1]Planilha2!K3089</f>
        <v>269.95045346381357</v>
      </c>
    </row>
    <row r="3088" spans="1:8" x14ac:dyDescent="0.25">
      <c r="A3088" t="s">
        <v>0</v>
      </c>
      <c r="B3088">
        <v>150</v>
      </c>
      <c r="C3088">
        <f>[1]Planilha1!C3107</f>
        <v>7</v>
      </c>
      <c r="D3088">
        <f>[1]Planilha1!D3107</f>
        <v>25</v>
      </c>
      <c r="E3088">
        <f>[1]Planilha1!E3107</f>
        <v>14</v>
      </c>
      <c r="F3088">
        <f>[1]Planilha1!F3107</f>
        <v>1120</v>
      </c>
      <c r="G3088" s="1">
        <f>[1]Planilha2!J3090</f>
        <v>21.404630128200733</v>
      </c>
      <c r="H3088" s="1">
        <f>[1]Planilha2!K3090</f>
        <v>270.1927192530332</v>
      </c>
    </row>
    <row r="3089" spans="1:8" x14ac:dyDescent="0.25">
      <c r="A3089" t="s">
        <v>0</v>
      </c>
      <c r="B3089">
        <v>150</v>
      </c>
      <c r="C3089">
        <f>[1]Planilha1!C3108</f>
        <v>7</v>
      </c>
      <c r="D3089">
        <f>[1]Planilha1!D3108</f>
        <v>25</v>
      </c>
      <c r="E3089">
        <f>[1]Planilha1!E3108</f>
        <v>14</v>
      </c>
      <c r="F3089">
        <f>[1]Planilha1!F3108</f>
        <v>1140</v>
      </c>
      <c r="G3089" s="1">
        <f>[1]Planilha2!J3091</f>
        <v>21.288395719336982</v>
      </c>
      <c r="H3089" s="1">
        <f>[1]Planilha2!K3091</f>
        <v>270.4545552474014</v>
      </c>
    </row>
    <row r="3090" spans="1:8" x14ac:dyDescent="0.25">
      <c r="A3090" t="s">
        <v>0</v>
      </c>
      <c r="B3090">
        <v>150</v>
      </c>
      <c r="C3090">
        <f>[1]Planilha1!C3109</f>
        <v>7</v>
      </c>
      <c r="D3090">
        <f>[1]Planilha1!D3109</f>
        <v>25</v>
      </c>
      <c r="E3090">
        <f>[1]Planilha1!E3109</f>
        <v>14</v>
      </c>
      <c r="F3090">
        <f>[1]Planilha1!F3109</f>
        <v>1160</v>
      </c>
      <c r="G3090" s="1">
        <f>[1]Planilha2!J3092</f>
        <v>21.176734029471074</v>
      </c>
      <c r="H3090" s="1">
        <f>[1]Planilha2!K3092</f>
        <v>270.7503310264928</v>
      </c>
    </row>
    <row r="3091" spans="1:8" x14ac:dyDescent="0.25">
      <c r="A3091" t="s">
        <v>0</v>
      </c>
      <c r="B3091">
        <v>150</v>
      </c>
      <c r="C3091">
        <f>[1]Planilha1!C3110</f>
        <v>7</v>
      </c>
      <c r="D3091">
        <f>[1]Planilha1!D3110</f>
        <v>25</v>
      </c>
      <c r="E3091">
        <f>[1]Planilha1!E3110</f>
        <v>14</v>
      </c>
      <c r="F3091">
        <f>[1]Planilha1!F3110</f>
        <v>1180</v>
      </c>
      <c r="G3091" s="1">
        <f>[1]Planilha2!J3093</f>
        <v>21.079153979761362</v>
      </c>
      <c r="H3091" s="1">
        <f>[1]Planilha2!K3093</f>
        <v>271.08579258508701</v>
      </c>
    </row>
    <row r="3092" spans="1:8" x14ac:dyDescent="0.25">
      <c r="A3092" t="s">
        <v>0</v>
      </c>
      <c r="B3092">
        <v>150</v>
      </c>
      <c r="C3092">
        <f>[1]Planilha1!C3111</f>
        <v>7</v>
      </c>
      <c r="D3092">
        <f>[1]Planilha1!D3111</f>
        <v>25</v>
      </c>
      <c r="E3092">
        <f>[1]Planilha1!E3111</f>
        <v>14</v>
      </c>
      <c r="F3092">
        <f>[1]Planilha1!F3111</f>
        <v>1200</v>
      </c>
      <c r="G3092" s="1">
        <f>[1]Planilha2!J3094</f>
        <v>20.984719568021024</v>
      </c>
      <c r="H3092" s="1">
        <f>[1]Planilha2!K3094</f>
        <v>271.44347107207352</v>
      </c>
    </row>
    <row r="3093" spans="1:8" x14ac:dyDescent="0.25">
      <c r="A3093" t="s">
        <v>0</v>
      </c>
      <c r="B3093">
        <v>150</v>
      </c>
      <c r="C3093">
        <f>[1]Planilha1!C3112</f>
        <v>7</v>
      </c>
      <c r="D3093">
        <f>[1]Planilha1!D3112</f>
        <v>25</v>
      </c>
      <c r="E3093">
        <f>[1]Planilha1!E3112</f>
        <v>14</v>
      </c>
      <c r="F3093">
        <f>[1]Planilha1!F3112</f>
        <v>1220</v>
      </c>
      <c r="G3093" s="1">
        <f>[1]Planilha2!J3095</f>
        <v>20.878905922813399</v>
      </c>
      <c r="H3093" s="1">
        <f>[1]Planilha2!K3095</f>
        <v>271.80623153299592</v>
      </c>
    </row>
    <row r="3094" spans="1:8" x14ac:dyDescent="0.25">
      <c r="A3094" t="s">
        <v>0</v>
      </c>
      <c r="B3094">
        <v>150</v>
      </c>
      <c r="C3094">
        <f>[1]Planilha1!C3113</f>
        <v>7</v>
      </c>
      <c r="D3094">
        <f>[1]Planilha1!D3113</f>
        <v>25</v>
      </c>
      <c r="E3094">
        <f>[1]Planilha1!E3113</f>
        <v>14</v>
      </c>
      <c r="F3094">
        <f>[1]Planilha1!F3113</f>
        <v>1240</v>
      </c>
      <c r="G3094" s="1">
        <f>[1]Planilha2!J3096</f>
        <v>20.765056939632643</v>
      </c>
      <c r="H3094" s="1">
        <f>[1]Planilha2!K3096</f>
        <v>272.15917078965862</v>
      </c>
    </row>
    <row r="3095" spans="1:8" x14ac:dyDescent="0.25">
      <c r="A3095" t="s">
        <v>0</v>
      </c>
      <c r="B3095">
        <v>150</v>
      </c>
      <c r="C3095">
        <f>[1]Planilha1!C3114</f>
        <v>7</v>
      </c>
      <c r="D3095">
        <f>[1]Planilha1!D3114</f>
        <v>25</v>
      </c>
      <c r="E3095">
        <f>[1]Planilha1!E3114</f>
        <v>14</v>
      </c>
      <c r="F3095">
        <f>[1]Planilha1!F3114</f>
        <v>1260</v>
      </c>
      <c r="G3095" s="1">
        <f>[1]Planilha2!J3097</f>
        <v>20.6487887900795</v>
      </c>
      <c r="H3095" s="1">
        <f>[1]Planilha2!K3097</f>
        <v>272.47546595291158</v>
      </c>
    </row>
    <row r="3096" spans="1:8" x14ac:dyDescent="0.25">
      <c r="A3096" t="s">
        <v>0</v>
      </c>
      <c r="B3096">
        <v>150</v>
      </c>
      <c r="C3096">
        <f>[1]Planilha1!C3115</f>
        <v>7</v>
      </c>
      <c r="D3096">
        <f>[1]Planilha1!D3115</f>
        <v>25</v>
      </c>
      <c r="E3096">
        <f>[1]Planilha1!E3115</f>
        <v>14</v>
      </c>
      <c r="F3096">
        <f>[1]Planilha1!F3115</f>
        <v>1280</v>
      </c>
      <c r="G3096" s="1">
        <f>[1]Planilha2!J3098</f>
        <v>20.537329082245911</v>
      </c>
      <c r="H3096" s="1">
        <f>[1]Planilha2!K3098</f>
        <v>272.74470103061122</v>
      </c>
    </row>
    <row r="3097" spans="1:8" x14ac:dyDescent="0.25">
      <c r="A3097" t="s">
        <v>0</v>
      </c>
      <c r="B3097">
        <v>150</v>
      </c>
      <c r="C3097">
        <f>[1]Planilha1!C3116</f>
        <v>7</v>
      </c>
      <c r="D3097">
        <f>[1]Planilha1!D3116</f>
        <v>25</v>
      </c>
      <c r="E3097">
        <f>[1]Planilha1!E3116</f>
        <v>14</v>
      </c>
      <c r="F3097">
        <f>[1]Planilha1!F3116</f>
        <v>1300</v>
      </c>
      <c r="G3097" s="1">
        <f>[1]Planilha2!J3099</f>
        <v>20.428307288580804</v>
      </c>
      <c r="H3097" s="1">
        <f>[1]Planilha2!K3099</f>
        <v>272.97606361882873</v>
      </c>
    </row>
    <row r="3098" spans="1:8" x14ac:dyDescent="0.25">
      <c r="A3098" t="s">
        <v>0</v>
      </c>
      <c r="B3098">
        <v>150</v>
      </c>
      <c r="C3098">
        <f>[1]Planilha1!C3117</f>
        <v>7</v>
      </c>
      <c r="D3098">
        <f>[1]Planilha1!D3117</f>
        <v>25</v>
      </c>
      <c r="E3098">
        <f>[1]Planilha1!E3117</f>
        <v>14</v>
      </c>
      <c r="F3098">
        <f>[1]Planilha1!F3117</f>
        <v>1320</v>
      </c>
      <c r="G3098" s="1">
        <f>[1]Planilha2!J3100</f>
        <v>20.313254923978533</v>
      </c>
      <c r="H3098" s="1">
        <f>[1]Planilha2!K3100</f>
        <v>273.17682454093335</v>
      </c>
    </row>
    <row r="3099" spans="1:8" x14ac:dyDescent="0.25">
      <c r="A3099" t="s">
        <v>0</v>
      </c>
      <c r="B3099">
        <v>150</v>
      </c>
      <c r="C3099">
        <f>[1]Planilha1!C3118</f>
        <v>7</v>
      </c>
      <c r="D3099">
        <f>[1]Planilha1!D3118</f>
        <v>25</v>
      </c>
      <c r="E3099">
        <f>[1]Planilha1!E3118</f>
        <v>14</v>
      </c>
      <c r="F3099">
        <f>[1]Planilha1!F3118</f>
        <v>1340</v>
      </c>
      <c r="G3099" s="1">
        <f>[1]Planilha2!J3101</f>
        <v>20.18835934940077</v>
      </c>
      <c r="H3099" s="1">
        <f>[1]Planilha2!K3101</f>
        <v>273.36666324985634</v>
      </c>
    </row>
    <row r="3100" spans="1:8" x14ac:dyDescent="0.25">
      <c r="A3100" t="s">
        <v>0</v>
      </c>
      <c r="B3100">
        <v>150</v>
      </c>
      <c r="C3100">
        <f>[1]Planilha1!C3119</f>
        <v>7</v>
      </c>
      <c r="D3100">
        <f>[1]Planilha1!D3119</f>
        <v>25</v>
      </c>
      <c r="E3100">
        <f>[1]Planilha1!E3119</f>
        <v>14</v>
      </c>
      <c r="F3100">
        <f>[1]Planilha1!F3119</f>
        <v>1360</v>
      </c>
      <c r="G3100" s="1">
        <f>[1]Planilha2!J3102</f>
        <v>20.054124527004383</v>
      </c>
      <c r="H3100" s="1">
        <f>[1]Planilha2!K3102</f>
        <v>273.56425732502453</v>
      </c>
    </row>
    <row r="3101" spans="1:8" x14ac:dyDescent="0.25">
      <c r="A3101" t="s">
        <v>0</v>
      </c>
      <c r="B3101">
        <v>150</v>
      </c>
      <c r="C3101">
        <f>[1]Planilha1!C3120</f>
        <v>7</v>
      </c>
      <c r="D3101">
        <f>[1]Planilha1!D3120</f>
        <v>25</v>
      </c>
      <c r="E3101">
        <f>[1]Planilha1!E3120</f>
        <v>14</v>
      </c>
      <c r="F3101">
        <f>[1]Planilha1!F3120</f>
        <v>1380</v>
      </c>
      <c r="G3101" s="1">
        <f>[1]Planilha2!J3103</f>
        <v>19.911107874309938</v>
      </c>
      <c r="H3101" s="1">
        <f>[1]Planilha2!K3103</f>
        <v>273.78066438366488</v>
      </c>
    </row>
    <row r="3102" spans="1:8" x14ac:dyDescent="0.25">
      <c r="A3102" t="s">
        <v>0</v>
      </c>
      <c r="B3102">
        <v>150</v>
      </c>
      <c r="C3102">
        <f>[1]Planilha1!C3121</f>
        <v>7</v>
      </c>
      <c r="D3102">
        <f>[1]Planilha1!D3121</f>
        <v>25</v>
      </c>
      <c r="E3102">
        <f>[1]Planilha1!E3121</f>
        <v>14</v>
      </c>
      <c r="F3102">
        <f>[1]Planilha1!F3121</f>
        <v>1400</v>
      </c>
      <c r="G3102" s="1">
        <f>[1]Planilha2!J3104</f>
        <v>19.763670809403042</v>
      </c>
      <c r="H3102" s="1">
        <f>[1]Planilha2!K3104</f>
        <v>274.0208618896736</v>
      </c>
    </row>
    <row r="3103" spans="1:8" x14ac:dyDescent="0.25">
      <c r="A3103" t="s">
        <v>0</v>
      </c>
      <c r="B3103">
        <v>150</v>
      </c>
      <c r="C3103">
        <f>[1]Planilha1!C3122</f>
        <v>7</v>
      </c>
      <c r="D3103">
        <f>[1]Planilha1!D3122</f>
        <v>25</v>
      </c>
      <c r="E3103">
        <f>[1]Planilha1!E3122</f>
        <v>14</v>
      </c>
      <c r="F3103">
        <f>[1]Planilha1!F3122</f>
        <v>1420</v>
      </c>
      <c r="G3103" s="1">
        <f>[1]Planilha2!J3105</f>
        <v>19.615828286981639</v>
      </c>
      <c r="H3103" s="1">
        <f>[1]Planilha2!K3105</f>
        <v>274.28376116847244</v>
      </c>
    </row>
    <row r="3104" spans="1:8" x14ac:dyDescent="0.25">
      <c r="A3104" t="s">
        <v>0</v>
      </c>
      <c r="B3104">
        <v>150</v>
      </c>
      <c r="C3104">
        <f>[1]Planilha1!C3123</f>
        <v>7</v>
      </c>
      <c r="D3104">
        <f>[1]Planilha1!D3123</f>
        <v>25</v>
      </c>
      <c r="E3104">
        <f>[1]Planilha1!E3123</f>
        <v>14</v>
      </c>
      <c r="F3104">
        <f>[1]Planilha1!F3123</f>
        <v>1440</v>
      </c>
      <c r="G3104" s="1">
        <f>[1]Planilha2!J3106</f>
        <v>19.467771682970337</v>
      </c>
      <c r="H3104" s="1">
        <f>[1]Planilha2!K3106</f>
        <v>274.56200777864808</v>
      </c>
    </row>
    <row r="3105" spans="1:8" x14ac:dyDescent="0.25">
      <c r="A3105" t="s">
        <v>0</v>
      </c>
      <c r="B3105">
        <v>150</v>
      </c>
      <c r="C3105">
        <f>[1]Planilha1!C3124</f>
        <v>7</v>
      </c>
      <c r="D3105">
        <f>[1]Planilha1!D3124</f>
        <v>25</v>
      </c>
      <c r="E3105">
        <f>[1]Planilha1!E3124</f>
        <v>14</v>
      </c>
      <c r="F3105">
        <f>[1]Planilha1!F3124</f>
        <v>1460</v>
      </c>
      <c r="G3105" s="1">
        <f>[1]Planilha2!J3107</f>
        <v>19.325278444790197</v>
      </c>
      <c r="H3105" s="1">
        <f>[1]Planilha2!K3107</f>
        <v>274.83378674805192</v>
      </c>
    </row>
    <row r="3106" spans="1:8" x14ac:dyDescent="0.25">
      <c r="A3106" t="s">
        <v>0</v>
      </c>
      <c r="B3106">
        <v>150</v>
      </c>
      <c r="C3106">
        <f>[1]Planilha1!C3125</f>
        <v>7</v>
      </c>
      <c r="D3106">
        <f>[1]Planilha1!D3125</f>
        <v>25</v>
      </c>
      <c r="E3106">
        <f>[1]Planilha1!E3125</f>
        <v>14</v>
      </c>
      <c r="F3106">
        <f>[1]Planilha1!F3125</f>
        <v>1480</v>
      </c>
      <c r="G3106" s="1">
        <f>[1]Planilha2!J3108</f>
        <v>19.19195224209528</v>
      </c>
      <c r="H3106" s="1">
        <f>[1]Planilha2!K3108</f>
        <v>275.07897126861667</v>
      </c>
    </row>
    <row r="3107" spans="1:8" x14ac:dyDescent="0.25">
      <c r="A3107" t="s">
        <v>0</v>
      </c>
      <c r="B3107">
        <v>150</v>
      </c>
      <c r="C3107">
        <f>[1]Planilha1!C3126</f>
        <v>7</v>
      </c>
      <c r="D3107">
        <f>[1]Planilha1!D3126</f>
        <v>25</v>
      </c>
      <c r="E3107">
        <f>[1]Planilha1!E3126</f>
        <v>14</v>
      </c>
      <c r="F3107">
        <f>[1]Planilha1!F3126</f>
        <v>1500</v>
      </c>
      <c r="G3107" s="1">
        <f>[1]Planilha2!J3109</f>
        <v>19.073912641296399</v>
      </c>
      <c r="H3107" s="1">
        <f>[1]Planilha2!K3109</f>
        <v>275.29602687040199</v>
      </c>
    </row>
    <row r="3108" spans="1:8" x14ac:dyDescent="0.25">
      <c r="A3108" t="s">
        <v>0</v>
      </c>
      <c r="B3108">
        <v>150</v>
      </c>
      <c r="C3108">
        <f>[1]Planilha1!C3127</f>
        <v>7</v>
      </c>
      <c r="D3108">
        <f>[1]Planilha1!D3127</f>
        <v>25</v>
      </c>
      <c r="E3108">
        <f>[1]Planilha1!E3127</f>
        <v>14</v>
      </c>
      <c r="F3108">
        <f>[1]Planilha1!F3127</f>
        <v>1520</v>
      </c>
      <c r="G3108" s="1">
        <f>[1]Planilha2!J3110</f>
        <v>18.98130699066957</v>
      </c>
      <c r="H3108" s="1">
        <f>[1]Planilha2!K3110</f>
        <v>275.4904373550155</v>
      </c>
    </row>
    <row r="3109" spans="1:8" x14ac:dyDescent="0.25">
      <c r="A3109" t="s">
        <v>0</v>
      </c>
      <c r="B3109">
        <v>150</v>
      </c>
      <c r="C3109">
        <f>[1]Planilha1!C3128</f>
        <v>7</v>
      </c>
      <c r="D3109">
        <f>[1]Planilha1!D3128</f>
        <v>25</v>
      </c>
      <c r="E3109">
        <f>[1]Planilha1!E3128</f>
        <v>14</v>
      </c>
      <c r="F3109">
        <f>[1]Planilha1!F3128</f>
        <v>1540</v>
      </c>
      <c r="G3109" s="1">
        <f>[1]Planilha2!J3111</f>
        <v>18.912565775023978</v>
      </c>
      <c r="H3109" s="1">
        <f>[1]Planilha2!K3111</f>
        <v>275.66411314236592</v>
      </c>
    </row>
    <row r="3110" spans="1:8" x14ac:dyDescent="0.25">
      <c r="A3110" t="s">
        <v>0</v>
      </c>
      <c r="B3110">
        <v>150</v>
      </c>
      <c r="C3110">
        <f>[1]Planilha1!C3129</f>
        <v>7</v>
      </c>
      <c r="D3110">
        <f>[1]Planilha1!D3129</f>
        <v>25</v>
      </c>
      <c r="E3110">
        <f>[1]Planilha1!E3129</f>
        <v>14</v>
      </c>
      <c r="F3110">
        <f>[1]Planilha1!F3129</f>
        <v>1560</v>
      </c>
      <c r="G3110" s="1">
        <f>[1]Planilha2!J3112</f>
        <v>18.858413579187857</v>
      </c>
      <c r="H3110" s="1">
        <f>[1]Planilha2!K3112</f>
        <v>275.82613134543118</v>
      </c>
    </row>
    <row r="3111" spans="1:8" x14ac:dyDescent="0.25">
      <c r="A3111" t="s">
        <v>0</v>
      </c>
      <c r="B3111">
        <v>150</v>
      </c>
      <c r="C3111">
        <f>[1]Planilha1!C3130</f>
        <v>7</v>
      </c>
      <c r="D3111">
        <f>[1]Planilha1!D3130</f>
        <v>25</v>
      </c>
      <c r="E3111">
        <f>[1]Planilha1!E3130</f>
        <v>14</v>
      </c>
      <c r="F3111">
        <f>[1]Planilha1!F3130</f>
        <v>1580</v>
      </c>
      <c r="G3111" s="1">
        <f>[1]Planilha2!J3113</f>
        <v>18.814942030933974</v>
      </c>
      <c r="H3111" s="1">
        <f>[1]Planilha2!K3113</f>
        <v>275.98126412360187</v>
      </c>
    </row>
    <row r="3112" spans="1:8" x14ac:dyDescent="0.25">
      <c r="A3112" t="s">
        <v>0</v>
      </c>
      <c r="B3112">
        <v>150</v>
      </c>
      <c r="C3112">
        <f>[1]Planilha1!C3131</f>
        <v>7</v>
      </c>
      <c r="D3112">
        <f>[1]Planilha1!D3131</f>
        <v>25</v>
      </c>
      <c r="E3112">
        <f>[1]Planilha1!E3131</f>
        <v>14</v>
      </c>
      <c r="F3112">
        <f>[1]Planilha1!F3131</f>
        <v>1600</v>
      </c>
      <c r="G3112" s="1">
        <f>[1]Planilha2!J3114</f>
        <v>18.769987570232356</v>
      </c>
      <c r="H3112" s="1">
        <f>[1]Planilha2!K3114</f>
        <v>276.12105851251766</v>
      </c>
    </row>
    <row r="3113" spans="1:8" x14ac:dyDescent="0.25">
      <c r="A3113" t="s">
        <v>0</v>
      </c>
      <c r="B3113">
        <v>150</v>
      </c>
      <c r="C3113">
        <f>[1]Planilha1!C3132</f>
        <v>7</v>
      </c>
      <c r="D3113">
        <f>[1]Planilha1!D3132</f>
        <v>25</v>
      </c>
      <c r="E3113">
        <f>[1]Planilha1!E3132</f>
        <v>14</v>
      </c>
      <c r="F3113">
        <f>[1]Planilha1!F3132</f>
        <v>1620</v>
      </c>
      <c r="G3113" s="1">
        <f>[1]Planilha2!J3115</f>
        <v>18.713839784887519</v>
      </c>
      <c r="H3113" s="1">
        <f>[1]Planilha2!K3115</f>
        <v>276.23295453057966</v>
      </c>
    </row>
    <row r="3114" spans="1:8" x14ac:dyDescent="0.25">
      <c r="A3114" t="s">
        <v>0</v>
      </c>
      <c r="B3114">
        <v>150</v>
      </c>
      <c r="C3114">
        <f>[1]Planilha1!C3133</f>
        <v>7</v>
      </c>
      <c r="D3114">
        <f>[1]Planilha1!D3133</f>
        <v>25</v>
      </c>
      <c r="E3114">
        <f>[1]Planilha1!E3133</f>
        <v>14</v>
      </c>
      <c r="F3114">
        <f>[1]Planilha1!F3133</f>
        <v>1640</v>
      </c>
      <c r="G3114" s="1">
        <f>[1]Planilha2!J3116</f>
        <v>18.654254806967561</v>
      </c>
      <c r="H3114" s="1">
        <f>[1]Planilha2!K3116</f>
        <v>276.32059001865622</v>
      </c>
    </row>
    <row r="3115" spans="1:8" x14ac:dyDescent="0.25">
      <c r="A3115" t="s">
        <v>0</v>
      </c>
      <c r="B3115">
        <v>150</v>
      </c>
      <c r="C3115">
        <f>[1]Planilha1!C3134</f>
        <v>7</v>
      </c>
      <c r="D3115">
        <f>[1]Planilha1!D3134</f>
        <v>25</v>
      </c>
      <c r="E3115">
        <f>[1]Planilha1!E3134</f>
        <v>14</v>
      </c>
      <c r="F3115">
        <f>[1]Planilha1!F3134</f>
        <v>1660</v>
      </c>
      <c r="G3115" s="1">
        <f>[1]Planilha2!J3117</f>
        <v>18.595180098643912</v>
      </c>
      <c r="H3115" s="1">
        <f>[1]Planilha2!K3117</f>
        <v>276.40040320768685</v>
      </c>
    </row>
    <row r="3116" spans="1:8" x14ac:dyDescent="0.25">
      <c r="A3116" t="s">
        <v>0</v>
      </c>
      <c r="B3116">
        <v>150</v>
      </c>
      <c r="C3116">
        <f>[1]Planilha1!C3135</f>
        <v>7</v>
      </c>
      <c r="D3116">
        <f>[1]Planilha1!D3135</f>
        <v>25</v>
      </c>
      <c r="E3116">
        <f>[1]Planilha1!E3135</f>
        <v>14</v>
      </c>
      <c r="F3116">
        <f>[1]Planilha1!F3135</f>
        <v>1680</v>
      </c>
      <c r="G3116" s="1">
        <f>[1]Planilha2!J3118</f>
        <v>18.540567693036884</v>
      </c>
      <c r="H3116" s="1">
        <f>[1]Planilha2!K3118</f>
        <v>276.47882632313679</v>
      </c>
    </row>
    <row r="3117" spans="1:8" x14ac:dyDescent="0.25">
      <c r="A3117" t="s">
        <v>0</v>
      </c>
      <c r="B3117">
        <v>150</v>
      </c>
      <c r="C3117">
        <f>[1]Planilha1!C3136</f>
        <v>7</v>
      </c>
      <c r="D3117">
        <f>[1]Planilha1!D3136</f>
        <v>25</v>
      </c>
      <c r="E3117">
        <f>[1]Planilha1!E3136</f>
        <v>14</v>
      </c>
      <c r="F3117">
        <f>[1]Planilha1!F3136</f>
        <v>1700</v>
      </c>
      <c r="G3117" s="1">
        <f>[1]Planilha2!J3119</f>
        <v>18.500983772748263</v>
      </c>
      <c r="H3117" s="1">
        <f>[1]Planilha2!K3119</f>
        <v>276.56007781217698</v>
      </c>
    </row>
    <row r="3118" spans="1:8" x14ac:dyDescent="0.25">
      <c r="A3118" t="s">
        <v>0</v>
      </c>
      <c r="B3118">
        <v>150</v>
      </c>
      <c r="C3118">
        <f>[1]Planilha1!C3137</f>
        <v>7</v>
      </c>
      <c r="D3118">
        <f>[1]Planilha1!D3137</f>
        <v>25</v>
      </c>
      <c r="E3118">
        <f>[1]Planilha1!E3137</f>
        <v>14</v>
      </c>
      <c r="F3118">
        <f>[1]Planilha1!F3137</f>
        <v>1720</v>
      </c>
      <c r="G3118" s="1">
        <f>[1]Planilha2!J3120</f>
        <v>18.471430597263375</v>
      </c>
      <c r="H3118" s="1">
        <f>[1]Planilha2!K3120</f>
        <v>276.65152525961145</v>
      </c>
    </row>
    <row r="3119" spans="1:8" x14ac:dyDescent="0.25">
      <c r="A3119" t="s">
        <v>0</v>
      </c>
      <c r="B3119">
        <v>150</v>
      </c>
      <c r="C3119">
        <f>[1]Planilha1!C3138</f>
        <v>7</v>
      </c>
      <c r="D3119">
        <f>[1]Planilha1!D3138</f>
        <v>25</v>
      </c>
      <c r="E3119">
        <f>[1]Planilha1!E3138</f>
        <v>14</v>
      </c>
      <c r="F3119">
        <f>[1]Planilha1!F3138</f>
        <v>1740</v>
      </c>
      <c r="G3119" s="1">
        <f>[1]Planilha2!J3121</f>
        <v>18.447064916835899</v>
      </c>
      <c r="H3119" s="1">
        <f>[1]Planilha2!K3121</f>
        <v>276.76444679128252</v>
      </c>
    </row>
    <row r="3120" spans="1:8" x14ac:dyDescent="0.25">
      <c r="A3120" t="s">
        <v>0</v>
      </c>
      <c r="B3120">
        <v>150</v>
      </c>
      <c r="C3120">
        <f>[1]Planilha1!C3139</f>
        <v>7</v>
      </c>
      <c r="D3120">
        <f>[1]Planilha1!D3139</f>
        <v>25</v>
      </c>
      <c r="E3120">
        <f>[1]Planilha1!E3139</f>
        <v>14</v>
      </c>
      <c r="F3120">
        <f>[1]Planilha1!F3139</f>
        <v>1760</v>
      </c>
      <c r="G3120" s="1">
        <f>[1]Planilha2!J3122</f>
        <v>18.438130970278515</v>
      </c>
      <c r="H3120" s="1">
        <f>[1]Planilha2!K3122</f>
        <v>276.89796946579838</v>
      </c>
    </row>
    <row r="3121" spans="1:8" x14ac:dyDescent="0.25">
      <c r="A3121" t="s">
        <v>0</v>
      </c>
      <c r="B3121">
        <v>150</v>
      </c>
      <c r="C3121">
        <f>[1]Planilha1!C3140</f>
        <v>7</v>
      </c>
      <c r="D3121">
        <f>[1]Planilha1!D3140</f>
        <v>25</v>
      </c>
      <c r="E3121">
        <f>[1]Planilha1!E3140</f>
        <v>14</v>
      </c>
      <c r="F3121">
        <f>[1]Planilha1!F3140</f>
        <v>1780</v>
      </c>
      <c r="G3121" s="1">
        <f>[1]Planilha2!J3123</f>
        <v>18.439380421709018</v>
      </c>
      <c r="H3121" s="1">
        <f>[1]Planilha2!K3123</f>
        <v>277.03681977035825</v>
      </c>
    </row>
    <row r="3122" spans="1:8" x14ac:dyDescent="0.25">
      <c r="A3122" t="s">
        <v>0</v>
      </c>
      <c r="B3122">
        <v>150</v>
      </c>
      <c r="C3122">
        <f>[1]Planilha1!C3141</f>
        <v>7</v>
      </c>
      <c r="D3122">
        <f>[1]Planilha1!D3141</f>
        <v>25</v>
      </c>
      <c r="E3122">
        <f>[1]Planilha1!E3141</f>
        <v>14</v>
      </c>
      <c r="F3122">
        <f>[1]Planilha1!F3141</f>
        <v>1800</v>
      </c>
      <c r="G3122" s="1">
        <f>[1]Planilha2!J3124</f>
        <v>18.440663631206256</v>
      </c>
      <c r="H3122" s="1">
        <f>[1]Planilha2!K3124</f>
        <v>277.16839093041006</v>
      </c>
    </row>
    <row r="3123" spans="1:8" x14ac:dyDescent="0.25">
      <c r="A3123" t="s">
        <v>0</v>
      </c>
      <c r="B3123">
        <v>150</v>
      </c>
      <c r="C3123">
        <f>[1]Planilha1!C3142</f>
        <v>7</v>
      </c>
      <c r="D3123">
        <f>[1]Planilha1!D3142</f>
        <v>25</v>
      </c>
      <c r="E3123">
        <f>[1]Planilha1!E3142</f>
        <v>14</v>
      </c>
      <c r="F3123">
        <f>[1]Planilha1!F3142</f>
        <v>1820</v>
      </c>
      <c r="G3123" s="1">
        <f>[1]Planilha2!J3125</f>
        <v>18.446221571629984</v>
      </c>
      <c r="H3123" s="1">
        <f>[1]Planilha2!K3125</f>
        <v>277.28202426409734</v>
      </c>
    </row>
    <row r="3124" spans="1:8" x14ac:dyDescent="0.25">
      <c r="A3124" t="s">
        <v>0</v>
      </c>
      <c r="B3124">
        <v>150</v>
      </c>
      <c r="C3124">
        <f>[1]Planilha1!C3143</f>
        <v>7</v>
      </c>
      <c r="D3124">
        <f>[1]Planilha1!D3143</f>
        <v>25</v>
      </c>
      <c r="E3124">
        <f>[1]Planilha1!E3143</f>
        <v>14</v>
      </c>
      <c r="F3124">
        <f>[1]Planilha1!F3143</f>
        <v>1840</v>
      </c>
      <c r="G3124" s="1">
        <f>[1]Planilha2!J3126</f>
        <v>18.455513387194141</v>
      </c>
      <c r="H3124" s="1">
        <f>[1]Planilha2!K3126</f>
        <v>277.35722724008497</v>
      </c>
    </row>
    <row r="3125" spans="1:8" x14ac:dyDescent="0.25">
      <c r="A3125" t="s">
        <v>0</v>
      </c>
      <c r="B3125">
        <v>150</v>
      </c>
      <c r="C3125">
        <f>[1]Planilha1!C3144</f>
        <v>7</v>
      </c>
      <c r="D3125">
        <f>[1]Planilha1!D3144</f>
        <v>25</v>
      </c>
      <c r="E3125">
        <f>[1]Planilha1!E3144</f>
        <v>14</v>
      </c>
      <c r="F3125">
        <f>[1]Planilha1!F3144</f>
        <v>1860</v>
      </c>
      <c r="G3125" s="1">
        <f>[1]Planilha2!J3127</f>
        <v>18.460369412726827</v>
      </c>
      <c r="H3125" s="1">
        <f>[1]Planilha2!K3127</f>
        <v>277.37928664100923</v>
      </c>
    </row>
    <row r="3126" spans="1:8" x14ac:dyDescent="0.25">
      <c r="A3126" t="s">
        <v>0</v>
      </c>
      <c r="B3126">
        <v>150</v>
      </c>
      <c r="C3126">
        <f>[1]Planilha1!C3145</f>
        <v>7</v>
      </c>
      <c r="D3126">
        <f>[1]Planilha1!D3145</f>
        <v>25</v>
      </c>
      <c r="E3126">
        <f>[1]Planilha1!E3145</f>
        <v>14</v>
      </c>
      <c r="F3126">
        <f>[1]Planilha1!F3145</f>
        <v>1880</v>
      </c>
      <c r="G3126" s="1">
        <f>[1]Planilha2!J3128</f>
        <v>18.465636757930255</v>
      </c>
      <c r="H3126" s="1">
        <f>[1]Planilha2!K3128</f>
        <v>277.35595876213955</v>
      </c>
    </row>
    <row r="3127" spans="1:8" x14ac:dyDescent="0.25">
      <c r="A3127" t="s">
        <v>0</v>
      </c>
      <c r="B3127">
        <v>150</v>
      </c>
      <c r="C3127">
        <f>[1]Planilha1!C3146</f>
        <v>7</v>
      </c>
      <c r="D3127">
        <f>[1]Planilha1!D3146</f>
        <v>25</v>
      </c>
      <c r="E3127">
        <f>[1]Planilha1!E3146</f>
        <v>14</v>
      </c>
      <c r="F3127">
        <f>[1]Planilha1!F3146</f>
        <v>1900</v>
      </c>
      <c r="G3127" s="1">
        <f>[1]Planilha2!J3129</f>
        <v>18.480592344358836</v>
      </c>
      <c r="H3127" s="1">
        <f>[1]Planilha2!K3129</f>
        <v>277.3007238279074</v>
      </c>
    </row>
    <row r="3128" spans="1:8" x14ac:dyDescent="0.25">
      <c r="A3128" t="s">
        <v>0</v>
      </c>
      <c r="B3128">
        <v>150</v>
      </c>
      <c r="C3128">
        <f>[1]Planilha1!C3147</f>
        <v>7</v>
      </c>
      <c r="D3128">
        <f>[1]Planilha1!D3147</f>
        <v>25</v>
      </c>
      <c r="E3128">
        <f>[1]Planilha1!E3147</f>
        <v>14</v>
      </c>
      <c r="F3128">
        <f>[1]Planilha1!F3147</f>
        <v>1920</v>
      </c>
      <c r="G3128" s="1">
        <f>[1]Planilha2!J3130</f>
        <v>18.50107058257084</v>
      </c>
      <c r="H3128" s="1">
        <f>[1]Planilha2!K3130</f>
        <v>277.22082582892983</v>
      </c>
    </row>
    <row r="3129" spans="1:8" x14ac:dyDescent="0.25">
      <c r="A3129" t="s">
        <v>0</v>
      </c>
      <c r="B3129">
        <v>150</v>
      </c>
      <c r="C3129">
        <f>[1]Planilha1!C3148</f>
        <v>7</v>
      </c>
      <c r="D3129">
        <f>[1]Planilha1!D3148</f>
        <v>25</v>
      </c>
      <c r="E3129">
        <f>[1]Planilha1!E3148</f>
        <v>14</v>
      </c>
      <c r="F3129">
        <f>[1]Planilha1!F3148</f>
        <v>1940</v>
      </c>
      <c r="G3129" s="1">
        <f>[1]Planilha2!J3131</f>
        <v>18.531344608999824</v>
      </c>
      <c r="H3129" s="1">
        <f>[1]Planilha2!K3131</f>
        <v>277.12668366068175</v>
      </c>
    </row>
    <row r="3130" spans="1:8" x14ac:dyDescent="0.25">
      <c r="A3130" t="s">
        <v>0</v>
      </c>
      <c r="B3130">
        <v>150</v>
      </c>
      <c r="C3130">
        <f>[1]Planilha1!C3149</f>
        <v>7</v>
      </c>
      <c r="D3130">
        <f>[1]Planilha1!D3149</f>
        <v>25</v>
      </c>
      <c r="E3130">
        <f>[1]Planilha1!E3149</f>
        <v>14</v>
      </c>
      <c r="F3130">
        <f>[1]Planilha1!F3149</f>
        <v>1960</v>
      </c>
      <c r="G3130" s="1">
        <f>[1]Planilha2!J3132</f>
        <v>18.566043005081408</v>
      </c>
      <c r="H3130" s="1">
        <f>[1]Planilha2!K3132</f>
        <v>277.02826988603647</v>
      </c>
    </row>
    <row r="3131" spans="1:8" x14ac:dyDescent="0.25">
      <c r="A3131" t="s">
        <v>0</v>
      </c>
      <c r="B3131">
        <v>150</v>
      </c>
      <c r="C3131">
        <f>[1]Planilha1!C3150</f>
        <v>7</v>
      </c>
      <c r="D3131">
        <f>[1]Planilha1!D3150</f>
        <v>25</v>
      </c>
      <c r="E3131">
        <f>[1]Planilha1!E3150</f>
        <v>14</v>
      </c>
      <c r="F3131">
        <f>[1]Planilha1!F3150</f>
        <v>1980</v>
      </c>
      <c r="G3131" s="1">
        <f>[1]Planilha2!J3133</f>
        <v>18.570648602854565</v>
      </c>
      <c r="H3131" s="1">
        <f>[1]Planilha2!K3133</f>
        <v>276.9274484643509</v>
      </c>
    </row>
    <row r="3132" spans="1:8" x14ac:dyDescent="0.25">
      <c r="A3132" t="s">
        <v>0</v>
      </c>
      <c r="B3132">
        <v>150</v>
      </c>
      <c r="C3132">
        <f>[1]Planilha1!C3151</f>
        <v>7</v>
      </c>
      <c r="D3132">
        <f>[1]Planilha1!D3151</f>
        <v>25</v>
      </c>
      <c r="E3132">
        <f>[1]Planilha1!E3151</f>
        <v>14</v>
      </c>
      <c r="F3132">
        <f>[1]Planilha1!F3151</f>
        <v>2000</v>
      </c>
      <c r="G3132" s="1">
        <f>[1]Planilha2!J3134</f>
        <v>18.540124806428157</v>
      </c>
      <c r="H3132" s="1">
        <f>[1]Planilha2!K3134</f>
        <v>276.82633128252729</v>
      </c>
    </row>
    <row r="3133" spans="1:8" x14ac:dyDescent="0.25">
      <c r="A3133" t="s">
        <v>0</v>
      </c>
      <c r="B3133">
        <v>150</v>
      </c>
      <c r="C3133">
        <f>[1]Planilha1!C3152</f>
        <v>7</v>
      </c>
      <c r="D3133">
        <f>[1]Planilha1!D3152</f>
        <v>25</v>
      </c>
      <c r="E3133">
        <f>[1]Planilha1!E3152</f>
        <v>14</v>
      </c>
      <c r="F3133">
        <f>[1]Planilha1!F3152</f>
        <v>2020</v>
      </c>
      <c r="G3133" s="1">
        <f>[1]Planilha2!J3135</f>
        <v>18.500165545539897</v>
      </c>
      <c r="H3133" s="1">
        <f>[1]Planilha2!K3135</f>
        <v>276.71978987734872</v>
      </c>
    </row>
    <row r="3134" spans="1:8" x14ac:dyDescent="0.25">
      <c r="A3134" t="s">
        <v>0</v>
      </c>
      <c r="B3134">
        <v>150</v>
      </c>
      <c r="C3134">
        <f>[1]Planilha1!C3153</f>
        <v>7</v>
      </c>
      <c r="D3134">
        <f>[1]Planilha1!D3153</f>
        <v>25</v>
      </c>
      <c r="E3134">
        <f>[1]Planilha1!E3153</f>
        <v>14</v>
      </c>
      <c r="F3134">
        <f>[1]Planilha1!F3153</f>
        <v>2040</v>
      </c>
      <c r="G3134" s="1">
        <f>[1]Planilha2!J3136</f>
        <v>18.451545223487258</v>
      </c>
      <c r="H3134" s="1">
        <f>[1]Planilha2!K3136</f>
        <v>276.59703465358325</v>
      </c>
    </row>
    <row r="3135" spans="1:8" x14ac:dyDescent="0.25">
      <c r="A3135" t="s">
        <v>0</v>
      </c>
      <c r="B3135">
        <v>150</v>
      </c>
      <c r="C3135">
        <f>[1]Planilha1!C3154</f>
        <v>7</v>
      </c>
      <c r="D3135">
        <f>[1]Planilha1!D3154</f>
        <v>25</v>
      </c>
      <c r="E3135">
        <f>[1]Planilha1!E3154</f>
        <v>14</v>
      </c>
      <c r="F3135">
        <f>[1]Planilha1!F3154</f>
        <v>2060</v>
      </c>
      <c r="G3135" s="1">
        <f>[1]Planilha2!J3137</f>
        <v>18.393767732279645</v>
      </c>
      <c r="H3135" s="1">
        <f>[1]Planilha2!K3137</f>
        <v>276.45110464812029</v>
      </c>
    </row>
    <row r="3136" spans="1:8" x14ac:dyDescent="0.25">
      <c r="A3136" t="s">
        <v>0</v>
      </c>
      <c r="B3136">
        <v>150</v>
      </c>
      <c r="C3136">
        <f>[1]Planilha1!C3155</f>
        <v>7</v>
      </c>
      <c r="D3136">
        <f>[1]Planilha1!D3155</f>
        <v>25</v>
      </c>
      <c r="E3136">
        <f>[1]Planilha1!E3155</f>
        <v>14</v>
      </c>
      <c r="F3136">
        <f>[1]Planilha1!F3155</f>
        <v>2080</v>
      </c>
      <c r="G3136" s="1">
        <f>[1]Planilha2!J3138</f>
        <v>18.350461803718652</v>
      </c>
      <c r="H3136" s="1">
        <f>[1]Planilha2!K3138</f>
        <v>276.2770219986819</v>
      </c>
    </row>
    <row r="3137" spans="1:8" x14ac:dyDescent="0.25">
      <c r="A3137" t="s">
        <v>0</v>
      </c>
      <c r="B3137">
        <v>150</v>
      </c>
      <c r="C3137">
        <f>[1]Planilha1!C3156</f>
        <v>7</v>
      </c>
      <c r="D3137">
        <f>[1]Planilha1!D3156</f>
        <v>25</v>
      </c>
      <c r="E3137">
        <f>[1]Planilha1!E3156</f>
        <v>14</v>
      </c>
      <c r="F3137">
        <f>[1]Planilha1!F3156</f>
        <v>2100</v>
      </c>
      <c r="G3137" s="1">
        <f>[1]Planilha2!J3139</f>
        <v>18.32631290871036</v>
      </c>
      <c r="H3137" s="1">
        <f>[1]Planilha2!K3139</f>
        <v>276.07731795546562</v>
      </c>
    </row>
    <row r="3138" spans="1:8" x14ac:dyDescent="0.25">
      <c r="A3138" t="s">
        <v>0</v>
      </c>
      <c r="B3138">
        <v>150</v>
      </c>
      <c r="C3138">
        <f>[1]Planilha1!C3157</f>
        <v>7</v>
      </c>
      <c r="D3138">
        <f>[1]Planilha1!D3157</f>
        <v>25</v>
      </c>
      <c r="E3138">
        <f>[1]Planilha1!E3157</f>
        <v>14</v>
      </c>
      <c r="F3138">
        <f>[1]Planilha1!F3157</f>
        <v>2120</v>
      </c>
      <c r="G3138" s="1">
        <f>[1]Planilha2!J3140</f>
        <v>18.307376081535914</v>
      </c>
      <c r="H3138" s="1">
        <f>[1]Planilha2!K3140</f>
        <v>275.86204931319014</v>
      </c>
    </row>
    <row r="3139" spans="1:8" x14ac:dyDescent="0.25">
      <c r="A3139" t="s">
        <v>0</v>
      </c>
      <c r="B3139">
        <v>150</v>
      </c>
      <c r="C3139">
        <f>[1]Planilha1!C3158</f>
        <v>7</v>
      </c>
      <c r="D3139">
        <f>[1]Planilha1!D3158</f>
        <v>25</v>
      </c>
      <c r="E3139">
        <f>[1]Planilha1!E3158</f>
        <v>14</v>
      </c>
      <c r="F3139">
        <f>[1]Planilha1!F3158</f>
        <v>2140</v>
      </c>
      <c r="G3139" s="1">
        <f>[1]Planilha2!J3141</f>
        <v>18.288803985167476</v>
      </c>
      <c r="H3139" s="1">
        <f>[1]Planilha2!K3141</f>
        <v>275.64422558162926</v>
      </c>
    </row>
    <row r="3140" spans="1:8" x14ac:dyDescent="0.25">
      <c r="A3140" t="s">
        <v>0</v>
      </c>
      <c r="B3140">
        <v>150</v>
      </c>
      <c r="C3140">
        <f>[1]Planilha1!C3159</f>
        <v>7</v>
      </c>
      <c r="D3140">
        <f>[1]Planilha1!D3159</f>
        <v>25</v>
      </c>
      <c r="E3140">
        <f>[1]Planilha1!E3159</f>
        <v>14</v>
      </c>
      <c r="F3140">
        <f>[1]Planilha1!F3159</f>
        <v>2160</v>
      </c>
      <c r="G3140" s="1">
        <f>[1]Planilha2!J3142</f>
        <v>18.274525683761215</v>
      </c>
      <c r="H3140" s="1">
        <f>[1]Planilha2!K3142</f>
        <v>275.43222496790975</v>
      </c>
    </row>
    <row r="3141" spans="1:8" x14ac:dyDescent="0.25">
      <c r="A3141" t="s">
        <v>0</v>
      </c>
      <c r="B3141">
        <v>150</v>
      </c>
      <c r="C3141">
        <f>[1]Planilha1!C3160</f>
        <v>7</v>
      </c>
      <c r="D3141">
        <f>[1]Planilha1!D3160</f>
        <v>25</v>
      </c>
      <c r="E3141">
        <f>[1]Planilha1!E3160</f>
        <v>14</v>
      </c>
      <c r="F3141">
        <f>[1]Planilha1!F3160</f>
        <v>2180</v>
      </c>
      <c r="G3141" s="1">
        <f>[1]Planilha2!J3143</f>
        <v>18.269370753311282</v>
      </c>
      <c r="H3141" s="1">
        <f>[1]Planilha2!K3143</f>
        <v>275.23421816311082</v>
      </c>
    </row>
    <row r="3142" spans="1:8" x14ac:dyDescent="0.25">
      <c r="A3142" t="s">
        <v>0</v>
      </c>
      <c r="B3142">
        <v>150</v>
      </c>
      <c r="C3142">
        <f>[1]Planilha1!C3161</f>
        <v>7</v>
      </c>
      <c r="D3142">
        <f>[1]Planilha1!D3161</f>
        <v>25</v>
      </c>
      <c r="E3142">
        <f>[1]Planilha1!E3161</f>
        <v>14</v>
      </c>
      <c r="F3142">
        <f>[1]Planilha1!F3161</f>
        <v>2200</v>
      </c>
      <c r="G3142" s="1">
        <f>[1]Planilha2!J3144</f>
        <v>18.269871279705789</v>
      </c>
      <c r="H3142" s="1">
        <f>[1]Planilha2!K3144</f>
        <v>275.05544627489098</v>
      </c>
    </row>
    <row r="3143" spans="1:8" x14ac:dyDescent="0.25">
      <c r="A3143" t="s">
        <v>0</v>
      </c>
      <c r="B3143">
        <v>150</v>
      </c>
      <c r="C3143">
        <f>[1]Planilha1!C3162</f>
        <v>7</v>
      </c>
      <c r="D3143">
        <f>[1]Planilha1!D3162</f>
        <v>25</v>
      </c>
      <c r="E3143">
        <f>[1]Planilha1!E3162</f>
        <v>14</v>
      </c>
      <c r="F3143">
        <f>[1]Planilha1!F3162</f>
        <v>2220</v>
      </c>
      <c r="G3143" s="1">
        <f>[1]Planilha2!J3145</f>
        <v>18.270779854272003</v>
      </c>
      <c r="H3143" s="1">
        <f>[1]Planilha2!K3145</f>
        <v>274.89715688977725</v>
      </c>
    </row>
    <row r="3144" spans="1:8" x14ac:dyDescent="0.25">
      <c r="A3144" t="s">
        <v>0</v>
      </c>
      <c r="B3144">
        <v>150</v>
      </c>
      <c r="C3144">
        <f>[1]Planilha1!C3163</f>
        <v>7</v>
      </c>
      <c r="D3144">
        <f>[1]Planilha1!D3163</f>
        <v>25</v>
      </c>
      <c r="E3144">
        <f>[1]Planilha1!E3163</f>
        <v>14</v>
      </c>
      <c r="F3144">
        <f>[1]Planilha1!F3163</f>
        <v>2240</v>
      </c>
      <c r="G3144" s="1">
        <f>[1]Planilha2!J3146</f>
        <v>18.270962202132942</v>
      </c>
      <c r="H3144" s="1">
        <f>[1]Planilha2!K3146</f>
        <v>274.76524363046087</v>
      </c>
    </row>
    <row r="3145" spans="1:8" x14ac:dyDescent="0.25">
      <c r="A3145" t="s">
        <v>0</v>
      </c>
      <c r="B3145">
        <v>150</v>
      </c>
      <c r="C3145">
        <f>[1]Planilha1!C3164</f>
        <v>7</v>
      </c>
      <c r="D3145">
        <f>[1]Planilha1!D3164</f>
        <v>25</v>
      </c>
      <c r="E3145">
        <f>[1]Planilha1!E3164</f>
        <v>14</v>
      </c>
      <c r="F3145">
        <f>[1]Planilha1!F3164</f>
        <v>2260</v>
      </c>
      <c r="G3145" s="1">
        <f>[1]Planilha2!J3147</f>
        <v>18.271400474233193</v>
      </c>
      <c r="H3145" s="1">
        <f>[1]Planilha2!K3147</f>
        <v>274.6626312183696</v>
      </c>
    </row>
    <row r="3146" spans="1:8" x14ac:dyDescent="0.25">
      <c r="A3146" t="s">
        <v>0</v>
      </c>
      <c r="B3146">
        <v>150</v>
      </c>
      <c r="C3146">
        <f>[1]Planilha1!C3165</f>
        <v>7</v>
      </c>
      <c r="D3146">
        <f>[1]Planilha1!D3165</f>
        <v>25</v>
      </c>
      <c r="E3146">
        <f>[1]Planilha1!E3165</f>
        <v>14</v>
      </c>
      <c r="F3146">
        <f>[1]Planilha1!F3165</f>
        <v>2280</v>
      </c>
      <c r="G3146" s="1">
        <f>[1]Planilha2!J3148</f>
        <v>18.272369112304954</v>
      </c>
      <c r="H3146" s="1">
        <f>[1]Planilha2!K3148</f>
        <v>274.57862044521079</v>
      </c>
    </row>
    <row r="3147" spans="1:8" x14ac:dyDescent="0.25">
      <c r="A3147" t="s">
        <v>0</v>
      </c>
      <c r="B3147">
        <v>150</v>
      </c>
      <c r="C3147">
        <f>[1]Planilha1!C3166</f>
        <v>7</v>
      </c>
      <c r="D3147">
        <f>[1]Planilha1!D3166</f>
        <v>25</v>
      </c>
      <c r="E3147">
        <f>[1]Planilha1!E3166</f>
        <v>14</v>
      </c>
      <c r="F3147">
        <f>[1]Planilha1!F3166</f>
        <v>2300</v>
      </c>
      <c r="G3147" s="1">
        <f>[1]Planilha2!J3149</f>
        <v>18.267350550709349</v>
      </c>
      <c r="H3147" s="1">
        <f>[1]Planilha2!K3149</f>
        <v>274.49779367127752</v>
      </c>
    </row>
    <row r="3148" spans="1:8" x14ac:dyDescent="0.25">
      <c r="A3148" t="s">
        <v>0</v>
      </c>
      <c r="B3148">
        <v>150</v>
      </c>
      <c r="C3148">
        <f>[1]Planilha1!C3167</f>
        <v>7</v>
      </c>
      <c r="D3148">
        <f>[1]Planilha1!D3167</f>
        <v>25</v>
      </c>
      <c r="E3148">
        <f>[1]Planilha1!E3167</f>
        <v>14</v>
      </c>
      <c r="F3148">
        <f>[1]Planilha1!F3167</f>
        <v>2320</v>
      </c>
      <c r="G3148" s="1">
        <f>[1]Planilha2!J3150</f>
        <v>18.251754862127093</v>
      </c>
      <c r="H3148" s="1">
        <f>[1]Planilha2!K3150</f>
        <v>274.41564629285205</v>
      </c>
    </row>
    <row r="3149" spans="1:8" x14ac:dyDescent="0.25">
      <c r="A3149" t="s">
        <v>0</v>
      </c>
      <c r="B3149">
        <v>150</v>
      </c>
      <c r="C3149">
        <f>[1]Planilha1!C3168</f>
        <v>7</v>
      </c>
      <c r="D3149">
        <f>[1]Planilha1!D3168</f>
        <v>25</v>
      </c>
      <c r="E3149">
        <f>[1]Planilha1!E3168</f>
        <v>14</v>
      </c>
      <c r="F3149">
        <f>[1]Planilha1!F3168</f>
        <v>2340</v>
      </c>
      <c r="G3149" s="1">
        <f>[1]Planilha2!J3151</f>
        <v>18.247233165008225</v>
      </c>
      <c r="H3149" s="1">
        <f>[1]Planilha2!K3151</f>
        <v>274.32485490893066</v>
      </c>
    </row>
    <row r="3150" spans="1:8" x14ac:dyDescent="0.25">
      <c r="A3150" t="s">
        <v>0</v>
      </c>
      <c r="B3150">
        <v>150</v>
      </c>
      <c r="C3150">
        <f>[1]Planilha1!C3169</f>
        <v>7</v>
      </c>
      <c r="D3150">
        <f>[1]Planilha1!D3169</f>
        <v>25</v>
      </c>
      <c r="E3150">
        <f>[1]Planilha1!E3169</f>
        <v>14</v>
      </c>
      <c r="F3150">
        <f>[1]Planilha1!F3169</f>
        <v>2360</v>
      </c>
      <c r="G3150" s="1">
        <f>[1]Planilha2!J3152</f>
        <v>18.257557078840847</v>
      </c>
      <c r="H3150" s="1">
        <f>[1]Planilha2!K3152</f>
        <v>274.21363922845018</v>
      </c>
    </row>
    <row r="3151" spans="1:8" x14ac:dyDescent="0.25">
      <c r="A3151" t="s">
        <v>0</v>
      </c>
      <c r="B3151">
        <v>150</v>
      </c>
      <c r="C3151">
        <f>[1]Planilha1!C3170</f>
        <v>7</v>
      </c>
      <c r="D3151">
        <f>[1]Planilha1!D3170</f>
        <v>25</v>
      </c>
      <c r="E3151">
        <f>[1]Planilha1!E3170</f>
        <v>14</v>
      </c>
      <c r="F3151">
        <f>[1]Planilha1!F3170</f>
        <v>2380</v>
      </c>
      <c r="G3151" s="1">
        <f>[1]Planilha2!J3153</f>
        <v>18.241402896761088</v>
      </c>
      <c r="H3151" s="1">
        <f>[1]Planilha2!K3153</f>
        <v>274.09147068500397</v>
      </c>
    </row>
    <row r="3152" spans="1:8" x14ac:dyDescent="0.25">
      <c r="A3152" t="s">
        <v>0</v>
      </c>
      <c r="B3152">
        <v>150</v>
      </c>
      <c r="C3152">
        <f>[1]Planilha1!C3171</f>
        <v>7</v>
      </c>
      <c r="D3152">
        <f>[1]Planilha1!D3171</f>
        <v>25</v>
      </c>
      <c r="E3152">
        <f>[1]Planilha1!E3171</f>
        <v>14</v>
      </c>
      <c r="F3152">
        <f>[1]Planilha1!F3171</f>
        <v>2400</v>
      </c>
      <c r="G3152" s="1">
        <f>[1]Planilha2!J3154</f>
        <v>18.195439654710004</v>
      </c>
      <c r="H3152" s="1">
        <f>[1]Planilha2!K3154</f>
        <v>273.97713307025725</v>
      </c>
    </row>
    <row r="3153" spans="1:8" x14ac:dyDescent="0.25">
      <c r="A3153" t="s">
        <v>0</v>
      </c>
      <c r="B3153">
        <v>150</v>
      </c>
      <c r="C3153">
        <f>[1]Planilha1!C3172</f>
        <v>7</v>
      </c>
      <c r="D3153">
        <f>[1]Planilha1!D3172</f>
        <v>25</v>
      </c>
      <c r="E3153">
        <f>[1]Planilha1!E3172</f>
        <v>14</v>
      </c>
      <c r="F3153">
        <f>[1]Planilha1!F3172</f>
        <v>2420</v>
      </c>
      <c r="G3153" s="1">
        <f>[1]Planilha2!J3155</f>
        <v>18.144578594085932</v>
      </c>
      <c r="H3153" s="1">
        <f>[1]Planilha2!K3155</f>
        <v>273.87951312396405</v>
      </c>
    </row>
    <row r="3154" spans="1:8" x14ac:dyDescent="0.25">
      <c r="A3154" t="s">
        <v>0</v>
      </c>
      <c r="B3154">
        <v>150</v>
      </c>
      <c r="C3154">
        <f>[1]Planilha1!C3173</f>
        <v>7</v>
      </c>
      <c r="D3154">
        <f>[1]Planilha1!D3173</f>
        <v>25</v>
      </c>
      <c r="E3154">
        <f>[1]Planilha1!E3173</f>
        <v>14</v>
      </c>
      <c r="F3154">
        <f>[1]Planilha1!F3173</f>
        <v>2440</v>
      </c>
      <c r="G3154" s="1">
        <f>[1]Planilha2!J3156</f>
        <v>18.068952468699539</v>
      </c>
      <c r="H3154" s="1">
        <f>[1]Planilha2!K3156</f>
        <v>273.805918920279</v>
      </c>
    </row>
    <row r="3155" spans="1:8" x14ac:dyDescent="0.25">
      <c r="A3155" t="s">
        <v>0</v>
      </c>
      <c r="B3155">
        <v>150</v>
      </c>
      <c r="C3155">
        <f>[1]Planilha1!C3174</f>
        <v>7</v>
      </c>
      <c r="D3155">
        <f>[1]Planilha1!D3174</f>
        <v>25</v>
      </c>
      <c r="E3155">
        <f>[1]Planilha1!E3174</f>
        <v>14</v>
      </c>
      <c r="F3155">
        <f>[1]Planilha1!F3174</f>
        <v>2460</v>
      </c>
      <c r="G3155" s="1">
        <f>[1]Planilha2!J3157</f>
        <v>17.960003579322155</v>
      </c>
      <c r="H3155" s="1">
        <f>[1]Planilha2!K3157</f>
        <v>273.75662378386244</v>
      </c>
    </row>
    <row r="3156" spans="1:8" x14ac:dyDescent="0.25">
      <c r="A3156" t="s">
        <v>0</v>
      </c>
      <c r="B3156">
        <v>150</v>
      </c>
      <c r="C3156">
        <f>[1]Planilha1!C3175</f>
        <v>7</v>
      </c>
      <c r="D3156">
        <f>[1]Planilha1!D3175</f>
        <v>25</v>
      </c>
      <c r="E3156">
        <f>[1]Planilha1!E3175</f>
        <v>14</v>
      </c>
      <c r="F3156">
        <f>[1]Planilha1!F3175</f>
        <v>2480</v>
      </c>
      <c r="G3156" s="1">
        <f>[1]Planilha2!J3158</f>
        <v>17.861725568119105</v>
      </c>
      <c r="H3156" s="1">
        <f>[1]Planilha2!K3158</f>
        <v>273.71641714207198</v>
      </c>
    </row>
    <row r="3157" spans="1:8" x14ac:dyDescent="0.25">
      <c r="A3157" t="s">
        <v>0</v>
      </c>
      <c r="B3157">
        <v>150</v>
      </c>
      <c r="C3157">
        <f>[1]Planilha1!C3176</f>
        <v>7</v>
      </c>
      <c r="D3157">
        <f>[1]Planilha1!D3176</f>
        <v>25</v>
      </c>
      <c r="E3157">
        <f>[1]Planilha1!E3176</f>
        <v>14</v>
      </c>
      <c r="F3157">
        <f>[1]Planilha1!F3176</f>
        <v>2500</v>
      </c>
      <c r="G3157" s="1">
        <f>[1]Planilha2!J3159</f>
        <v>17.787560921282431</v>
      </c>
      <c r="H3157" s="1">
        <f>[1]Planilha2!K3159</f>
        <v>273.67028532588921</v>
      </c>
    </row>
    <row r="3158" spans="1:8" x14ac:dyDescent="0.25">
      <c r="A3158" t="s">
        <v>0</v>
      </c>
      <c r="B3158">
        <v>150</v>
      </c>
      <c r="C3158">
        <f>[1]Planilha1!C3177</f>
        <v>7</v>
      </c>
      <c r="D3158">
        <f>[1]Planilha1!D3177</f>
        <v>25</v>
      </c>
      <c r="E3158">
        <f>[1]Planilha1!E3177</f>
        <v>14</v>
      </c>
      <c r="F3158">
        <f>[1]Planilha1!F3177</f>
        <v>2520</v>
      </c>
      <c r="G3158" s="1">
        <f>[1]Planilha2!J3160</f>
        <v>17.712887541045504</v>
      </c>
      <c r="H3158" s="1">
        <f>[1]Planilha2!K3160</f>
        <v>273.61023786917696</v>
      </c>
    </row>
    <row r="3159" spans="1:8" x14ac:dyDescent="0.25">
      <c r="A3159" t="s">
        <v>0</v>
      </c>
      <c r="B3159">
        <v>150</v>
      </c>
      <c r="C3159">
        <f>[1]Planilha1!C3178</f>
        <v>7</v>
      </c>
      <c r="D3159">
        <f>[1]Planilha1!D3178</f>
        <v>25</v>
      </c>
      <c r="E3159">
        <f>[1]Planilha1!E3178</f>
        <v>14</v>
      </c>
      <c r="F3159">
        <f>[1]Planilha1!F3178</f>
        <v>2540</v>
      </c>
      <c r="G3159" s="1">
        <f>[1]Planilha2!J3161</f>
        <v>17.632880888530639</v>
      </c>
      <c r="H3159" s="1">
        <f>[1]Planilha2!K3161</f>
        <v>273.53002301461038</v>
      </c>
    </row>
    <row r="3160" spans="1:8" x14ac:dyDescent="0.25">
      <c r="A3160" t="s">
        <v>0</v>
      </c>
      <c r="B3160">
        <v>150</v>
      </c>
      <c r="C3160">
        <f>[1]Planilha1!C3179</f>
        <v>7</v>
      </c>
      <c r="D3160">
        <f>[1]Planilha1!D3179</f>
        <v>25</v>
      </c>
      <c r="E3160">
        <f>[1]Planilha1!E3179</f>
        <v>14</v>
      </c>
      <c r="F3160">
        <f>[1]Planilha1!F3179</f>
        <v>2560</v>
      </c>
      <c r="G3160" s="1">
        <f>[1]Planilha2!J3162</f>
        <v>17.557506695966925</v>
      </c>
      <c r="H3160" s="1">
        <f>[1]Planilha2!K3162</f>
        <v>273.43535964119832</v>
      </c>
    </row>
    <row r="3161" spans="1:8" x14ac:dyDescent="0.25">
      <c r="A3161" t="s">
        <v>0</v>
      </c>
      <c r="B3161">
        <v>150</v>
      </c>
      <c r="C3161">
        <f>[1]Planilha1!C3180</f>
        <v>7</v>
      </c>
      <c r="D3161">
        <f>[1]Planilha1!D3180</f>
        <v>25</v>
      </c>
      <c r="E3161">
        <f>[1]Planilha1!E3180</f>
        <v>14</v>
      </c>
      <c r="F3161">
        <f>[1]Planilha1!F3180</f>
        <v>2580</v>
      </c>
      <c r="G3161" s="1">
        <f>[1]Planilha2!J3163</f>
        <v>17.487207676787165</v>
      </c>
      <c r="H3161" s="1">
        <f>[1]Planilha2!K3163</f>
        <v>273.33527396185315</v>
      </c>
    </row>
    <row r="3162" spans="1:8" x14ac:dyDescent="0.25">
      <c r="A3162" t="s">
        <v>0</v>
      </c>
      <c r="B3162">
        <v>150</v>
      </c>
      <c r="C3162">
        <f>[1]Planilha1!C3181</f>
        <v>7</v>
      </c>
      <c r="D3162">
        <f>[1]Planilha1!D3181</f>
        <v>25</v>
      </c>
      <c r="E3162">
        <f>[1]Planilha1!E3181</f>
        <v>14</v>
      </c>
      <c r="F3162">
        <f>[1]Planilha1!F3181</f>
        <v>2600</v>
      </c>
      <c r="G3162" s="1">
        <f>[1]Planilha2!J3164</f>
        <v>17.412210625406626</v>
      </c>
      <c r="H3162" s="1">
        <f>[1]Planilha2!K3164</f>
        <v>273.23354993407582</v>
      </c>
    </row>
    <row r="3163" spans="1:8" x14ac:dyDescent="0.25">
      <c r="A3163" t="s">
        <v>0</v>
      </c>
      <c r="B3163">
        <v>150</v>
      </c>
      <c r="C3163">
        <f>[1]Planilha1!C3182</f>
        <v>7</v>
      </c>
      <c r="D3163">
        <f>[1]Planilha1!D3182</f>
        <v>25</v>
      </c>
      <c r="E3163">
        <f>[1]Planilha1!E3182</f>
        <v>14</v>
      </c>
      <c r="F3163">
        <f>[1]Planilha1!F3182</f>
        <v>2620</v>
      </c>
      <c r="G3163" s="1">
        <f>[1]Planilha2!J3165</f>
        <v>17.342837952923713</v>
      </c>
      <c r="H3163" s="1">
        <f>[1]Planilha2!K3165</f>
        <v>273.13230193524703</v>
      </c>
    </row>
    <row r="3164" spans="1:8" x14ac:dyDescent="0.25">
      <c r="A3164" t="s">
        <v>0</v>
      </c>
      <c r="B3164">
        <v>150</v>
      </c>
      <c r="C3164">
        <f>[1]Planilha1!C3183</f>
        <v>7</v>
      </c>
      <c r="D3164">
        <f>[1]Planilha1!D3183</f>
        <v>25</v>
      </c>
      <c r="E3164">
        <f>[1]Planilha1!E3183</f>
        <v>14</v>
      </c>
      <c r="F3164">
        <f>[1]Planilha1!F3183</f>
        <v>2640</v>
      </c>
      <c r="G3164" s="1">
        <f>[1]Planilha2!J3166</f>
        <v>17.288075779877907</v>
      </c>
      <c r="H3164" s="1">
        <f>[1]Planilha2!K3166</f>
        <v>273.03045801933627</v>
      </c>
    </row>
    <row r="3165" spans="1:8" x14ac:dyDescent="0.25">
      <c r="A3165" t="s">
        <v>0</v>
      </c>
      <c r="B3165">
        <v>150</v>
      </c>
      <c r="C3165">
        <f>[1]Planilha1!C3184</f>
        <v>7</v>
      </c>
      <c r="D3165">
        <f>[1]Planilha1!D3184</f>
        <v>25</v>
      </c>
      <c r="E3165">
        <f>[1]Planilha1!E3184</f>
        <v>14</v>
      </c>
      <c r="F3165">
        <f>[1]Planilha1!F3184</f>
        <v>2660</v>
      </c>
      <c r="G3165" s="1">
        <f>[1]Planilha2!J3167</f>
        <v>17.232865083949999</v>
      </c>
      <c r="H3165" s="1">
        <f>[1]Planilha2!K3167</f>
        <v>272.93320806172835</v>
      </c>
    </row>
    <row r="3166" spans="1:8" x14ac:dyDescent="0.25">
      <c r="A3166" t="s">
        <v>0</v>
      </c>
      <c r="B3166">
        <v>150</v>
      </c>
      <c r="C3166">
        <f>[1]Planilha1!C3185</f>
        <v>7</v>
      </c>
      <c r="D3166">
        <f>[1]Planilha1!D3185</f>
        <v>25</v>
      </c>
      <c r="E3166">
        <f>[1]Planilha1!E3185</f>
        <v>14</v>
      </c>
      <c r="F3166">
        <f>[1]Planilha1!F3185</f>
        <v>2680</v>
      </c>
      <c r="G3166" s="1">
        <f>[1]Planilha2!J3168</f>
        <v>17.172734203805067</v>
      </c>
      <c r="H3166" s="1">
        <f>[1]Planilha2!K3168</f>
        <v>272.84228553753508</v>
      </c>
    </row>
    <row r="3167" spans="1:8" x14ac:dyDescent="0.25">
      <c r="A3167" t="s">
        <v>0</v>
      </c>
      <c r="B3167">
        <v>150</v>
      </c>
      <c r="C3167">
        <f>[1]Planilha1!C3186</f>
        <v>7</v>
      </c>
      <c r="D3167">
        <f>[1]Planilha1!D3186</f>
        <v>25</v>
      </c>
      <c r="E3167">
        <f>[1]Planilha1!E3186</f>
        <v>14</v>
      </c>
      <c r="F3167">
        <f>[1]Planilha1!F3186</f>
        <v>2700</v>
      </c>
      <c r="G3167" s="1">
        <f>[1]Planilha2!J3169</f>
        <v>17.091085524011557</v>
      </c>
      <c r="H3167" s="1">
        <f>[1]Planilha2!K3169</f>
        <v>272.75208783597708</v>
      </c>
    </row>
    <row r="3168" spans="1:8" x14ac:dyDescent="0.25">
      <c r="A3168" t="s">
        <v>0</v>
      </c>
      <c r="B3168">
        <v>150</v>
      </c>
      <c r="C3168">
        <f>[1]Planilha1!C3187</f>
        <v>7</v>
      </c>
      <c r="D3168">
        <f>[1]Planilha1!D3187</f>
        <v>25</v>
      </c>
      <c r="E3168">
        <f>[1]Planilha1!E3187</f>
        <v>14</v>
      </c>
      <c r="F3168">
        <f>[1]Planilha1!F3187</f>
        <v>2720</v>
      </c>
      <c r="G3168" s="1">
        <f>[1]Planilha2!J3170</f>
        <v>16.978874123181477</v>
      </c>
      <c r="H3168" s="1">
        <f>[1]Planilha2!K3170</f>
        <v>272.66643227134165</v>
      </c>
    </row>
    <row r="3169" spans="1:8" x14ac:dyDescent="0.25">
      <c r="A3169" t="s">
        <v>0</v>
      </c>
      <c r="B3169">
        <v>150</v>
      </c>
      <c r="C3169">
        <f>[1]Planilha1!C3188</f>
        <v>7</v>
      </c>
      <c r="D3169">
        <f>[1]Planilha1!D3188</f>
        <v>25</v>
      </c>
      <c r="E3169">
        <f>[1]Planilha1!E3188</f>
        <v>14</v>
      </c>
      <c r="F3169">
        <f>[1]Planilha1!F3188</f>
        <v>2740</v>
      </c>
      <c r="G3169" s="1">
        <f>[1]Planilha2!J3171</f>
        <v>16.884446960791831</v>
      </c>
      <c r="H3169" s="1">
        <f>[1]Planilha2!K3171</f>
        <v>272.58558968689243</v>
      </c>
    </row>
    <row r="3170" spans="1:8" x14ac:dyDescent="0.25">
      <c r="A3170" t="s">
        <v>0</v>
      </c>
      <c r="B3170">
        <v>150</v>
      </c>
      <c r="C3170">
        <f>[1]Planilha1!C3189</f>
        <v>7</v>
      </c>
      <c r="D3170">
        <f>[1]Planilha1!D3189</f>
        <v>25</v>
      </c>
      <c r="E3170">
        <f>[1]Planilha1!E3189</f>
        <v>14</v>
      </c>
      <c r="F3170">
        <f>[1]Planilha1!F3189</f>
        <v>2760</v>
      </c>
      <c r="G3170" s="1">
        <f>[1]Planilha2!J3172</f>
        <v>16.831364986890662</v>
      </c>
      <c r="H3170" s="1">
        <f>[1]Planilha2!K3172</f>
        <v>272.50045079072049</v>
      </c>
    </row>
    <row r="3171" spans="1:8" x14ac:dyDescent="0.25">
      <c r="A3171" t="s">
        <v>0</v>
      </c>
      <c r="B3171">
        <v>150</v>
      </c>
      <c r="C3171">
        <f>[1]Planilha1!C3190</f>
        <v>7</v>
      </c>
      <c r="D3171">
        <f>[1]Planilha1!D3190</f>
        <v>25</v>
      </c>
      <c r="E3171">
        <f>[1]Planilha1!E3190</f>
        <v>14</v>
      </c>
      <c r="F3171">
        <f>[1]Planilha1!F3190</f>
        <v>2780</v>
      </c>
      <c r="G3171" s="1">
        <f>[1]Planilha2!J3173</f>
        <v>16.79315590566021</v>
      </c>
      <c r="H3171" s="1">
        <f>[1]Planilha2!K3173</f>
        <v>272.41173171381985</v>
      </c>
    </row>
    <row r="3172" spans="1:8" x14ac:dyDescent="0.25">
      <c r="A3172" t="s">
        <v>0</v>
      </c>
      <c r="B3172">
        <v>150</v>
      </c>
      <c r="C3172">
        <f>[1]Planilha1!C3191</f>
        <v>7</v>
      </c>
      <c r="D3172">
        <f>[1]Planilha1!D3191</f>
        <v>25</v>
      </c>
      <c r="E3172">
        <f>[1]Planilha1!E3191</f>
        <v>14</v>
      </c>
      <c r="F3172">
        <f>[1]Planilha1!F3191</f>
        <v>2800</v>
      </c>
      <c r="G3172" s="1">
        <f>[1]Planilha2!J3174</f>
        <v>16.774728735559105</v>
      </c>
      <c r="H3172" s="1">
        <f>[1]Planilha2!K3174</f>
        <v>272.32256848035433</v>
      </c>
    </row>
    <row r="3173" spans="1:8" x14ac:dyDescent="0.25">
      <c r="A3173" t="s">
        <v>0</v>
      </c>
      <c r="B3173">
        <v>150</v>
      </c>
      <c r="C3173">
        <f>[1]Planilha1!C3192</f>
        <v>7</v>
      </c>
      <c r="D3173">
        <f>[1]Planilha1!D3192</f>
        <v>25</v>
      </c>
      <c r="E3173">
        <f>[1]Planilha1!E3192</f>
        <v>14</v>
      </c>
      <c r="F3173">
        <f>[1]Planilha1!F3192</f>
        <v>2820</v>
      </c>
      <c r="G3173" s="1">
        <f>[1]Planilha2!J3175</f>
        <v>16.78504040009561</v>
      </c>
      <c r="H3173" s="1">
        <f>[1]Planilha2!K3175</f>
        <v>272.2315389097044</v>
      </c>
    </row>
    <row r="3174" spans="1:8" x14ac:dyDescent="0.25">
      <c r="A3174" t="s">
        <v>0</v>
      </c>
      <c r="B3174">
        <v>150</v>
      </c>
      <c r="C3174">
        <f>[1]Planilha1!C3193</f>
        <v>7</v>
      </c>
      <c r="D3174">
        <f>[1]Planilha1!D3193</f>
        <v>25</v>
      </c>
      <c r="E3174">
        <f>[1]Planilha1!E3193</f>
        <v>14</v>
      </c>
      <c r="F3174">
        <f>[1]Planilha1!F3193</f>
        <v>2840</v>
      </c>
      <c r="G3174" s="1">
        <f>[1]Planilha2!J3176</f>
        <v>16.784985229988326</v>
      </c>
      <c r="H3174" s="1">
        <f>[1]Planilha2!K3176</f>
        <v>272.15004084243446</v>
      </c>
    </row>
    <row r="3175" spans="1:8" x14ac:dyDescent="0.25">
      <c r="A3175" t="s">
        <v>0</v>
      </c>
      <c r="B3175">
        <v>150</v>
      </c>
      <c r="C3175">
        <f>[1]Planilha1!C3194</f>
        <v>7</v>
      </c>
      <c r="D3175">
        <f>[1]Planilha1!D3194</f>
        <v>25</v>
      </c>
      <c r="E3175">
        <f>[1]Planilha1!E3194</f>
        <v>14</v>
      </c>
      <c r="F3175">
        <f>[1]Planilha1!F3194</f>
        <v>2860</v>
      </c>
      <c r="G3175" s="1">
        <f>[1]Planilha2!J3177</f>
        <v>16.754040786559866</v>
      </c>
      <c r="H3175" s="1">
        <f>[1]Planilha2!K3177</f>
        <v>272.08496248816351</v>
      </c>
    </row>
    <row r="3176" spans="1:8" x14ac:dyDescent="0.25">
      <c r="A3176" t="s">
        <v>0</v>
      </c>
      <c r="B3176">
        <v>150</v>
      </c>
      <c r="C3176">
        <f>[1]Planilha1!C3195</f>
        <v>7</v>
      </c>
      <c r="D3176">
        <f>[1]Planilha1!D3195</f>
        <v>25</v>
      </c>
      <c r="E3176">
        <f>[1]Planilha1!E3195</f>
        <v>14</v>
      </c>
      <c r="F3176">
        <f>[1]Planilha1!F3195</f>
        <v>2880</v>
      </c>
      <c r="G3176" s="1">
        <f>[1]Planilha2!J3178</f>
        <v>16.713532673242174</v>
      </c>
      <c r="H3176" s="1">
        <f>[1]Planilha2!K3178</f>
        <v>272.04126465627655</v>
      </c>
    </row>
    <row r="3177" spans="1:8" x14ac:dyDescent="0.25">
      <c r="A3177" t="s">
        <v>0</v>
      </c>
      <c r="B3177">
        <v>150</v>
      </c>
      <c r="C3177">
        <f>[1]Planilha1!C3196</f>
        <v>7</v>
      </c>
      <c r="D3177">
        <f>[1]Planilha1!D3196</f>
        <v>25</v>
      </c>
      <c r="E3177">
        <f>[1]Planilha1!E3196</f>
        <v>14</v>
      </c>
      <c r="F3177">
        <f>[1]Planilha1!F3196</f>
        <v>2900</v>
      </c>
      <c r="G3177" s="1">
        <f>[1]Planilha2!J3179</f>
        <v>16.678038597735281</v>
      </c>
      <c r="H3177" s="1">
        <f>[1]Planilha2!K3179</f>
        <v>272.02736090050428</v>
      </c>
    </row>
    <row r="3178" spans="1:8" x14ac:dyDescent="0.25">
      <c r="A3178" t="s">
        <v>0</v>
      </c>
      <c r="B3178">
        <v>150</v>
      </c>
      <c r="C3178">
        <f>[1]Planilha1!C3197</f>
        <v>7</v>
      </c>
      <c r="D3178">
        <f>[1]Planilha1!D3197</f>
        <v>25</v>
      </c>
      <c r="E3178">
        <f>[1]Planilha1!E3197</f>
        <v>15</v>
      </c>
      <c r="F3178">
        <f>[1]Planilha1!F3197</f>
        <v>0</v>
      </c>
      <c r="G3178" s="1">
        <f>[1]Planilha2!J3180</f>
        <v>0</v>
      </c>
      <c r="H3178" s="1">
        <v>0</v>
      </c>
    </row>
    <row r="3179" spans="1:8" x14ac:dyDescent="0.25">
      <c r="A3179" t="s">
        <v>0</v>
      </c>
      <c r="B3179">
        <v>150</v>
      </c>
      <c r="C3179">
        <f>[1]Planilha1!C3198</f>
        <v>7</v>
      </c>
      <c r="D3179">
        <f>[1]Planilha1!D3198</f>
        <v>25</v>
      </c>
      <c r="E3179">
        <f>[1]Planilha1!E3198</f>
        <v>15</v>
      </c>
      <c r="F3179">
        <f>[1]Planilha1!F3198</f>
        <v>20</v>
      </c>
      <c r="G3179" s="1">
        <f>[1]Planilha2!J3181</f>
        <v>66.850657238724111</v>
      </c>
      <c r="H3179" s="1">
        <f>[1]Planilha2!K3181</f>
        <v>79.215516892100425</v>
      </c>
    </row>
    <row r="3180" spans="1:8" x14ac:dyDescent="0.25">
      <c r="A3180" t="s">
        <v>0</v>
      </c>
      <c r="B3180">
        <v>150</v>
      </c>
      <c r="C3180">
        <f>[1]Planilha1!C3199</f>
        <v>7</v>
      </c>
      <c r="D3180">
        <f>[1]Planilha1!D3199</f>
        <v>25</v>
      </c>
      <c r="E3180">
        <f>[1]Planilha1!E3199</f>
        <v>15</v>
      </c>
      <c r="F3180">
        <f>[1]Planilha1!F3199</f>
        <v>40</v>
      </c>
      <c r="G3180" s="1">
        <f>[1]Planilha2!J3182</f>
        <v>57.162958051394767</v>
      </c>
      <c r="H3180" s="1">
        <f>[1]Planilha2!K3182</f>
        <v>77.471011129924833</v>
      </c>
    </row>
    <row r="3181" spans="1:8" x14ac:dyDescent="0.25">
      <c r="A3181" t="s">
        <v>0</v>
      </c>
      <c r="B3181">
        <v>150</v>
      </c>
      <c r="C3181">
        <f>[1]Planilha1!C3200</f>
        <v>7</v>
      </c>
      <c r="D3181">
        <f>[1]Planilha1!D3200</f>
        <v>25</v>
      </c>
      <c r="E3181">
        <f>[1]Planilha1!E3200</f>
        <v>15</v>
      </c>
      <c r="F3181">
        <f>[1]Planilha1!F3200</f>
        <v>60</v>
      </c>
      <c r="G3181" s="1">
        <f>[1]Planilha2!J3183</f>
        <v>54.447555817893871</v>
      </c>
      <c r="H3181" s="1">
        <f>[1]Planilha2!K3183</f>
        <v>75.963578896182156</v>
      </c>
    </row>
    <row r="3182" spans="1:8" x14ac:dyDescent="0.25">
      <c r="A3182" t="s">
        <v>0</v>
      </c>
      <c r="B3182">
        <v>150</v>
      </c>
      <c r="C3182">
        <f>[1]Planilha1!C3201</f>
        <v>7</v>
      </c>
      <c r="D3182">
        <f>[1]Planilha1!D3201</f>
        <v>25</v>
      </c>
      <c r="E3182">
        <f>[1]Planilha1!E3201</f>
        <v>15</v>
      </c>
      <c r="F3182">
        <f>[1]Planilha1!F3201</f>
        <v>80</v>
      </c>
      <c r="G3182" s="1">
        <f>[1]Planilha2!J3184</f>
        <v>53.326752370361987</v>
      </c>
      <c r="H3182" s="1">
        <f>[1]Planilha2!K3184</f>
        <v>75.21709806708985</v>
      </c>
    </row>
    <row r="3183" spans="1:8" x14ac:dyDescent="0.25">
      <c r="A3183" t="s">
        <v>0</v>
      </c>
      <c r="B3183">
        <v>150</v>
      </c>
      <c r="C3183">
        <f>[1]Planilha1!C3202</f>
        <v>7</v>
      </c>
      <c r="D3183">
        <f>[1]Planilha1!D3202</f>
        <v>25</v>
      </c>
      <c r="E3183">
        <f>[1]Planilha1!E3202</f>
        <v>15</v>
      </c>
      <c r="F3183">
        <f>[1]Planilha1!F3202</f>
        <v>100</v>
      </c>
      <c r="G3183" s="1">
        <f>[1]Planilha2!J3185</f>
        <v>53.06099348236333</v>
      </c>
      <c r="H3183" s="1">
        <f>[1]Planilha2!K3185</f>
        <v>75.520008567008375</v>
      </c>
    </row>
    <row r="3184" spans="1:8" x14ac:dyDescent="0.25">
      <c r="A3184" t="s">
        <v>0</v>
      </c>
      <c r="B3184">
        <v>150</v>
      </c>
      <c r="C3184">
        <f>[1]Planilha1!C3203</f>
        <v>7</v>
      </c>
      <c r="D3184">
        <f>[1]Planilha1!D3203</f>
        <v>25</v>
      </c>
      <c r="E3184">
        <f>[1]Planilha1!E3203</f>
        <v>15</v>
      </c>
      <c r="F3184">
        <f>[1]Planilha1!F3203</f>
        <v>120</v>
      </c>
      <c r="G3184" s="1">
        <f>[1]Planilha2!J3186</f>
        <v>53.803438320235593</v>
      </c>
      <c r="H3184" s="1">
        <f>[1]Planilha2!K3186</f>
        <v>77.10301056195307</v>
      </c>
    </row>
    <row r="3185" spans="1:8" x14ac:dyDescent="0.25">
      <c r="A3185" t="s">
        <v>0</v>
      </c>
      <c r="B3185">
        <v>150</v>
      </c>
      <c r="C3185">
        <f>[1]Planilha1!C3204</f>
        <v>7</v>
      </c>
      <c r="D3185">
        <f>[1]Planilha1!D3204</f>
        <v>25</v>
      </c>
      <c r="E3185">
        <f>[1]Planilha1!E3204</f>
        <v>15</v>
      </c>
      <c r="F3185">
        <f>[1]Planilha1!F3204</f>
        <v>140</v>
      </c>
      <c r="G3185" s="1">
        <f>[1]Planilha2!J3187</f>
        <v>55.483816754194926</v>
      </c>
      <c r="H3185" s="1">
        <f>[1]Planilha2!K3187</f>
        <v>79.950464452911049</v>
      </c>
    </row>
    <row r="3186" spans="1:8" x14ac:dyDescent="0.25">
      <c r="A3186" t="s">
        <v>0</v>
      </c>
      <c r="B3186">
        <v>150</v>
      </c>
      <c r="C3186">
        <f>[1]Planilha1!C3205</f>
        <v>7</v>
      </c>
      <c r="D3186">
        <f>[1]Planilha1!D3205</f>
        <v>25</v>
      </c>
      <c r="E3186">
        <f>[1]Planilha1!E3205</f>
        <v>15</v>
      </c>
      <c r="F3186">
        <f>[1]Planilha1!F3205</f>
        <v>160</v>
      </c>
      <c r="G3186" s="1">
        <f>[1]Planilha2!J3188</f>
        <v>58.081231835747815</v>
      </c>
      <c r="H3186" s="1">
        <f>[1]Planilha2!K3188</f>
        <v>84.47226231544937</v>
      </c>
    </row>
    <row r="3187" spans="1:8" x14ac:dyDescent="0.25">
      <c r="A3187" t="s">
        <v>0</v>
      </c>
      <c r="B3187">
        <v>150</v>
      </c>
      <c r="C3187">
        <f>[1]Planilha1!C3206</f>
        <v>7</v>
      </c>
      <c r="D3187">
        <f>[1]Planilha1!D3206</f>
        <v>25</v>
      </c>
      <c r="E3187">
        <f>[1]Planilha1!E3206</f>
        <v>15</v>
      </c>
      <c r="F3187">
        <f>[1]Planilha1!F3206</f>
        <v>180</v>
      </c>
      <c r="G3187" s="1">
        <f>[1]Planilha2!J3189</f>
        <v>61.43081294379374</v>
      </c>
      <c r="H3187" s="1">
        <f>[1]Planilha2!K3189</f>
        <v>90.935566467145492</v>
      </c>
    </row>
    <row r="3188" spans="1:8" x14ac:dyDescent="0.25">
      <c r="A3188" t="s">
        <v>0</v>
      </c>
      <c r="B3188">
        <v>150</v>
      </c>
      <c r="C3188">
        <f>[1]Planilha1!C3207</f>
        <v>7</v>
      </c>
      <c r="D3188">
        <f>[1]Planilha1!D3207</f>
        <v>25</v>
      </c>
      <c r="E3188">
        <f>[1]Planilha1!E3207</f>
        <v>15</v>
      </c>
      <c r="F3188">
        <f>[1]Planilha1!F3207</f>
        <v>200</v>
      </c>
      <c r="G3188" s="1">
        <f>[1]Planilha2!J3190</f>
        <v>65.266605726801487</v>
      </c>
      <c r="H3188" s="1">
        <f>[1]Planilha2!K3190</f>
        <v>99.748781903942287</v>
      </c>
    </row>
    <row r="3189" spans="1:8" x14ac:dyDescent="0.25">
      <c r="A3189" t="s">
        <v>0</v>
      </c>
      <c r="B3189">
        <v>150</v>
      </c>
      <c r="C3189">
        <f>[1]Planilha1!C3208</f>
        <v>7</v>
      </c>
      <c r="D3189">
        <f>[1]Planilha1!D3208</f>
        <v>25</v>
      </c>
      <c r="E3189">
        <f>[1]Planilha1!E3208</f>
        <v>15</v>
      </c>
      <c r="F3189">
        <f>[1]Planilha1!F3208</f>
        <v>220</v>
      </c>
      <c r="G3189" s="1">
        <f>[1]Planilha2!J3191</f>
        <v>69.184556395072022</v>
      </c>
      <c r="H3189" s="1">
        <f>[1]Planilha2!K3191</f>
        <v>111.90333732145832</v>
      </c>
    </row>
    <row r="3190" spans="1:8" x14ac:dyDescent="0.25">
      <c r="A3190" t="s">
        <v>0</v>
      </c>
      <c r="B3190">
        <v>150</v>
      </c>
      <c r="C3190">
        <f>[1]Planilha1!C3209</f>
        <v>7</v>
      </c>
      <c r="D3190">
        <f>[1]Planilha1!D3209</f>
        <v>25</v>
      </c>
      <c r="E3190">
        <f>[1]Planilha1!E3209</f>
        <v>15</v>
      </c>
      <c r="F3190">
        <f>[1]Planilha1!F3209</f>
        <v>240</v>
      </c>
      <c r="G3190" s="1">
        <f>[1]Planilha2!J3192</f>
        <v>72.436567929138107</v>
      </c>
      <c r="H3190" s="1">
        <f>[1]Planilha2!K3192</f>
        <v>128.80128241136731</v>
      </c>
    </row>
    <row r="3191" spans="1:8" x14ac:dyDescent="0.25">
      <c r="A3191" t="s">
        <v>0</v>
      </c>
      <c r="B3191">
        <v>150</v>
      </c>
      <c r="C3191">
        <f>[1]Planilha1!C3210</f>
        <v>7</v>
      </c>
      <c r="D3191">
        <f>[1]Planilha1!D3210</f>
        <v>25</v>
      </c>
      <c r="E3191">
        <f>[1]Planilha1!E3210</f>
        <v>15</v>
      </c>
      <c r="F3191">
        <f>[1]Planilha1!F3210</f>
        <v>260</v>
      </c>
      <c r="G3191" s="1">
        <f>[1]Planilha2!J3193</f>
        <v>74.148187974666584</v>
      </c>
      <c r="H3191" s="1">
        <f>[1]Planilha2!K3193</f>
        <v>150.10116807786036</v>
      </c>
    </row>
    <row r="3192" spans="1:8" x14ac:dyDescent="0.25">
      <c r="A3192" t="s">
        <v>0</v>
      </c>
      <c r="B3192">
        <v>150</v>
      </c>
      <c r="C3192">
        <f>[1]Planilha1!C3211</f>
        <v>7</v>
      </c>
      <c r="D3192">
        <f>[1]Planilha1!D3211</f>
        <v>25</v>
      </c>
      <c r="E3192">
        <f>[1]Planilha1!E3211</f>
        <v>15</v>
      </c>
      <c r="F3192">
        <f>[1]Planilha1!F3211</f>
        <v>280</v>
      </c>
      <c r="G3192" s="1">
        <f>[1]Planilha2!J3194</f>
        <v>74.034770519826054</v>
      </c>
      <c r="H3192" s="1">
        <f>[1]Planilha2!K3194</f>
        <v>171.38437196292202</v>
      </c>
    </row>
    <row r="3193" spans="1:8" x14ac:dyDescent="0.25">
      <c r="A3193" t="s">
        <v>0</v>
      </c>
      <c r="B3193">
        <v>150</v>
      </c>
      <c r="C3193">
        <f>[1]Planilha1!C3212</f>
        <v>7</v>
      </c>
      <c r="D3193">
        <f>[1]Planilha1!D3212</f>
        <v>25</v>
      </c>
      <c r="E3193">
        <f>[1]Planilha1!E3212</f>
        <v>15</v>
      </c>
      <c r="F3193">
        <f>[1]Planilha1!F3212</f>
        <v>300</v>
      </c>
      <c r="G3193" s="1">
        <f>[1]Planilha2!J3195</f>
        <v>72.607054454366136</v>
      </c>
      <c r="H3193" s="1">
        <f>[1]Planilha2!K3195</f>
        <v>189.06135739182321</v>
      </c>
    </row>
    <row r="3194" spans="1:8" x14ac:dyDescent="0.25">
      <c r="A3194" t="s">
        <v>0</v>
      </c>
      <c r="B3194">
        <v>150</v>
      </c>
      <c r="C3194">
        <f>[1]Planilha1!C3213</f>
        <v>7</v>
      </c>
      <c r="D3194">
        <f>[1]Planilha1!D3213</f>
        <v>25</v>
      </c>
      <c r="E3194">
        <f>[1]Planilha1!E3213</f>
        <v>15</v>
      </c>
      <c r="F3194">
        <f>[1]Planilha1!F3213</f>
        <v>320</v>
      </c>
      <c r="G3194" s="1">
        <f>[1]Planilha2!J3196</f>
        <v>70.46964941865744</v>
      </c>
      <c r="H3194" s="1">
        <f>[1]Planilha2!K3196</f>
        <v>202.5887490875518</v>
      </c>
    </row>
    <row r="3195" spans="1:8" x14ac:dyDescent="0.25">
      <c r="A3195" t="s">
        <v>0</v>
      </c>
      <c r="B3195">
        <v>150</v>
      </c>
      <c r="C3195">
        <f>[1]Planilha1!C3214</f>
        <v>7</v>
      </c>
      <c r="D3195">
        <f>[1]Planilha1!D3214</f>
        <v>25</v>
      </c>
      <c r="E3195">
        <f>[1]Planilha1!E3214</f>
        <v>15</v>
      </c>
      <c r="F3195">
        <f>[1]Planilha1!F3214</f>
        <v>340</v>
      </c>
      <c r="G3195" s="1">
        <f>[1]Planilha2!J3197</f>
        <v>67.984819891653956</v>
      </c>
      <c r="H3195" s="1">
        <f>[1]Planilha2!K3197</f>
        <v>212.76519988407253</v>
      </c>
    </row>
    <row r="3196" spans="1:8" x14ac:dyDescent="0.25">
      <c r="A3196" t="s">
        <v>0</v>
      </c>
      <c r="B3196">
        <v>150</v>
      </c>
      <c r="C3196">
        <f>[1]Planilha1!C3215</f>
        <v>7</v>
      </c>
      <c r="D3196">
        <f>[1]Planilha1!D3215</f>
        <v>25</v>
      </c>
      <c r="E3196">
        <f>[1]Planilha1!E3215</f>
        <v>15</v>
      </c>
      <c r="F3196">
        <f>[1]Planilha1!F3215</f>
        <v>360</v>
      </c>
      <c r="G3196" s="1">
        <f>[1]Planilha2!J3198</f>
        <v>65.137409576644814</v>
      </c>
      <c r="H3196" s="1">
        <f>[1]Planilha2!K3198</f>
        <v>220.52669305253784</v>
      </c>
    </row>
    <row r="3197" spans="1:8" x14ac:dyDescent="0.25">
      <c r="A3197" t="s">
        <v>0</v>
      </c>
      <c r="B3197">
        <v>150</v>
      </c>
      <c r="C3197">
        <f>[1]Planilha1!C3216</f>
        <v>7</v>
      </c>
      <c r="D3197">
        <f>[1]Planilha1!D3216</f>
        <v>25</v>
      </c>
      <c r="E3197">
        <f>[1]Planilha1!E3216</f>
        <v>15</v>
      </c>
      <c r="F3197">
        <f>[1]Planilha1!F3216</f>
        <v>380</v>
      </c>
      <c r="G3197" s="1">
        <f>[1]Planilha2!J3199</f>
        <v>61.971638529276859</v>
      </c>
      <c r="H3197" s="1">
        <f>[1]Planilha2!K3199</f>
        <v>226.36191224540102</v>
      </c>
    </row>
    <row r="3198" spans="1:8" x14ac:dyDescent="0.25">
      <c r="A3198" t="s">
        <v>0</v>
      </c>
      <c r="B3198">
        <v>150</v>
      </c>
      <c r="C3198">
        <f>[1]Planilha1!C3217</f>
        <v>7</v>
      </c>
      <c r="D3198">
        <f>[1]Planilha1!D3217</f>
        <v>25</v>
      </c>
      <c r="E3198">
        <f>[1]Planilha1!E3217</f>
        <v>15</v>
      </c>
      <c r="F3198">
        <f>[1]Planilha1!F3217</f>
        <v>400</v>
      </c>
      <c r="G3198" s="1">
        <f>[1]Planilha2!J3200</f>
        <v>58.574693818396405</v>
      </c>
      <c r="H3198" s="1">
        <f>[1]Planilha2!K3200</f>
        <v>230.57851798081686</v>
      </c>
    </row>
    <row r="3199" spans="1:8" x14ac:dyDescent="0.25">
      <c r="A3199" t="s">
        <v>0</v>
      </c>
      <c r="B3199">
        <v>150</v>
      </c>
      <c r="C3199">
        <f>[1]Planilha1!C3218</f>
        <v>7</v>
      </c>
      <c r="D3199">
        <f>[1]Planilha1!D3218</f>
        <v>25</v>
      </c>
      <c r="E3199">
        <f>[1]Planilha1!E3218</f>
        <v>15</v>
      </c>
      <c r="F3199">
        <f>[1]Planilha1!F3218</f>
        <v>420</v>
      </c>
      <c r="G3199" s="1">
        <f>[1]Planilha2!J3201</f>
        <v>55.066127821811747</v>
      </c>
      <c r="H3199" s="1">
        <f>[1]Planilha2!K3201</f>
        <v>233.42684408627869</v>
      </c>
    </row>
    <row r="3200" spans="1:8" x14ac:dyDescent="0.25">
      <c r="A3200" t="s">
        <v>0</v>
      </c>
      <c r="B3200">
        <v>150</v>
      </c>
      <c r="C3200">
        <f>[1]Planilha1!C3219</f>
        <v>7</v>
      </c>
      <c r="D3200">
        <f>[1]Planilha1!D3219</f>
        <v>25</v>
      </c>
      <c r="E3200">
        <f>[1]Planilha1!E3219</f>
        <v>16</v>
      </c>
      <c r="F3200">
        <f>[1]Planilha1!F3219</f>
        <v>0</v>
      </c>
      <c r="G3200" s="1">
        <f>[1]Planilha2!J3202</f>
        <v>0</v>
      </c>
      <c r="H3200" s="1">
        <v>0</v>
      </c>
    </row>
    <row r="3201" spans="1:8" x14ac:dyDescent="0.25">
      <c r="A3201" t="s">
        <v>0</v>
      </c>
      <c r="B3201">
        <v>150</v>
      </c>
      <c r="C3201">
        <f>[1]Planilha1!C3220</f>
        <v>7</v>
      </c>
      <c r="D3201">
        <f>[1]Planilha1!D3220</f>
        <v>25</v>
      </c>
      <c r="E3201">
        <f>[1]Planilha1!E3220</f>
        <v>16</v>
      </c>
      <c r="F3201">
        <f>[1]Planilha1!F3220</f>
        <v>20</v>
      </c>
      <c r="G3201" s="1">
        <f>[1]Planilha2!J3203</f>
        <v>71.74477307830827</v>
      </c>
      <c r="H3201" s="1">
        <f>[1]Planilha2!K3203</f>
        <v>104.03642110381784</v>
      </c>
    </row>
    <row r="3202" spans="1:8" x14ac:dyDescent="0.25">
      <c r="A3202" t="s">
        <v>0</v>
      </c>
      <c r="B3202">
        <v>150</v>
      </c>
      <c r="C3202">
        <f>[1]Planilha1!C3221</f>
        <v>7</v>
      </c>
      <c r="D3202">
        <f>[1]Planilha1!D3221</f>
        <v>25</v>
      </c>
      <c r="E3202">
        <f>[1]Planilha1!E3221</f>
        <v>16</v>
      </c>
      <c r="F3202">
        <f>[1]Planilha1!F3221</f>
        <v>40</v>
      </c>
      <c r="G3202" s="1">
        <f>[1]Planilha2!J3204</f>
        <v>62.867203766945771</v>
      </c>
      <c r="H3202" s="1">
        <f>[1]Planilha2!K3204</f>
        <v>107.02069626887774</v>
      </c>
    </row>
    <row r="3203" spans="1:8" x14ac:dyDescent="0.25">
      <c r="A3203" t="s">
        <v>0</v>
      </c>
      <c r="B3203">
        <v>150</v>
      </c>
      <c r="C3203">
        <f>[1]Planilha1!C3222</f>
        <v>7</v>
      </c>
      <c r="D3203">
        <f>[1]Planilha1!D3222</f>
        <v>25</v>
      </c>
      <c r="E3203">
        <f>[1]Planilha1!E3222</f>
        <v>16</v>
      </c>
      <c r="F3203">
        <f>[1]Planilha1!F3222</f>
        <v>60</v>
      </c>
      <c r="G3203" s="1">
        <f>[1]Planilha2!J3205</f>
        <v>58.90245812237567</v>
      </c>
      <c r="H3203" s="1">
        <f>[1]Planilha2!K3205</f>
        <v>110.03737377224662</v>
      </c>
    </row>
    <row r="3204" spans="1:8" x14ac:dyDescent="0.25">
      <c r="A3204" t="s">
        <v>0</v>
      </c>
      <c r="B3204">
        <v>150</v>
      </c>
      <c r="C3204">
        <f>[1]Planilha1!C3223</f>
        <v>7</v>
      </c>
      <c r="D3204">
        <f>[1]Planilha1!D3223</f>
        <v>25</v>
      </c>
      <c r="E3204">
        <f>[1]Planilha1!E3223</f>
        <v>16</v>
      </c>
      <c r="F3204">
        <f>[1]Planilha1!F3223</f>
        <v>80</v>
      </c>
      <c r="G3204" s="1">
        <f>[1]Planilha2!J3206</f>
        <v>56.372975281766649</v>
      </c>
      <c r="H3204" s="1">
        <f>[1]Planilha2!K3206</f>
        <v>113.4815462316879</v>
      </c>
    </row>
    <row r="3205" spans="1:8" x14ac:dyDescent="0.25">
      <c r="A3205" t="s">
        <v>0</v>
      </c>
      <c r="B3205">
        <v>150</v>
      </c>
      <c r="C3205">
        <f>[1]Planilha1!C3224</f>
        <v>7</v>
      </c>
      <c r="D3205">
        <f>[1]Planilha1!D3224</f>
        <v>25</v>
      </c>
      <c r="E3205">
        <f>[1]Planilha1!E3224</f>
        <v>16</v>
      </c>
      <c r="F3205">
        <f>[1]Planilha1!F3224</f>
        <v>100</v>
      </c>
      <c r="G3205" s="1">
        <f>[1]Planilha2!J3207</f>
        <v>54.686291869014433</v>
      </c>
      <c r="H3205" s="1">
        <f>[1]Planilha2!K3207</f>
        <v>116.85456900200433</v>
      </c>
    </row>
    <row r="3206" spans="1:8" x14ac:dyDescent="0.25">
      <c r="A3206" t="s">
        <v>0</v>
      </c>
      <c r="B3206">
        <v>150</v>
      </c>
      <c r="C3206">
        <f>[1]Planilha1!C3225</f>
        <v>7</v>
      </c>
      <c r="D3206">
        <f>[1]Planilha1!D3225</f>
        <v>25</v>
      </c>
      <c r="E3206">
        <f>[1]Planilha1!E3225</f>
        <v>16</v>
      </c>
      <c r="F3206">
        <f>[1]Planilha1!F3225</f>
        <v>120</v>
      </c>
      <c r="G3206" s="1">
        <f>[1]Planilha2!J3208</f>
        <v>53.525973942274376</v>
      </c>
      <c r="H3206" s="1">
        <f>[1]Planilha2!K3208</f>
        <v>120.03342066394291</v>
      </c>
    </row>
    <row r="3207" spans="1:8" x14ac:dyDescent="0.25">
      <c r="A3207" t="s">
        <v>0</v>
      </c>
      <c r="B3207">
        <v>150</v>
      </c>
      <c r="C3207">
        <f>[1]Planilha1!C3226</f>
        <v>7</v>
      </c>
      <c r="D3207">
        <f>[1]Planilha1!D3226</f>
        <v>25</v>
      </c>
      <c r="E3207">
        <f>[1]Planilha1!E3226</f>
        <v>16</v>
      </c>
      <c r="F3207">
        <f>[1]Planilha1!F3226</f>
        <v>140</v>
      </c>
      <c r="G3207" s="1">
        <f>[1]Planilha2!J3209</f>
        <v>52.881325197769371</v>
      </c>
      <c r="H3207" s="1">
        <f>[1]Planilha2!K3209</f>
        <v>124.23014218157019</v>
      </c>
    </row>
    <row r="3208" spans="1:8" x14ac:dyDescent="0.25">
      <c r="A3208" t="s">
        <v>0</v>
      </c>
      <c r="B3208">
        <v>150</v>
      </c>
      <c r="C3208">
        <f>[1]Planilha1!C3227</f>
        <v>7</v>
      </c>
      <c r="D3208">
        <f>[1]Planilha1!D3227</f>
        <v>25</v>
      </c>
      <c r="E3208">
        <f>[1]Planilha1!E3227</f>
        <v>16</v>
      </c>
      <c r="F3208">
        <f>[1]Planilha1!F3227</f>
        <v>160</v>
      </c>
      <c r="G3208" s="1">
        <f>[1]Planilha2!J3210</f>
        <v>52.698726846431946</v>
      </c>
      <c r="H3208" s="1">
        <f>[1]Planilha2!K3210</f>
        <v>129.54087854689121</v>
      </c>
    </row>
    <row r="3209" spans="1:8" x14ac:dyDescent="0.25">
      <c r="A3209" t="s">
        <v>0</v>
      </c>
      <c r="B3209">
        <v>150</v>
      </c>
      <c r="C3209">
        <f>[1]Planilha1!C3228</f>
        <v>7</v>
      </c>
      <c r="D3209">
        <f>[1]Planilha1!D3228</f>
        <v>25</v>
      </c>
      <c r="E3209">
        <f>[1]Planilha1!E3228</f>
        <v>16</v>
      </c>
      <c r="F3209">
        <f>[1]Planilha1!F3228</f>
        <v>180</v>
      </c>
      <c r="G3209" s="1">
        <f>[1]Planilha2!J3211</f>
        <v>52.685830635214629</v>
      </c>
      <c r="H3209" s="1">
        <f>[1]Planilha2!K3211</f>
        <v>135.82699527697221</v>
      </c>
    </row>
    <row r="3210" spans="1:8" x14ac:dyDescent="0.25">
      <c r="A3210" t="s">
        <v>0</v>
      </c>
      <c r="B3210">
        <v>150</v>
      </c>
      <c r="C3210">
        <f>[1]Planilha1!C3229</f>
        <v>7</v>
      </c>
      <c r="D3210">
        <f>[1]Planilha1!D3229</f>
        <v>25</v>
      </c>
      <c r="E3210">
        <f>[1]Planilha1!E3229</f>
        <v>16</v>
      </c>
      <c r="F3210">
        <f>[1]Planilha1!F3229</f>
        <v>200</v>
      </c>
      <c r="G3210" s="1">
        <f>[1]Planilha2!J3212</f>
        <v>52.475239273060815</v>
      </c>
      <c r="H3210" s="1">
        <f>[1]Planilha2!K3212</f>
        <v>142.83177644963581</v>
      </c>
    </row>
    <row r="3211" spans="1:8" x14ac:dyDescent="0.25">
      <c r="A3211" t="s">
        <v>0</v>
      </c>
      <c r="B3211">
        <v>150</v>
      </c>
      <c r="C3211">
        <f>[1]Planilha1!C3230</f>
        <v>7</v>
      </c>
      <c r="D3211">
        <f>[1]Planilha1!D3230</f>
        <v>25</v>
      </c>
      <c r="E3211">
        <f>[1]Planilha1!E3230</f>
        <v>16</v>
      </c>
      <c r="F3211">
        <f>[1]Planilha1!F3230</f>
        <v>220</v>
      </c>
      <c r="G3211" s="1">
        <f>[1]Planilha2!J3213</f>
        <v>51.923003465910845</v>
      </c>
      <c r="H3211" s="1">
        <f>[1]Planilha2!K3213</f>
        <v>150.22220285971139</v>
      </c>
    </row>
    <row r="3212" spans="1:8" x14ac:dyDescent="0.25">
      <c r="A3212" t="s">
        <v>0</v>
      </c>
      <c r="B3212">
        <v>150</v>
      </c>
      <c r="C3212">
        <f>[1]Planilha1!C3231</f>
        <v>7</v>
      </c>
      <c r="D3212">
        <f>[1]Planilha1!D3231</f>
        <v>25</v>
      </c>
      <c r="E3212">
        <f>[1]Planilha1!E3231</f>
        <v>16</v>
      </c>
      <c r="F3212">
        <f>[1]Planilha1!F3231</f>
        <v>240</v>
      </c>
      <c r="G3212" s="1">
        <f>[1]Planilha2!J3214</f>
        <v>50.801494020184514</v>
      </c>
      <c r="H3212" s="1">
        <f>[1]Planilha2!K3214</f>
        <v>157.78551117258135</v>
      </c>
    </row>
    <row r="3213" spans="1:8" x14ac:dyDescent="0.25">
      <c r="A3213" t="s">
        <v>0</v>
      </c>
      <c r="B3213">
        <v>150</v>
      </c>
      <c r="C3213">
        <f>[1]Planilha1!C3232</f>
        <v>7</v>
      </c>
      <c r="D3213">
        <f>[1]Planilha1!D3232</f>
        <v>25</v>
      </c>
      <c r="E3213">
        <f>[1]Planilha1!E3232</f>
        <v>16</v>
      </c>
      <c r="F3213">
        <f>[1]Planilha1!F3232</f>
        <v>260</v>
      </c>
      <c r="G3213" s="1">
        <f>[1]Planilha2!J3215</f>
        <v>49.395815782184471</v>
      </c>
      <c r="H3213" s="1">
        <f>[1]Planilha2!K3215</f>
        <v>164.91627129381587</v>
      </c>
    </row>
    <row r="3214" spans="1:8" x14ac:dyDescent="0.25">
      <c r="A3214" t="s">
        <v>0</v>
      </c>
      <c r="B3214">
        <v>150</v>
      </c>
      <c r="C3214">
        <f>[1]Planilha1!C3233</f>
        <v>7</v>
      </c>
      <c r="D3214">
        <f>[1]Planilha1!D3233</f>
        <v>25</v>
      </c>
      <c r="E3214">
        <f>[1]Planilha1!E3233</f>
        <v>16</v>
      </c>
      <c r="F3214">
        <f>[1]Planilha1!F3233</f>
        <v>280</v>
      </c>
      <c r="G3214" s="1">
        <f>[1]Planilha2!J3216</f>
        <v>48.467450108673212</v>
      </c>
      <c r="H3214" s="1">
        <f>[1]Planilha2!K3216</f>
        <v>171.37329713063878</v>
      </c>
    </row>
    <row r="3215" spans="1:8" x14ac:dyDescent="0.25">
      <c r="A3215" t="s">
        <v>0</v>
      </c>
      <c r="B3215">
        <v>150</v>
      </c>
      <c r="C3215">
        <f>[1]Planilha1!C3234</f>
        <v>7</v>
      </c>
      <c r="D3215">
        <f>[1]Planilha1!D3234</f>
        <v>25</v>
      </c>
      <c r="E3215">
        <f>[1]Planilha1!E3234</f>
        <v>16</v>
      </c>
      <c r="F3215">
        <f>[1]Planilha1!F3234</f>
        <v>300</v>
      </c>
      <c r="G3215" s="1">
        <f>[1]Planilha2!J3217</f>
        <v>47.986404964464548</v>
      </c>
      <c r="H3215" s="1">
        <f>[1]Planilha2!K3217</f>
        <v>177.53992217596152</v>
      </c>
    </row>
    <row r="3216" spans="1:8" x14ac:dyDescent="0.25">
      <c r="A3216" t="s">
        <v>0</v>
      </c>
      <c r="B3216">
        <v>150</v>
      </c>
      <c r="C3216">
        <f>[1]Planilha1!C3235</f>
        <v>7</v>
      </c>
      <c r="D3216">
        <f>[1]Planilha1!D3235</f>
        <v>25</v>
      </c>
      <c r="E3216">
        <f>[1]Planilha1!E3235</f>
        <v>16</v>
      </c>
      <c r="F3216">
        <f>[1]Planilha1!F3235</f>
        <v>320</v>
      </c>
      <c r="G3216" s="1">
        <f>[1]Planilha2!J3218</f>
        <v>47.643305776573357</v>
      </c>
      <c r="H3216" s="1">
        <f>[1]Planilha2!K3218</f>
        <v>183.5371260553739</v>
      </c>
    </row>
    <row r="3217" spans="1:8" x14ac:dyDescent="0.25">
      <c r="A3217" t="s">
        <v>0</v>
      </c>
      <c r="B3217">
        <v>150</v>
      </c>
      <c r="C3217">
        <f>[1]Planilha1!C3236</f>
        <v>7</v>
      </c>
      <c r="D3217">
        <f>[1]Planilha1!D3236</f>
        <v>25</v>
      </c>
      <c r="E3217">
        <f>[1]Planilha1!E3236</f>
        <v>16</v>
      </c>
      <c r="F3217">
        <f>[1]Planilha1!F3236</f>
        <v>340</v>
      </c>
      <c r="G3217" s="1">
        <f>[1]Planilha2!J3219</f>
        <v>47.661443529328253</v>
      </c>
      <c r="H3217" s="1">
        <f>[1]Planilha2!K3219</f>
        <v>189.43797588572664</v>
      </c>
    </row>
    <row r="3218" spans="1:8" x14ac:dyDescent="0.25">
      <c r="A3218" t="s">
        <v>0</v>
      </c>
      <c r="B3218">
        <v>150</v>
      </c>
      <c r="C3218">
        <f>[1]Planilha1!C3237</f>
        <v>7</v>
      </c>
      <c r="D3218">
        <f>[1]Planilha1!D3237</f>
        <v>25</v>
      </c>
      <c r="E3218">
        <f>[1]Planilha1!E3237</f>
        <v>16</v>
      </c>
      <c r="F3218">
        <f>[1]Planilha1!F3237</f>
        <v>360</v>
      </c>
      <c r="G3218" s="1">
        <f>[1]Planilha2!J3220</f>
        <v>47.933745238320924</v>
      </c>
      <c r="H3218" s="1">
        <f>[1]Planilha2!K3220</f>
        <v>195.42212525510124</v>
      </c>
    </row>
    <row r="3219" spans="1:8" x14ac:dyDescent="0.25">
      <c r="A3219" t="s">
        <v>0</v>
      </c>
      <c r="B3219">
        <v>150</v>
      </c>
      <c r="C3219">
        <f>[1]Planilha1!C3238</f>
        <v>7</v>
      </c>
      <c r="D3219">
        <f>[1]Planilha1!D3238</f>
        <v>25</v>
      </c>
      <c r="E3219">
        <f>[1]Planilha1!E3238</f>
        <v>16</v>
      </c>
      <c r="F3219">
        <f>[1]Planilha1!F3238</f>
        <v>380</v>
      </c>
      <c r="G3219" s="1">
        <f>[1]Planilha2!J3221</f>
        <v>47.914107623817266</v>
      </c>
      <c r="H3219" s="1">
        <f>[1]Planilha2!K3221</f>
        <v>201.1812999691731</v>
      </c>
    </row>
    <row r="3220" spans="1:8" x14ac:dyDescent="0.25">
      <c r="A3220" t="s">
        <v>0</v>
      </c>
      <c r="B3220">
        <v>150</v>
      </c>
      <c r="C3220">
        <f>[1]Planilha1!C3239</f>
        <v>7</v>
      </c>
      <c r="D3220">
        <f>[1]Planilha1!D3239</f>
        <v>25</v>
      </c>
      <c r="E3220">
        <f>[1]Planilha1!E3239</f>
        <v>16</v>
      </c>
      <c r="F3220">
        <f>[1]Planilha1!F3239</f>
        <v>400</v>
      </c>
      <c r="G3220" s="1">
        <f>[1]Planilha2!J3222</f>
        <v>47.597239564563473</v>
      </c>
      <c r="H3220" s="1">
        <f>[1]Planilha2!K3222</f>
        <v>206.53693046649431</v>
      </c>
    </row>
    <row r="3221" spans="1:8" x14ac:dyDescent="0.25">
      <c r="A3221" t="s">
        <v>0</v>
      </c>
      <c r="B3221">
        <v>150</v>
      </c>
      <c r="C3221">
        <f>[1]Planilha1!C3240</f>
        <v>7</v>
      </c>
      <c r="D3221">
        <f>[1]Planilha1!D3240</f>
        <v>25</v>
      </c>
      <c r="E3221">
        <f>[1]Planilha1!E3240</f>
        <v>16</v>
      </c>
      <c r="F3221">
        <f>[1]Planilha1!F3240</f>
        <v>420</v>
      </c>
      <c r="G3221" s="1">
        <f>[1]Planilha2!J3223</f>
        <v>47.131929612399396</v>
      </c>
      <c r="H3221" s="1">
        <f>[1]Planilha2!K3223</f>
        <v>210.93343831860852</v>
      </c>
    </row>
    <row r="3222" spans="1:8" x14ac:dyDescent="0.25">
      <c r="A3222" t="s">
        <v>0</v>
      </c>
      <c r="B3222">
        <v>150</v>
      </c>
      <c r="C3222">
        <f>[1]Planilha1!C3241</f>
        <v>7</v>
      </c>
      <c r="D3222">
        <f>[1]Planilha1!D3241</f>
        <v>25</v>
      </c>
      <c r="E3222">
        <f>[1]Planilha1!E3241</f>
        <v>16</v>
      </c>
      <c r="F3222">
        <f>[1]Planilha1!F3241</f>
        <v>440</v>
      </c>
      <c r="G3222" s="1">
        <f>[1]Planilha2!J3224</f>
        <v>46.594659206830457</v>
      </c>
      <c r="H3222" s="1">
        <f>[1]Planilha2!K3224</f>
        <v>214.34677489287478</v>
      </c>
    </row>
    <row r="3223" spans="1:8" x14ac:dyDescent="0.25">
      <c r="A3223" t="s">
        <v>0</v>
      </c>
      <c r="B3223">
        <v>150</v>
      </c>
      <c r="C3223">
        <f>[1]Planilha1!C3242</f>
        <v>7</v>
      </c>
      <c r="D3223">
        <f>[1]Planilha1!D3242</f>
        <v>25</v>
      </c>
      <c r="E3223">
        <f>[1]Planilha1!E3242</f>
        <v>16</v>
      </c>
      <c r="F3223">
        <f>[1]Planilha1!F3242</f>
        <v>460</v>
      </c>
      <c r="G3223" s="1">
        <f>[1]Planilha2!J3225</f>
        <v>46.070294205768086</v>
      </c>
      <c r="H3223" s="1">
        <f>[1]Planilha2!K3225</f>
        <v>217.9973699523382</v>
      </c>
    </row>
    <row r="3224" spans="1:8" x14ac:dyDescent="0.25">
      <c r="A3224" t="s">
        <v>0</v>
      </c>
      <c r="B3224">
        <v>150</v>
      </c>
      <c r="C3224">
        <f>[1]Planilha1!C3243</f>
        <v>7</v>
      </c>
      <c r="D3224">
        <f>[1]Planilha1!D3243</f>
        <v>25</v>
      </c>
      <c r="E3224">
        <f>[1]Planilha1!E3243</f>
        <v>16</v>
      </c>
      <c r="F3224">
        <f>[1]Planilha1!F3243</f>
        <v>480</v>
      </c>
      <c r="G3224" s="1">
        <f>[1]Planilha2!J3226</f>
        <v>45.517755126021818</v>
      </c>
      <c r="H3224" s="1">
        <f>[1]Planilha2!K3226</f>
        <v>221.76667803714292</v>
      </c>
    </row>
    <row r="3225" spans="1:8" x14ac:dyDescent="0.25">
      <c r="A3225" t="s">
        <v>0</v>
      </c>
      <c r="B3225">
        <v>150</v>
      </c>
      <c r="C3225">
        <f>[1]Planilha1!C3244</f>
        <v>7</v>
      </c>
      <c r="D3225">
        <f>[1]Planilha1!D3244</f>
        <v>25</v>
      </c>
      <c r="E3225">
        <f>[1]Planilha1!E3244</f>
        <v>16</v>
      </c>
      <c r="F3225">
        <f>[1]Planilha1!F3244</f>
        <v>500</v>
      </c>
      <c r="G3225" s="1">
        <f>[1]Planilha2!J3227</f>
        <v>44.947434832470066</v>
      </c>
      <c r="H3225" s="1">
        <f>[1]Planilha2!K3227</f>
        <v>225.16165505666956</v>
      </c>
    </row>
    <row r="3226" spans="1:8" x14ac:dyDescent="0.25">
      <c r="A3226" t="s">
        <v>0</v>
      </c>
      <c r="B3226">
        <v>150</v>
      </c>
      <c r="C3226">
        <f>[1]Planilha1!C3245</f>
        <v>7</v>
      </c>
      <c r="D3226">
        <f>[1]Planilha1!D3245</f>
        <v>25</v>
      </c>
      <c r="E3226">
        <f>[1]Planilha1!E3245</f>
        <v>16</v>
      </c>
      <c r="F3226">
        <f>[1]Planilha1!F3245</f>
        <v>520</v>
      </c>
      <c r="G3226" s="1">
        <f>[1]Planilha2!J3228</f>
        <v>44.344506863061106</v>
      </c>
      <c r="H3226" s="1">
        <f>[1]Planilha2!K3228</f>
        <v>228.74912371471828</v>
      </c>
    </row>
    <row r="3227" spans="1:8" x14ac:dyDescent="0.25">
      <c r="A3227" t="s">
        <v>0</v>
      </c>
      <c r="B3227">
        <v>150</v>
      </c>
      <c r="C3227">
        <f>[1]Planilha1!C3246</f>
        <v>7</v>
      </c>
      <c r="D3227">
        <f>[1]Planilha1!D3246</f>
        <v>25</v>
      </c>
      <c r="E3227">
        <f>[1]Planilha1!E3246</f>
        <v>16</v>
      </c>
      <c r="F3227">
        <f>[1]Planilha1!F3246</f>
        <v>540</v>
      </c>
      <c r="G3227" s="1">
        <f>[1]Planilha2!J3229</f>
        <v>43.679988023389164</v>
      </c>
      <c r="H3227" s="1">
        <f>[1]Planilha2!K3229</f>
        <v>232.5301305096925</v>
      </c>
    </row>
    <row r="3228" spans="1:8" x14ac:dyDescent="0.25">
      <c r="A3228" t="s">
        <v>0</v>
      </c>
      <c r="B3228">
        <v>150</v>
      </c>
      <c r="C3228">
        <f>[1]Planilha1!C3247</f>
        <v>7</v>
      </c>
      <c r="D3228">
        <f>[1]Planilha1!D3247</f>
        <v>25</v>
      </c>
      <c r="E3228">
        <f>[1]Planilha1!E3247</f>
        <v>16</v>
      </c>
      <c r="F3228">
        <f>[1]Planilha1!F3247</f>
        <v>560</v>
      </c>
      <c r="G3228" s="1">
        <f>[1]Planilha2!J3230</f>
        <v>43.004574477007061</v>
      </c>
      <c r="H3228" s="1">
        <f>[1]Planilha2!K3230</f>
        <v>235.83340674089783</v>
      </c>
    </row>
    <row r="3229" spans="1:8" x14ac:dyDescent="0.25">
      <c r="A3229" t="s">
        <v>0</v>
      </c>
      <c r="B3229">
        <v>150</v>
      </c>
      <c r="C3229">
        <f>[1]Planilha1!C3248</f>
        <v>7</v>
      </c>
      <c r="D3229">
        <f>[1]Planilha1!D3248</f>
        <v>25</v>
      </c>
      <c r="E3229">
        <f>[1]Planilha1!E3248</f>
        <v>16</v>
      </c>
      <c r="F3229">
        <f>[1]Planilha1!F3248</f>
        <v>580</v>
      </c>
      <c r="G3229" s="1">
        <f>[1]Planilha2!J3231</f>
        <v>42.311223207689238</v>
      </c>
      <c r="H3229" s="1">
        <f>[1]Planilha2!K3231</f>
        <v>238.76468104623433</v>
      </c>
    </row>
    <row r="3230" spans="1:8" x14ac:dyDescent="0.25">
      <c r="A3230" t="s">
        <v>0</v>
      </c>
      <c r="B3230">
        <v>150</v>
      </c>
      <c r="C3230">
        <f>[1]Planilha1!C3249</f>
        <v>7</v>
      </c>
      <c r="D3230">
        <f>[1]Planilha1!D3249</f>
        <v>25</v>
      </c>
      <c r="E3230">
        <f>[1]Planilha1!E3249</f>
        <v>16</v>
      </c>
      <c r="F3230">
        <f>[1]Planilha1!F3249</f>
        <v>600</v>
      </c>
      <c r="G3230" s="1">
        <f>[1]Planilha2!J3232</f>
        <v>41.578277780359684</v>
      </c>
      <c r="H3230" s="1">
        <f>[1]Planilha2!K3232</f>
        <v>241.72205126152744</v>
      </c>
    </row>
    <row r="3231" spans="1:8" x14ac:dyDescent="0.25">
      <c r="A3231" t="s">
        <v>0</v>
      </c>
      <c r="B3231">
        <v>150</v>
      </c>
      <c r="C3231">
        <f>[1]Planilha1!C3250</f>
        <v>7</v>
      </c>
      <c r="D3231">
        <f>[1]Planilha1!D3250</f>
        <v>25</v>
      </c>
      <c r="E3231">
        <f>[1]Planilha1!E3250</f>
        <v>16</v>
      </c>
      <c r="F3231">
        <f>[1]Planilha1!F3250</f>
        <v>620</v>
      </c>
      <c r="G3231" s="1">
        <f>[1]Planilha2!J3233</f>
        <v>40.81584783707428</v>
      </c>
      <c r="H3231" s="1">
        <f>[1]Planilha2!K3233</f>
        <v>244.73415489280325</v>
      </c>
    </row>
    <row r="3232" spans="1:8" x14ac:dyDescent="0.25">
      <c r="A3232" t="s">
        <v>0</v>
      </c>
      <c r="B3232">
        <v>150</v>
      </c>
      <c r="C3232">
        <f>[1]Planilha1!C3251</f>
        <v>7</v>
      </c>
      <c r="D3232">
        <f>[1]Planilha1!D3251</f>
        <v>25</v>
      </c>
      <c r="E3232">
        <f>[1]Planilha1!E3251</f>
        <v>16</v>
      </c>
      <c r="F3232">
        <f>[1]Planilha1!F3251</f>
        <v>640</v>
      </c>
      <c r="G3232" s="1">
        <f>[1]Planilha2!J3234</f>
        <v>39.986362302482384</v>
      </c>
      <c r="H3232" s="1">
        <f>[1]Planilha2!K3234</f>
        <v>247.69648650407595</v>
      </c>
    </row>
    <row r="3233" spans="1:8" x14ac:dyDescent="0.25">
      <c r="A3233" t="s">
        <v>0</v>
      </c>
      <c r="B3233">
        <v>150</v>
      </c>
      <c r="C3233">
        <f>[1]Planilha1!C3252</f>
        <v>7</v>
      </c>
      <c r="D3233">
        <f>[1]Planilha1!D3252</f>
        <v>25</v>
      </c>
      <c r="E3233">
        <f>[1]Planilha1!E3252</f>
        <v>16</v>
      </c>
      <c r="F3233">
        <f>[1]Planilha1!F3252</f>
        <v>660</v>
      </c>
      <c r="G3233" s="1">
        <f>[1]Planilha2!J3235</f>
        <v>39.123024066536701</v>
      </c>
      <c r="H3233" s="1">
        <f>[1]Planilha2!K3235</f>
        <v>250.47520095405736</v>
      </c>
    </row>
    <row r="3234" spans="1:8" x14ac:dyDescent="0.25">
      <c r="A3234" t="s">
        <v>0</v>
      </c>
      <c r="B3234">
        <v>150</v>
      </c>
      <c r="C3234">
        <f>[1]Planilha1!C3253</f>
        <v>7</v>
      </c>
      <c r="D3234">
        <f>[1]Planilha1!D3253</f>
        <v>25</v>
      </c>
      <c r="E3234">
        <f>[1]Planilha1!E3253</f>
        <v>16</v>
      </c>
      <c r="F3234">
        <f>[1]Planilha1!F3253</f>
        <v>680</v>
      </c>
      <c r="G3234" s="1">
        <f>[1]Planilha2!J3236</f>
        <v>38.249548939620276</v>
      </c>
      <c r="H3234" s="1">
        <f>[1]Planilha2!K3236</f>
        <v>253.06900066054041</v>
      </c>
    </row>
    <row r="3235" spans="1:8" x14ac:dyDescent="0.25">
      <c r="A3235" t="s">
        <v>0</v>
      </c>
      <c r="B3235">
        <v>150</v>
      </c>
      <c r="C3235">
        <f>[1]Planilha1!C3254</f>
        <v>7</v>
      </c>
      <c r="D3235">
        <f>[1]Planilha1!D3254</f>
        <v>25</v>
      </c>
      <c r="E3235">
        <f>[1]Planilha1!E3254</f>
        <v>16</v>
      </c>
      <c r="F3235">
        <f>[1]Planilha1!F3254</f>
        <v>700</v>
      </c>
      <c r="G3235" s="1">
        <f>[1]Planilha2!J3237</f>
        <v>37.341367164667176</v>
      </c>
      <c r="H3235" s="1">
        <f>[1]Planilha2!K3237</f>
        <v>255.43044245883999</v>
      </c>
    </row>
    <row r="3236" spans="1:8" x14ac:dyDescent="0.25">
      <c r="A3236" t="s">
        <v>0</v>
      </c>
      <c r="B3236">
        <v>150</v>
      </c>
      <c r="C3236">
        <f>[1]Planilha1!C3255</f>
        <v>7</v>
      </c>
      <c r="D3236">
        <f>[1]Planilha1!D3255</f>
        <v>25</v>
      </c>
      <c r="E3236">
        <f>[1]Planilha1!E3255</f>
        <v>16</v>
      </c>
      <c r="F3236">
        <f>[1]Planilha1!F3255</f>
        <v>720</v>
      </c>
      <c r="G3236" s="1">
        <f>[1]Planilha2!J3238</f>
        <v>36.418344009659613</v>
      </c>
      <c r="H3236" s="1">
        <f>[1]Planilha2!K3238</f>
        <v>257.50157695552929</v>
      </c>
    </row>
    <row r="3237" spans="1:8" x14ac:dyDescent="0.25">
      <c r="A3237" t="s">
        <v>0</v>
      </c>
      <c r="B3237">
        <v>150</v>
      </c>
      <c r="C3237">
        <f>[1]Planilha1!C3256</f>
        <v>7</v>
      </c>
      <c r="D3237">
        <f>[1]Planilha1!D3256</f>
        <v>25</v>
      </c>
      <c r="E3237">
        <f>[1]Planilha1!E3256</f>
        <v>16</v>
      </c>
      <c r="F3237">
        <f>[1]Planilha1!F3256</f>
        <v>740</v>
      </c>
      <c r="G3237" s="1">
        <f>[1]Planilha2!J3239</f>
        <v>35.528678251674009</v>
      </c>
      <c r="H3237" s="1">
        <f>[1]Planilha2!K3239</f>
        <v>259.32310256595247</v>
      </c>
    </row>
    <row r="3238" spans="1:8" x14ac:dyDescent="0.25">
      <c r="A3238" t="s">
        <v>0</v>
      </c>
      <c r="B3238">
        <v>150</v>
      </c>
      <c r="C3238">
        <f>[1]Planilha1!C3257</f>
        <v>7</v>
      </c>
      <c r="D3238">
        <f>[1]Planilha1!D3257</f>
        <v>25</v>
      </c>
      <c r="E3238">
        <f>[1]Planilha1!E3257</f>
        <v>16</v>
      </c>
      <c r="F3238">
        <f>[1]Planilha1!F3257</f>
        <v>760</v>
      </c>
      <c r="G3238" s="1">
        <f>[1]Planilha2!J3240</f>
        <v>34.703866152527752</v>
      </c>
      <c r="H3238" s="1">
        <f>[1]Planilha2!K3240</f>
        <v>260.89798582856434</v>
      </c>
    </row>
    <row r="3239" spans="1:8" x14ac:dyDescent="0.25">
      <c r="A3239" t="s">
        <v>0</v>
      </c>
      <c r="B3239">
        <v>150</v>
      </c>
      <c r="C3239">
        <f>[1]Planilha1!C3258</f>
        <v>7</v>
      </c>
      <c r="D3239">
        <f>[1]Planilha1!D3258</f>
        <v>25</v>
      </c>
      <c r="E3239">
        <f>[1]Planilha1!E3258</f>
        <v>16</v>
      </c>
      <c r="F3239">
        <f>[1]Planilha1!F3258</f>
        <v>780</v>
      </c>
      <c r="G3239" s="1">
        <f>[1]Planilha2!J3241</f>
        <v>33.941445747861351</v>
      </c>
      <c r="H3239" s="1">
        <f>[1]Planilha2!K3241</f>
        <v>262.26403228210415</v>
      </c>
    </row>
    <row r="3240" spans="1:8" x14ac:dyDescent="0.25">
      <c r="A3240" t="s">
        <v>0</v>
      </c>
      <c r="B3240">
        <v>150</v>
      </c>
      <c r="C3240">
        <f>[1]Planilha1!C3259</f>
        <v>7</v>
      </c>
      <c r="D3240">
        <f>[1]Planilha1!D3259</f>
        <v>25</v>
      </c>
      <c r="E3240">
        <f>[1]Planilha1!E3259</f>
        <v>16</v>
      </c>
      <c r="F3240">
        <f>[1]Planilha1!F3259</f>
        <v>800</v>
      </c>
      <c r="G3240" s="1">
        <f>[1]Planilha2!J3242</f>
        <v>33.239837678204545</v>
      </c>
      <c r="H3240" s="1">
        <f>[1]Planilha2!K3242</f>
        <v>263.48959636821576</v>
      </c>
    </row>
    <row r="3241" spans="1:8" x14ac:dyDescent="0.25">
      <c r="A3241" t="s">
        <v>0</v>
      </c>
      <c r="B3241">
        <v>150</v>
      </c>
      <c r="C3241">
        <f>[1]Planilha1!C3260</f>
        <v>7</v>
      </c>
      <c r="D3241">
        <f>[1]Planilha1!D3260</f>
        <v>25</v>
      </c>
      <c r="E3241">
        <f>[1]Planilha1!E3260</f>
        <v>16</v>
      </c>
      <c r="F3241">
        <f>[1]Planilha1!F3260</f>
        <v>820</v>
      </c>
      <c r="G3241" s="1">
        <f>[1]Planilha2!J3243</f>
        <v>32.56879847105165</v>
      </c>
      <c r="H3241" s="1">
        <f>[1]Planilha2!K3243</f>
        <v>264.58232044630745</v>
      </c>
    </row>
    <row r="3242" spans="1:8" x14ac:dyDescent="0.25">
      <c r="A3242" t="s">
        <v>0</v>
      </c>
      <c r="B3242">
        <v>150</v>
      </c>
      <c r="C3242">
        <f>[1]Planilha1!C3261</f>
        <v>7</v>
      </c>
      <c r="D3242">
        <f>[1]Planilha1!D3261</f>
        <v>25</v>
      </c>
      <c r="E3242">
        <f>[1]Planilha1!E3261</f>
        <v>16</v>
      </c>
      <c r="F3242">
        <f>[1]Planilha1!F3261</f>
        <v>840</v>
      </c>
      <c r="G3242" s="1">
        <f>[1]Planilha2!J3244</f>
        <v>31.860148476799004</v>
      </c>
      <c r="H3242" s="1">
        <f>[1]Planilha2!K3244</f>
        <v>265.58678909329268</v>
      </c>
    </row>
    <row r="3243" spans="1:8" x14ac:dyDescent="0.25">
      <c r="A3243" t="s">
        <v>0</v>
      </c>
      <c r="B3243">
        <v>150</v>
      </c>
      <c r="C3243">
        <f>[1]Planilha1!C3262</f>
        <v>7</v>
      </c>
      <c r="D3243">
        <f>[1]Planilha1!D3262</f>
        <v>25</v>
      </c>
      <c r="E3243">
        <f>[1]Planilha1!E3262</f>
        <v>16</v>
      </c>
      <c r="F3243">
        <f>[1]Planilha1!F3262</f>
        <v>860</v>
      </c>
      <c r="G3243" s="1">
        <f>[1]Planilha2!J3245</f>
        <v>31.097124137541158</v>
      </c>
      <c r="H3243" s="1">
        <f>[1]Planilha2!K3245</f>
        <v>266.54177857341136</v>
      </c>
    </row>
    <row r="3244" spans="1:8" x14ac:dyDescent="0.25">
      <c r="A3244" t="s">
        <v>0</v>
      </c>
      <c r="B3244">
        <v>150</v>
      </c>
      <c r="C3244">
        <f>[1]Planilha1!C3263</f>
        <v>7</v>
      </c>
      <c r="D3244">
        <f>[1]Planilha1!D3263</f>
        <v>25</v>
      </c>
      <c r="E3244">
        <f>[1]Planilha1!E3263</f>
        <v>16</v>
      </c>
      <c r="F3244">
        <f>[1]Planilha1!F3263</f>
        <v>880</v>
      </c>
      <c r="G3244" s="1">
        <f>[1]Planilha2!J3246</f>
        <v>30.320165277718175</v>
      </c>
      <c r="H3244" s="1">
        <f>[1]Planilha2!K3246</f>
        <v>267.42489744361922</v>
      </c>
    </row>
    <row r="3245" spans="1:8" x14ac:dyDescent="0.25">
      <c r="A3245" t="s">
        <v>0</v>
      </c>
      <c r="B3245">
        <v>150</v>
      </c>
      <c r="C3245">
        <f>[1]Planilha1!C3264</f>
        <v>7</v>
      </c>
      <c r="D3245">
        <f>[1]Planilha1!D3264</f>
        <v>25</v>
      </c>
      <c r="E3245">
        <f>[1]Planilha1!E3264</f>
        <v>16</v>
      </c>
      <c r="F3245">
        <f>[1]Planilha1!F3264</f>
        <v>900</v>
      </c>
      <c r="G3245" s="1">
        <f>[1]Planilha2!J3247</f>
        <v>29.555317909219632</v>
      </c>
      <c r="H3245" s="1">
        <f>[1]Planilha2!K3247</f>
        <v>268.22341379395448</v>
      </c>
    </row>
    <row r="3246" spans="1:8" x14ac:dyDescent="0.25">
      <c r="A3246" t="s">
        <v>0</v>
      </c>
      <c r="B3246">
        <v>150</v>
      </c>
      <c r="C3246">
        <f>[1]Planilha1!C3265</f>
        <v>7</v>
      </c>
      <c r="D3246">
        <f>[1]Planilha1!D3265</f>
        <v>25</v>
      </c>
      <c r="E3246">
        <f>[1]Planilha1!E3265</f>
        <v>16</v>
      </c>
      <c r="F3246">
        <f>[1]Planilha1!F3265</f>
        <v>920</v>
      </c>
      <c r="G3246" s="1">
        <f>[1]Planilha2!J3248</f>
        <v>28.828722000830787</v>
      </c>
      <c r="H3246" s="1">
        <f>[1]Planilha2!K3248</f>
        <v>268.94395773008011</v>
      </c>
    </row>
    <row r="3247" spans="1:8" x14ac:dyDescent="0.25">
      <c r="A3247" t="s">
        <v>0</v>
      </c>
      <c r="B3247">
        <v>150</v>
      </c>
      <c r="C3247">
        <f>[1]Planilha1!C3266</f>
        <v>7</v>
      </c>
      <c r="D3247">
        <f>[1]Planilha1!D3266</f>
        <v>25</v>
      </c>
      <c r="E3247">
        <f>[1]Planilha1!E3266</f>
        <v>16</v>
      </c>
      <c r="F3247">
        <f>[1]Planilha1!F3266</f>
        <v>940</v>
      </c>
      <c r="G3247" s="1">
        <f>[1]Planilha2!J3249</f>
        <v>28.170642774709833</v>
      </c>
      <c r="H3247" s="1">
        <f>[1]Planilha2!K3249</f>
        <v>269.58196179396202</v>
      </c>
    </row>
    <row r="3248" spans="1:8" x14ac:dyDescent="0.25">
      <c r="A3248" t="s">
        <v>0</v>
      </c>
      <c r="B3248">
        <v>150</v>
      </c>
      <c r="C3248">
        <f>[1]Planilha1!C3267</f>
        <v>7</v>
      </c>
      <c r="D3248">
        <f>[1]Planilha1!D3267</f>
        <v>25</v>
      </c>
      <c r="E3248">
        <f>[1]Planilha1!E3267</f>
        <v>16</v>
      </c>
      <c r="F3248">
        <f>[1]Planilha1!F3267</f>
        <v>960</v>
      </c>
      <c r="G3248" s="1">
        <f>[1]Planilha2!J3250</f>
        <v>27.573137799212169</v>
      </c>
      <c r="H3248" s="1">
        <f>[1]Planilha2!K3250</f>
        <v>270.12487441669987</v>
      </c>
    </row>
    <row r="3249" spans="1:8" x14ac:dyDescent="0.25">
      <c r="A3249" t="s">
        <v>0</v>
      </c>
      <c r="B3249">
        <v>150</v>
      </c>
      <c r="C3249">
        <f>[1]Planilha1!C3268</f>
        <v>7</v>
      </c>
      <c r="D3249">
        <f>[1]Planilha1!D3268</f>
        <v>25</v>
      </c>
      <c r="E3249">
        <f>[1]Planilha1!E3268</f>
        <v>16</v>
      </c>
      <c r="F3249">
        <f>[1]Planilha1!F3268</f>
        <v>980</v>
      </c>
      <c r="G3249" s="1">
        <f>[1]Planilha2!J3251</f>
        <v>27.02480956087674</v>
      </c>
      <c r="H3249" s="1">
        <f>[1]Planilha2!K3251</f>
        <v>270.57278997821254</v>
      </c>
    </row>
    <row r="3250" spans="1:8" x14ac:dyDescent="0.25">
      <c r="A3250" t="s">
        <v>0</v>
      </c>
      <c r="B3250">
        <v>150</v>
      </c>
      <c r="C3250">
        <f>[1]Planilha1!C3269</f>
        <v>7</v>
      </c>
      <c r="D3250">
        <f>[1]Planilha1!D3269</f>
        <v>25</v>
      </c>
      <c r="E3250">
        <f>[1]Planilha1!E3269</f>
        <v>16</v>
      </c>
      <c r="F3250">
        <f>[1]Planilha1!F3269</f>
        <v>1000</v>
      </c>
      <c r="G3250" s="1">
        <f>[1]Planilha2!J3252</f>
        <v>26.520653134476596</v>
      </c>
      <c r="H3250" s="1">
        <f>[1]Planilha2!K3252</f>
        <v>270.94952237859661</v>
      </c>
    </row>
    <row r="3251" spans="1:8" x14ac:dyDescent="0.25">
      <c r="A3251" t="s">
        <v>0</v>
      </c>
      <c r="B3251">
        <v>150</v>
      </c>
      <c r="C3251">
        <f>[1]Planilha1!C3270</f>
        <v>7</v>
      </c>
      <c r="D3251">
        <f>[1]Planilha1!D3270</f>
        <v>25</v>
      </c>
      <c r="E3251">
        <f>[1]Planilha1!E3270</f>
        <v>16</v>
      </c>
      <c r="F3251">
        <f>[1]Planilha1!F3270</f>
        <v>1020</v>
      </c>
      <c r="G3251" s="1">
        <f>[1]Planilha2!J3253</f>
        <v>26.051783633261657</v>
      </c>
      <c r="H3251" s="1">
        <f>[1]Planilha2!K3253</f>
        <v>271.27445764325807</v>
      </c>
    </row>
    <row r="3252" spans="1:8" x14ac:dyDescent="0.25">
      <c r="A3252" t="s">
        <v>0</v>
      </c>
      <c r="B3252">
        <v>150</v>
      </c>
      <c r="C3252">
        <f>[1]Planilha1!C3271</f>
        <v>7</v>
      </c>
      <c r="D3252">
        <f>[1]Planilha1!D3271</f>
        <v>25</v>
      </c>
      <c r="E3252">
        <f>[1]Planilha1!E3271</f>
        <v>16</v>
      </c>
      <c r="F3252">
        <f>[1]Planilha1!F3271</f>
        <v>1040</v>
      </c>
      <c r="G3252" s="1">
        <f>[1]Planilha2!J3254</f>
        <v>25.619095147331386</v>
      </c>
      <c r="H3252" s="1">
        <f>[1]Planilha2!K3254</f>
        <v>271.54322555600004</v>
      </c>
    </row>
    <row r="3253" spans="1:8" x14ac:dyDescent="0.25">
      <c r="A3253" t="s">
        <v>0</v>
      </c>
      <c r="B3253">
        <v>150</v>
      </c>
      <c r="C3253">
        <f>[1]Planilha1!C3272</f>
        <v>7</v>
      </c>
      <c r="D3253">
        <f>[1]Planilha1!D3272</f>
        <v>25</v>
      </c>
      <c r="E3253">
        <f>[1]Planilha1!E3272</f>
        <v>16</v>
      </c>
      <c r="F3253">
        <f>[1]Planilha1!F3272</f>
        <v>1060</v>
      </c>
      <c r="G3253" s="1">
        <f>[1]Planilha2!J3255</f>
        <v>25.230722469923968</v>
      </c>
      <c r="H3253" s="1">
        <f>[1]Planilha2!K3255</f>
        <v>271.77325080751251</v>
      </c>
    </row>
    <row r="3254" spans="1:8" x14ac:dyDescent="0.25">
      <c r="A3254" t="s">
        <v>0</v>
      </c>
      <c r="B3254">
        <v>150</v>
      </c>
      <c r="C3254">
        <f>[1]Planilha1!C3273</f>
        <v>7</v>
      </c>
      <c r="D3254">
        <f>[1]Planilha1!D3273</f>
        <v>25</v>
      </c>
      <c r="E3254">
        <f>[1]Planilha1!E3273</f>
        <v>16</v>
      </c>
      <c r="F3254">
        <f>[1]Planilha1!F3273</f>
        <v>1080</v>
      </c>
      <c r="G3254" s="1">
        <f>[1]Planilha2!J3256</f>
        <v>24.889207012172648</v>
      </c>
      <c r="H3254" s="1">
        <f>[1]Planilha2!K3256</f>
        <v>271.98939030468864</v>
      </c>
    </row>
    <row r="3255" spans="1:8" x14ac:dyDescent="0.25">
      <c r="A3255" t="s">
        <v>0</v>
      </c>
      <c r="B3255">
        <v>150</v>
      </c>
      <c r="C3255">
        <f>[1]Planilha1!C3274</f>
        <v>7</v>
      </c>
      <c r="D3255">
        <f>[1]Planilha1!D3274</f>
        <v>25</v>
      </c>
      <c r="E3255">
        <f>[1]Planilha1!E3274</f>
        <v>16</v>
      </c>
      <c r="F3255">
        <f>[1]Planilha1!F3274</f>
        <v>1100</v>
      </c>
      <c r="G3255" s="1">
        <f>[1]Planilha2!J3257</f>
        <v>24.58247066179409</v>
      </c>
      <c r="H3255" s="1">
        <f>[1]Planilha2!K3257</f>
        <v>272.18338879246608</v>
      </c>
    </row>
    <row r="3256" spans="1:8" x14ac:dyDescent="0.25">
      <c r="A3256" t="s">
        <v>0</v>
      </c>
      <c r="B3256">
        <v>150</v>
      </c>
      <c r="C3256">
        <f>[1]Planilha1!C3275</f>
        <v>7</v>
      </c>
      <c r="D3256">
        <f>[1]Planilha1!D3275</f>
        <v>25</v>
      </c>
      <c r="E3256">
        <f>[1]Planilha1!E3275</f>
        <v>16</v>
      </c>
      <c r="F3256">
        <f>[1]Planilha1!F3275</f>
        <v>1120</v>
      </c>
      <c r="G3256" s="1">
        <f>[1]Planilha2!J3258</f>
        <v>24.303923840078866</v>
      </c>
      <c r="H3256" s="1">
        <f>[1]Planilha2!K3258</f>
        <v>272.3388298951071</v>
      </c>
    </row>
    <row r="3257" spans="1:8" x14ac:dyDescent="0.25">
      <c r="A3257" t="s">
        <v>0</v>
      </c>
      <c r="B3257">
        <v>150</v>
      </c>
      <c r="C3257">
        <f>[1]Planilha1!C3276</f>
        <v>7</v>
      </c>
      <c r="D3257">
        <f>[1]Planilha1!D3276</f>
        <v>25</v>
      </c>
      <c r="E3257">
        <f>[1]Planilha1!E3276</f>
        <v>16</v>
      </c>
      <c r="F3257">
        <f>[1]Planilha1!F3276</f>
        <v>1140</v>
      </c>
      <c r="G3257" s="1">
        <f>[1]Planilha2!J3259</f>
        <v>24.060879207084952</v>
      </c>
      <c r="H3257" s="1">
        <f>[1]Planilha2!K3259</f>
        <v>272.46948226439258</v>
      </c>
    </row>
    <row r="3258" spans="1:8" x14ac:dyDescent="0.25">
      <c r="A3258" t="s">
        <v>0</v>
      </c>
      <c r="B3258">
        <v>150</v>
      </c>
      <c r="C3258">
        <f>[1]Planilha1!C3277</f>
        <v>7</v>
      </c>
      <c r="D3258">
        <f>[1]Planilha1!D3277</f>
        <v>25</v>
      </c>
      <c r="E3258">
        <f>[1]Planilha1!E3277</f>
        <v>16</v>
      </c>
      <c r="F3258">
        <f>[1]Planilha1!F3277</f>
        <v>1160</v>
      </c>
      <c r="G3258" s="1">
        <f>[1]Planilha2!J3260</f>
        <v>23.856217121869623</v>
      </c>
      <c r="H3258" s="1">
        <f>[1]Planilha2!K3260</f>
        <v>272.59602213047708</v>
      </c>
    </row>
    <row r="3259" spans="1:8" x14ac:dyDescent="0.25">
      <c r="A3259" t="s">
        <v>0</v>
      </c>
      <c r="B3259">
        <v>150</v>
      </c>
      <c r="C3259">
        <f>[1]Planilha1!C3278</f>
        <v>7</v>
      </c>
      <c r="D3259">
        <f>[1]Planilha1!D3278</f>
        <v>25</v>
      </c>
      <c r="E3259">
        <f>[1]Planilha1!E3278</f>
        <v>16</v>
      </c>
      <c r="F3259">
        <f>[1]Planilha1!F3278</f>
        <v>1180</v>
      </c>
      <c r="G3259" s="1">
        <f>[1]Planilha2!J3261</f>
        <v>23.68651201171426</v>
      </c>
      <c r="H3259" s="1">
        <f>[1]Planilha2!K3261</f>
        <v>272.71922019261564</v>
      </c>
    </row>
    <row r="3260" spans="1:8" x14ac:dyDescent="0.25">
      <c r="A3260" t="s">
        <v>0</v>
      </c>
      <c r="B3260">
        <v>150</v>
      </c>
      <c r="C3260">
        <f>[1]Planilha1!C3279</f>
        <v>7</v>
      </c>
      <c r="D3260">
        <f>[1]Planilha1!D3279</f>
        <v>25</v>
      </c>
      <c r="E3260">
        <f>[1]Planilha1!E3279</f>
        <v>16</v>
      </c>
      <c r="F3260">
        <f>[1]Planilha1!F3279</f>
        <v>1200</v>
      </c>
      <c r="G3260" s="1">
        <f>[1]Planilha2!J3262</f>
        <v>23.55175268250434</v>
      </c>
      <c r="H3260" s="1">
        <f>[1]Planilha2!K3262</f>
        <v>272.84847444153797</v>
      </c>
    </row>
    <row r="3261" spans="1:8" x14ac:dyDescent="0.25">
      <c r="A3261" t="s">
        <v>0</v>
      </c>
      <c r="B3261">
        <v>150</v>
      </c>
      <c r="C3261">
        <f>[1]Planilha1!C3280</f>
        <v>7</v>
      </c>
      <c r="D3261">
        <f>[1]Planilha1!D3280</f>
        <v>25</v>
      </c>
      <c r="E3261">
        <f>[1]Planilha1!E3280</f>
        <v>16</v>
      </c>
      <c r="F3261">
        <f>[1]Planilha1!F3280</f>
        <v>1220</v>
      </c>
      <c r="G3261" s="1">
        <f>[1]Planilha2!J3263</f>
        <v>23.455332693838816</v>
      </c>
      <c r="H3261" s="1">
        <f>[1]Planilha2!K3263</f>
        <v>272.9765773753532</v>
      </c>
    </row>
    <row r="3262" spans="1:8" x14ac:dyDescent="0.25">
      <c r="A3262" t="s">
        <v>0</v>
      </c>
      <c r="B3262">
        <v>150</v>
      </c>
      <c r="C3262">
        <f>[1]Planilha1!C3281</f>
        <v>7</v>
      </c>
      <c r="D3262">
        <f>[1]Planilha1!D3281</f>
        <v>25</v>
      </c>
      <c r="E3262">
        <f>[1]Planilha1!E3281</f>
        <v>16</v>
      </c>
      <c r="F3262">
        <f>[1]Planilha1!F3281</f>
        <v>1240</v>
      </c>
      <c r="G3262" s="1">
        <f>[1]Planilha2!J3264</f>
        <v>23.392158723802382</v>
      </c>
      <c r="H3262" s="1">
        <f>[1]Planilha2!K3264</f>
        <v>273.0798047814111</v>
      </c>
    </row>
    <row r="3263" spans="1:8" x14ac:dyDescent="0.25">
      <c r="A3263" t="s">
        <v>0</v>
      </c>
      <c r="B3263">
        <v>150</v>
      </c>
      <c r="C3263">
        <f>[1]Planilha1!C3282</f>
        <v>7</v>
      </c>
      <c r="D3263">
        <f>[1]Planilha1!D3282</f>
        <v>25</v>
      </c>
      <c r="E3263">
        <f>[1]Planilha1!E3282</f>
        <v>16</v>
      </c>
      <c r="F3263">
        <f>[1]Planilha1!F3282</f>
        <v>1260</v>
      </c>
      <c r="G3263" s="1">
        <f>[1]Planilha2!J3265</f>
        <v>23.357684788015852</v>
      </c>
      <c r="H3263" s="1">
        <f>[1]Planilha2!K3265</f>
        <v>273.14386770590619</v>
      </c>
    </row>
    <row r="3264" spans="1:8" x14ac:dyDescent="0.25">
      <c r="A3264" t="s">
        <v>0</v>
      </c>
      <c r="B3264">
        <v>150</v>
      </c>
      <c r="C3264">
        <f>[1]Planilha1!C3283</f>
        <v>7</v>
      </c>
      <c r="D3264">
        <f>[1]Planilha1!D3283</f>
        <v>25</v>
      </c>
      <c r="E3264">
        <f>[1]Planilha1!E3283</f>
        <v>16</v>
      </c>
      <c r="F3264">
        <f>[1]Planilha1!F3283</f>
        <v>1280</v>
      </c>
      <c r="G3264" s="1">
        <f>[1]Planilha2!J3266</f>
        <v>23.353349774024007</v>
      </c>
      <c r="H3264" s="1">
        <f>[1]Planilha2!K3266</f>
        <v>273.16373757526287</v>
      </c>
    </row>
    <row r="3265" spans="1:8" x14ac:dyDescent="0.25">
      <c r="A3265" t="s">
        <v>0</v>
      </c>
      <c r="B3265">
        <v>150</v>
      </c>
      <c r="C3265">
        <f>[1]Planilha1!C3284</f>
        <v>7</v>
      </c>
      <c r="D3265">
        <f>[1]Planilha1!D3284</f>
        <v>25</v>
      </c>
      <c r="E3265">
        <f>[1]Planilha1!E3284</f>
        <v>16</v>
      </c>
      <c r="F3265">
        <f>[1]Planilha1!F3284</f>
        <v>1300</v>
      </c>
      <c r="G3265" s="1">
        <f>[1]Planilha2!J3267</f>
        <v>23.370190503774918</v>
      </c>
      <c r="H3265" s="1">
        <f>[1]Planilha2!K3267</f>
        <v>273.10227943250487</v>
      </c>
    </row>
    <row r="3266" spans="1:8" x14ac:dyDescent="0.25">
      <c r="A3266" t="s">
        <v>0</v>
      </c>
      <c r="B3266">
        <v>150</v>
      </c>
      <c r="C3266">
        <f>[1]Planilha1!C3285</f>
        <v>7</v>
      </c>
      <c r="D3266">
        <f>[1]Planilha1!D3285</f>
        <v>25</v>
      </c>
      <c r="E3266">
        <f>[1]Planilha1!E3285</f>
        <v>16</v>
      </c>
      <c r="F3266">
        <f>[1]Planilha1!F3285</f>
        <v>1320</v>
      </c>
      <c r="G3266" s="1">
        <f>[1]Planilha2!J3268</f>
        <v>23.393277565030747</v>
      </c>
      <c r="H3266" s="1">
        <f>[1]Planilha2!K3268</f>
        <v>272.97588285548215</v>
      </c>
    </row>
    <row r="3267" spans="1:8" x14ac:dyDescent="0.25">
      <c r="A3267" t="s">
        <v>0</v>
      </c>
      <c r="B3267">
        <v>150</v>
      </c>
      <c r="C3267">
        <f>[1]Planilha1!C3286</f>
        <v>7</v>
      </c>
      <c r="D3267">
        <f>[1]Planilha1!D3286</f>
        <v>25</v>
      </c>
      <c r="E3267">
        <f>[1]Planilha1!E3286</f>
        <v>16</v>
      </c>
      <c r="F3267">
        <f>[1]Planilha1!F3286</f>
        <v>1340</v>
      </c>
      <c r="G3267" s="1">
        <f>[1]Planilha2!J3269</f>
        <v>23.420745951341939</v>
      </c>
      <c r="H3267" s="1">
        <f>[1]Planilha2!K3269</f>
        <v>272.86852845971731</v>
      </c>
    </row>
    <row r="3268" spans="1:8" x14ac:dyDescent="0.25">
      <c r="A3268" t="s">
        <v>0</v>
      </c>
      <c r="B3268">
        <v>150</v>
      </c>
      <c r="C3268">
        <f>[1]Planilha1!C3287</f>
        <v>7</v>
      </c>
      <c r="D3268">
        <f>[1]Planilha1!D3287</f>
        <v>25</v>
      </c>
      <c r="E3268">
        <f>[1]Planilha1!E3287</f>
        <v>16</v>
      </c>
      <c r="F3268">
        <f>[1]Planilha1!F3287</f>
        <v>1360</v>
      </c>
      <c r="G3268" s="1">
        <f>[1]Planilha2!J3270</f>
        <v>23.452467258330842</v>
      </c>
      <c r="H3268" s="1">
        <f>[1]Planilha2!K3270</f>
        <v>272.77937082384381</v>
      </c>
    </row>
    <row r="3269" spans="1:8" x14ac:dyDescent="0.25">
      <c r="A3269" t="s">
        <v>0</v>
      </c>
      <c r="B3269">
        <v>150</v>
      </c>
      <c r="C3269">
        <f>[1]Planilha1!C3288</f>
        <v>7</v>
      </c>
      <c r="D3269">
        <f>[1]Planilha1!D3288</f>
        <v>25</v>
      </c>
      <c r="E3269">
        <f>[1]Planilha1!E3288</f>
        <v>16</v>
      </c>
      <c r="F3269">
        <f>[1]Planilha1!F3288</f>
        <v>1380</v>
      </c>
      <c r="G3269" s="1">
        <f>[1]Planilha2!J3271</f>
        <v>23.483421746526417</v>
      </c>
      <c r="H3269" s="1">
        <f>[1]Planilha2!K3271</f>
        <v>272.6853307503203</v>
      </c>
    </row>
    <row r="3270" spans="1:8" x14ac:dyDescent="0.25">
      <c r="A3270" t="s">
        <v>0</v>
      </c>
      <c r="B3270">
        <v>150</v>
      </c>
      <c r="C3270">
        <f>[1]Planilha1!C3289</f>
        <v>7</v>
      </c>
      <c r="D3270">
        <f>[1]Planilha1!D3289</f>
        <v>25</v>
      </c>
      <c r="E3270">
        <f>[1]Planilha1!E3289</f>
        <v>16</v>
      </c>
      <c r="F3270">
        <f>[1]Planilha1!F3289</f>
        <v>1400</v>
      </c>
      <c r="G3270" s="1">
        <f>[1]Planilha2!J3272</f>
        <v>23.518124615596651</v>
      </c>
      <c r="H3270" s="1">
        <f>[1]Planilha2!K3272</f>
        <v>272.62993976508267</v>
      </c>
    </row>
    <row r="3271" spans="1:8" x14ac:dyDescent="0.25">
      <c r="A3271" t="s">
        <v>0</v>
      </c>
      <c r="B3271">
        <v>150</v>
      </c>
      <c r="C3271">
        <f>[1]Planilha1!C3290</f>
        <v>7</v>
      </c>
      <c r="D3271">
        <f>[1]Planilha1!D3290</f>
        <v>25</v>
      </c>
      <c r="E3271">
        <f>[1]Planilha1!E3290</f>
        <v>16</v>
      </c>
      <c r="F3271">
        <f>[1]Planilha1!F3290</f>
        <v>1420</v>
      </c>
      <c r="G3271" s="1">
        <f>[1]Planilha2!J3273</f>
        <v>23.564100465767428</v>
      </c>
      <c r="H3271" s="1">
        <f>[1]Planilha2!K3273</f>
        <v>272.61970716862299</v>
      </c>
    </row>
    <row r="3272" spans="1:8" x14ac:dyDescent="0.25">
      <c r="A3272" t="s">
        <v>0</v>
      </c>
      <c r="B3272">
        <v>150</v>
      </c>
      <c r="C3272">
        <f>[1]Planilha1!C3291</f>
        <v>7</v>
      </c>
      <c r="D3272">
        <f>[1]Planilha1!D3291</f>
        <v>25</v>
      </c>
      <c r="E3272">
        <f>[1]Planilha1!E3291</f>
        <v>16</v>
      </c>
      <c r="F3272">
        <f>[1]Planilha1!F3291</f>
        <v>1440</v>
      </c>
      <c r="G3272" s="1">
        <f>[1]Planilha2!J3274</f>
        <v>23.616614009463881</v>
      </c>
      <c r="H3272" s="1">
        <f>[1]Planilha2!K3274</f>
        <v>272.61066615406719</v>
      </c>
    </row>
    <row r="3273" spans="1:8" x14ac:dyDescent="0.25">
      <c r="A3273" t="s">
        <v>0</v>
      </c>
      <c r="B3273">
        <v>150</v>
      </c>
      <c r="C3273">
        <f>[1]Planilha1!C3292</f>
        <v>7</v>
      </c>
      <c r="D3273">
        <f>[1]Planilha1!D3292</f>
        <v>25</v>
      </c>
      <c r="E3273">
        <f>[1]Planilha1!E3292</f>
        <v>16</v>
      </c>
      <c r="F3273">
        <f>[1]Planilha1!F3292</f>
        <v>1460</v>
      </c>
      <c r="G3273" s="1">
        <f>[1]Planilha2!J3275</f>
        <v>23.662617214832917</v>
      </c>
      <c r="H3273" s="1">
        <f>[1]Planilha2!K3275</f>
        <v>272.61494770139268</v>
      </c>
    </row>
    <row r="3274" spans="1:8" x14ac:dyDescent="0.25">
      <c r="A3274" t="s">
        <v>0</v>
      </c>
      <c r="B3274">
        <v>150</v>
      </c>
      <c r="C3274">
        <f>[1]Planilha1!C3293</f>
        <v>7</v>
      </c>
      <c r="D3274">
        <f>[1]Planilha1!D3293</f>
        <v>25</v>
      </c>
      <c r="E3274">
        <f>[1]Planilha1!E3293</f>
        <v>16</v>
      </c>
      <c r="F3274">
        <f>[1]Planilha1!F3293</f>
        <v>1480</v>
      </c>
      <c r="G3274" s="1">
        <f>[1]Planilha2!J3276</f>
        <v>23.696965519536079</v>
      </c>
      <c r="H3274" s="1">
        <f>[1]Planilha2!K3276</f>
        <v>272.65183690797937</v>
      </c>
    </row>
    <row r="3275" spans="1:8" x14ac:dyDescent="0.25">
      <c r="A3275" t="s">
        <v>0</v>
      </c>
      <c r="B3275">
        <v>150</v>
      </c>
      <c r="C3275">
        <f>[1]Planilha1!C3294</f>
        <v>7</v>
      </c>
      <c r="D3275">
        <f>[1]Planilha1!D3294</f>
        <v>25</v>
      </c>
      <c r="E3275">
        <f>[1]Planilha1!E3294</f>
        <v>16</v>
      </c>
      <c r="F3275">
        <f>[1]Planilha1!F3294</f>
        <v>1500</v>
      </c>
      <c r="G3275" s="1">
        <f>[1]Planilha2!J3277</f>
        <v>23.715425765425724</v>
      </c>
      <c r="H3275" s="1">
        <f>[1]Planilha2!K3277</f>
        <v>272.69937875007923</v>
      </c>
    </row>
    <row r="3276" spans="1:8" x14ac:dyDescent="0.25">
      <c r="A3276" t="s">
        <v>0</v>
      </c>
      <c r="B3276">
        <v>150</v>
      </c>
      <c r="C3276">
        <f>[1]Planilha1!C3295</f>
        <v>7</v>
      </c>
      <c r="D3276">
        <f>[1]Planilha1!D3295</f>
        <v>25</v>
      </c>
      <c r="E3276">
        <f>[1]Planilha1!E3295</f>
        <v>16</v>
      </c>
      <c r="F3276">
        <f>[1]Planilha1!F3295</f>
        <v>1520</v>
      </c>
      <c r="G3276" s="1">
        <f>[1]Planilha2!J3278</f>
        <v>23.716346045397756</v>
      </c>
      <c r="H3276" s="1">
        <f>[1]Planilha2!K3278</f>
        <v>272.74352853184968</v>
      </c>
    </row>
    <row r="3277" spans="1:8" x14ac:dyDescent="0.25">
      <c r="A3277" t="s">
        <v>0</v>
      </c>
      <c r="B3277">
        <v>150</v>
      </c>
      <c r="C3277">
        <f>[1]Planilha1!C3296</f>
        <v>7</v>
      </c>
      <c r="D3277">
        <f>[1]Planilha1!D3296</f>
        <v>25</v>
      </c>
      <c r="E3277">
        <f>[1]Planilha1!E3296</f>
        <v>16</v>
      </c>
      <c r="F3277">
        <f>[1]Planilha1!F3296</f>
        <v>1540</v>
      </c>
      <c r="G3277" s="1">
        <f>[1]Planilha2!J3279</f>
        <v>23.693669691268664</v>
      </c>
      <c r="H3277" s="1">
        <f>[1]Planilha2!K3279</f>
        <v>272.75726824685586</v>
      </c>
    </row>
    <row r="3278" spans="1:8" x14ac:dyDescent="0.25">
      <c r="A3278" t="s">
        <v>0</v>
      </c>
      <c r="B3278">
        <v>150</v>
      </c>
      <c r="C3278">
        <f>[1]Planilha1!C3297</f>
        <v>7</v>
      </c>
      <c r="D3278">
        <f>[1]Planilha1!D3297</f>
        <v>25</v>
      </c>
      <c r="E3278">
        <f>[1]Planilha1!E3297</f>
        <v>16</v>
      </c>
      <c r="F3278">
        <f>[1]Planilha1!F3297</f>
        <v>1560</v>
      </c>
      <c r="G3278" s="1">
        <f>[1]Planilha2!J3280</f>
        <v>23.641803626957795</v>
      </c>
      <c r="H3278" s="1">
        <f>[1]Planilha2!K3280</f>
        <v>272.71519672416122</v>
      </c>
    </row>
    <row r="3279" spans="1:8" x14ac:dyDescent="0.25">
      <c r="A3279" t="s">
        <v>0</v>
      </c>
      <c r="B3279">
        <v>150</v>
      </c>
      <c r="C3279">
        <f>[1]Planilha1!C3298</f>
        <v>7</v>
      </c>
      <c r="D3279">
        <f>[1]Planilha1!D3298</f>
        <v>25</v>
      </c>
      <c r="E3279">
        <f>[1]Planilha1!E3298</f>
        <v>17</v>
      </c>
      <c r="F3279">
        <f>[1]Planilha1!F3298</f>
        <v>0</v>
      </c>
      <c r="G3279" s="1">
        <f>[1]Planilha2!J3281</f>
        <v>0</v>
      </c>
      <c r="H3279" s="1">
        <v>0</v>
      </c>
    </row>
    <row r="3280" spans="1:8" x14ac:dyDescent="0.25">
      <c r="A3280" t="s">
        <v>0</v>
      </c>
      <c r="B3280">
        <v>150</v>
      </c>
      <c r="C3280">
        <f>[1]Planilha1!C3299</f>
        <v>7</v>
      </c>
      <c r="D3280">
        <f>[1]Planilha1!D3299</f>
        <v>25</v>
      </c>
      <c r="E3280">
        <f>[1]Planilha1!E3299</f>
        <v>17</v>
      </c>
      <c r="F3280">
        <f>[1]Planilha1!F3299</f>
        <v>20</v>
      </c>
      <c r="G3280" s="1">
        <f>[1]Planilha2!J3282</f>
        <v>56.346864522481802</v>
      </c>
      <c r="H3280" s="1">
        <f>[1]Planilha2!K3282</f>
        <v>147.26485027691214</v>
      </c>
    </row>
    <row r="3281" spans="1:8" x14ac:dyDescent="0.25">
      <c r="A3281" t="s">
        <v>0</v>
      </c>
      <c r="B3281">
        <v>150</v>
      </c>
      <c r="C3281">
        <f>[1]Planilha1!C3300</f>
        <v>7</v>
      </c>
      <c r="D3281">
        <f>[1]Planilha1!D3300</f>
        <v>25</v>
      </c>
      <c r="E3281">
        <f>[1]Planilha1!E3300</f>
        <v>17</v>
      </c>
      <c r="F3281">
        <f>[1]Planilha1!F3300</f>
        <v>40</v>
      </c>
      <c r="G3281" s="1">
        <f>[1]Planilha2!J3283</f>
        <v>44.951276100331235</v>
      </c>
      <c r="H3281" s="1">
        <f>[1]Planilha2!K3283</f>
        <v>148.05532192434978</v>
      </c>
    </row>
    <row r="3282" spans="1:8" x14ac:dyDescent="0.25">
      <c r="A3282" t="s">
        <v>0</v>
      </c>
      <c r="B3282">
        <v>150</v>
      </c>
      <c r="C3282">
        <f>[1]Planilha1!C3301</f>
        <v>7</v>
      </c>
      <c r="D3282">
        <f>[1]Planilha1!D3301</f>
        <v>25</v>
      </c>
      <c r="E3282">
        <f>[1]Planilha1!E3301</f>
        <v>17</v>
      </c>
      <c r="F3282">
        <f>[1]Planilha1!F3301</f>
        <v>60</v>
      </c>
      <c r="G3282" s="1">
        <f>[1]Planilha2!J3284</f>
        <v>41.952685795765099</v>
      </c>
      <c r="H3282" s="1">
        <f>[1]Planilha2!K3284</f>
        <v>148.97743033969178</v>
      </c>
    </row>
    <row r="3283" spans="1:8" x14ac:dyDescent="0.25">
      <c r="A3283" t="s">
        <v>0</v>
      </c>
      <c r="B3283">
        <v>150</v>
      </c>
      <c r="C3283">
        <f>[1]Planilha1!C3302</f>
        <v>7</v>
      </c>
      <c r="D3283">
        <f>[1]Planilha1!D3302</f>
        <v>25</v>
      </c>
      <c r="E3283">
        <f>[1]Planilha1!E3302</f>
        <v>17</v>
      </c>
      <c r="F3283">
        <f>[1]Planilha1!F3302</f>
        <v>80</v>
      </c>
      <c r="G3283" s="1">
        <f>[1]Planilha2!J3285</f>
        <v>40.543980629688349</v>
      </c>
      <c r="H3283" s="1">
        <f>[1]Planilha2!K3285</f>
        <v>150.25518825936652</v>
      </c>
    </row>
    <row r="3284" spans="1:8" x14ac:dyDescent="0.25">
      <c r="A3284" t="s">
        <v>0</v>
      </c>
      <c r="B3284">
        <v>150</v>
      </c>
      <c r="C3284">
        <f>[1]Planilha1!C3303</f>
        <v>7</v>
      </c>
      <c r="D3284">
        <f>[1]Planilha1!D3303</f>
        <v>25</v>
      </c>
      <c r="E3284">
        <f>[1]Planilha1!E3303</f>
        <v>17</v>
      </c>
      <c r="F3284">
        <f>[1]Planilha1!F3303</f>
        <v>100</v>
      </c>
      <c r="G3284" s="1">
        <f>[1]Planilha2!J3286</f>
        <v>39.544820008970021</v>
      </c>
      <c r="H3284" s="1">
        <f>[1]Planilha2!K3286</f>
        <v>152.67337071358097</v>
      </c>
    </row>
    <row r="3285" spans="1:8" x14ac:dyDescent="0.25">
      <c r="A3285" t="s">
        <v>0</v>
      </c>
      <c r="B3285">
        <v>150</v>
      </c>
      <c r="C3285">
        <f>[1]Planilha1!C3304</f>
        <v>7</v>
      </c>
      <c r="D3285">
        <f>[1]Planilha1!D3304</f>
        <v>25</v>
      </c>
      <c r="E3285">
        <f>[1]Planilha1!E3304</f>
        <v>17</v>
      </c>
      <c r="F3285">
        <f>[1]Planilha1!F3304</f>
        <v>120</v>
      </c>
      <c r="G3285" s="1">
        <f>[1]Planilha2!J3287</f>
        <v>38.715191439157344</v>
      </c>
      <c r="H3285" s="1">
        <f>[1]Planilha2!K3287</f>
        <v>156.0375670600136</v>
      </c>
    </row>
    <row r="3286" spans="1:8" x14ac:dyDescent="0.25">
      <c r="A3286" t="s">
        <v>0</v>
      </c>
      <c r="B3286">
        <v>150</v>
      </c>
      <c r="C3286">
        <f>[1]Planilha1!C3305</f>
        <v>7</v>
      </c>
      <c r="D3286">
        <f>[1]Planilha1!D3305</f>
        <v>25</v>
      </c>
      <c r="E3286">
        <f>[1]Planilha1!E3305</f>
        <v>17</v>
      </c>
      <c r="F3286">
        <f>[1]Planilha1!F3305</f>
        <v>140</v>
      </c>
      <c r="G3286" s="1">
        <f>[1]Planilha2!J3288</f>
        <v>38.039428178498433</v>
      </c>
      <c r="H3286" s="1">
        <f>[1]Planilha2!K3288</f>
        <v>159.86374365907841</v>
      </c>
    </row>
    <row r="3287" spans="1:8" x14ac:dyDescent="0.25">
      <c r="A3287" t="s">
        <v>0</v>
      </c>
      <c r="B3287">
        <v>150</v>
      </c>
      <c r="C3287">
        <f>[1]Planilha1!C3306</f>
        <v>7</v>
      </c>
      <c r="D3287">
        <f>[1]Planilha1!D3306</f>
        <v>25</v>
      </c>
      <c r="E3287">
        <f>[1]Planilha1!E3306</f>
        <v>17</v>
      </c>
      <c r="F3287">
        <f>[1]Planilha1!F3306</f>
        <v>160</v>
      </c>
      <c r="G3287" s="1">
        <f>[1]Planilha2!J3289</f>
        <v>37.449276181649395</v>
      </c>
      <c r="H3287" s="1">
        <f>[1]Planilha2!K3289</f>
        <v>163.99436192872216</v>
      </c>
    </row>
    <row r="3288" spans="1:8" x14ac:dyDescent="0.25">
      <c r="A3288" t="s">
        <v>0</v>
      </c>
      <c r="B3288">
        <v>150</v>
      </c>
      <c r="C3288">
        <f>[1]Planilha1!C3307</f>
        <v>7</v>
      </c>
      <c r="D3288">
        <f>[1]Planilha1!D3307</f>
        <v>25</v>
      </c>
      <c r="E3288">
        <f>[1]Planilha1!E3307</f>
        <v>17</v>
      </c>
      <c r="F3288">
        <f>[1]Planilha1!F3307</f>
        <v>180</v>
      </c>
      <c r="G3288" s="1">
        <f>[1]Planilha2!J3290</f>
        <v>36.971306398317033</v>
      </c>
      <c r="H3288" s="1">
        <f>[1]Planilha2!K3290</f>
        <v>168.12617866378577</v>
      </c>
    </row>
    <row r="3289" spans="1:8" x14ac:dyDescent="0.25">
      <c r="A3289" t="s">
        <v>0</v>
      </c>
      <c r="B3289">
        <v>150</v>
      </c>
      <c r="C3289">
        <f>[1]Planilha1!C3308</f>
        <v>7</v>
      </c>
      <c r="D3289">
        <f>[1]Planilha1!D3308</f>
        <v>25</v>
      </c>
      <c r="E3289">
        <f>[1]Planilha1!E3308</f>
        <v>17</v>
      </c>
      <c r="F3289">
        <f>[1]Planilha1!F3308</f>
        <v>200</v>
      </c>
      <c r="G3289" s="1">
        <f>[1]Planilha2!J3291</f>
        <v>36.666818136649667</v>
      </c>
      <c r="H3289" s="1">
        <f>[1]Planilha2!K3291</f>
        <v>171.95437006418092</v>
      </c>
    </row>
    <row r="3290" spans="1:8" x14ac:dyDescent="0.25">
      <c r="A3290" t="s">
        <v>0</v>
      </c>
      <c r="B3290">
        <v>150</v>
      </c>
      <c r="C3290">
        <f>[1]Planilha1!C3309</f>
        <v>7</v>
      </c>
      <c r="D3290">
        <f>[1]Planilha1!D3309</f>
        <v>25</v>
      </c>
      <c r="E3290">
        <f>[1]Planilha1!E3309</f>
        <v>17</v>
      </c>
      <c r="F3290">
        <f>[1]Planilha1!F3309</f>
        <v>220</v>
      </c>
      <c r="G3290" s="1">
        <f>[1]Planilha2!J3292</f>
        <v>36.497600040440389</v>
      </c>
      <c r="H3290" s="1">
        <f>[1]Planilha2!K3292</f>
        <v>175.44760257754638</v>
      </c>
    </row>
    <row r="3291" spans="1:8" x14ac:dyDescent="0.25">
      <c r="A3291" t="s">
        <v>0</v>
      </c>
      <c r="B3291">
        <v>150</v>
      </c>
      <c r="C3291">
        <f>[1]Planilha1!C3310</f>
        <v>7</v>
      </c>
      <c r="D3291">
        <f>[1]Planilha1!D3310</f>
        <v>25</v>
      </c>
      <c r="E3291">
        <f>[1]Planilha1!E3310</f>
        <v>17</v>
      </c>
      <c r="F3291">
        <f>[1]Planilha1!F3310</f>
        <v>240</v>
      </c>
      <c r="G3291" s="1">
        <f>[1]Planilha2!J3293</f>
        <v>36.353608799197403</v>
      </c>
      <c r="H3291" s="1">
        <f>[1]Planilha2!K3293</f>
        <v>178.73478039220021</v>
      </c>
    </row>
    <row r="3292" spans="1:8" x14ac:dyDescent="0.25">
      <c r="A3292" t="s">
        <v>0</v>
      </c>
      <c r="B3292">
        <v>150</v>
      </c>
      <c r="C3292">
        <f>[1]Planilha1!C3311</f>
        <v>7</v>
      </c>
      <c r="D3292">
        <f>[1]Planilha1!D3311</f>
        <v>25</v>
      </c>
      <c r="E3292">
        <f>[1]Planilha1!E3311</f>
        <v>17</v>
      </c>
      <c r="F3292">
        <f>[1]Planilha1!F3311</f>
        <v>260</v>
      </c>
      <c r="G3292" s="1">
        <f>[1]Planilha2!J3294</f>
        <v>36.126463559007277</v>
      </c>
      <c r="H3292" s="1">
        <f>[1]Planilha2!K3294</f>
        <v>181.93058292662431</v>
      </c>
    </row>
    <row r="3293" spans="1:8" x14ac:dyDescent="0.25">
      <c r="A3293" t="s">
        <v>0</v>
      </c>
      <c r="B3293">
        <v>150</v>
      </c>
      <c r="C3293">
        <f>[1]Planilha1!C3312</f>
        <v>7</v>
      </c>
      <c r="D3293">
        <f>[1]Planilha1!D3312</f>
        <v>25</v>
      </c>
      <c r="E3293">
        <f>[1]Planilha1!E3312</f>
        <v>17</v>
      </c>
      <c r="F3293">
        <f>[1]Planilha1!F3312</f>
        <v>280</v>
      </c>
      <c r="G3293" s="1">
        <f>[1]Planilha2!J3295</f>
        <v>35.843929326058699</v>
      </c>
      <c r="H3293" s="1">
        <f>[1]Planilha2!K3295</f>
        <v>185.21047645747109</v>
      </c>
    </row>
    <row r="3294" spans="1:8" x14ac:dyDescent="0.25">
      <c r="A3294" t="s">
        <v>0</v>
      </c>
      <c r="B3294">
        <v>150</v>
      </c>
      <c r="C3294">
        <f>[1]Planilha1!C3313</f>
        <v>7</v>
      </c>
      <c r="D3294">
        <f>[1]Planilha1!D3313</f>
        <v>25</v>
      </c>
      <c r="E3294">
        <f>[1]Planilha1!E3313</f>
        <v>17</v>
      </c>
      <c r="F3294">
        <f>[1]Planilha1!F3313</f>
        <v>300</v>
      </c>
      <c r="G3294" s="1">
        <f>[1]Planilha2!J3296</f>
        <v>35.623187686189866</v>
      </c>
      <c r="H3294" s="1">
        <f>[1]Planilha2!K3296</f>
        <v>188.57134631040498</v>
      </c>
    </row>
    <row r="3295" spans="1:8" x14ac:dyDescent="0.25">
      <c r="A3295" t="s">
        <v>0</v>
      </c>
      <c r="B3295">
        <v>150</v>
      </c>
      <c r="C3295">
        <f>[1]Planilha1!C3314</f>
        <v>7</v>
      </c>
      <c r="D3295">
        <f>[1]Planilha1!D3314</f>
        <v>25</v>
      </c>
      <c r="E3295">
        <f>[1]Planilha1!E3314</f>
        <v>17</v>
      </c>
      <c r="F3295">
        <f>[1]Planilha1!F3314</f>
        <v>320</v>
      </c>
      <c r="G3295" s="1">
        <f>[1]Planilha2!J3297</f>
        <v>35.535682946394232</v>
      </c>
      <c r="H3295" s="1">
        <f>[1]Planilha2!K3297</f>
        <v>191.90180286264837</v>
      </c>
    </row>
    <row r="3296" spans="1:8" x14ac:dyDescent="0.25">
      <c r="A3296" t="s">
        <v>0</v>
      </c>
      <c r="B3296">
        <v>150</v>
      </c>
      <c r="C3296">
        <f>[1]Planilha1!C3315</f>
        <v>7</v>
      </c>
      <c r="D3296">
        <f>[1]Planilha1!D3315</f>
        <v>25</v>
      </c>
      <c r="E3296">
        <f>[1]Planilha1!E3315</f>
        <v>17</v>
      </c>
      <c r="F3296">
        <f>[1]Planilha1!F3315</f>
        <v>340</v>
      </c>
      <c r="G3296" s="1">
        <f>[1]Planilha2!J3298</f>
        <v>35.673970824443323</v>
      </c>
      <c r="H3296" s="1">
        <f>[1]Planilha2!K3298</f>
        <v>195.12775958288796</v>
      </c>
    </row>
    <row r="3297" spans="1:8" x14ac:dyDescent="0.25">
      <c r="A3297" t="s">
        <v>0</v>
      </c>
      <c r="B3297">
        <v>150</v>
      </c>
      <c r="C3297">
        <f>[1]Planilha1!C3316</f>
        <v>7</v>
      </c>
      <c r="D3297">
        <f>[1]Planilha1!D3316</f>
        <v>25</v>
      </c>
      <c r="E3297">
        <f>[1]Planilha1!E3316</f>
        <v>17</v>
      </c>
      <c r="F3297">
        <f>[1]Planilha1!F3316</f>
        <v>360</v>
      </c>
      <c r="G3297" s="1">
        <f>[1]Planilha2!J3299</f>
        <v>36.106090866204454</v>
      </c>
      <c r="H3297" s="1">
        <f>[1]Planilha2!K3299</f>
        <v>198.22933534108793</v>
      </c>
    </row>
    <row r="3298" spans="1:8" x14ac:dyDescent="0.25">
      <c r="A3298" t="s">
        <v>0</v>
      </c>
      <c r="B3298">
        <v>150</v>
      </c>
      <c r="C3298">
        <f>[1]Planilha1!C3317</f>
        <v>7</v>
      </c>
      <c r="D3298">
        <f>[1]Planilha1!D3317</f>
        <v>25</v>
      </c>
      <c r="E3298">
        <f>[1]Planilha1!E3317</f>
        <v>17</v>
      </c>
      <c r="F3298">
        <f>[1]Planilha1!F3317</f>
        <v>380</v>
      </c>
      <c r="G3298" s="1">
        <f>[1]Planilha2!J3300</f>
        <v>36.688894058519871</v>
      </c>
      <c r="H3298" s="1">
        <f>[1]Planilha2!K3300</f>
        <v>201.29233688786175</v>
      </c>
    </row>
    <row r="3299" spans="1:8" x14ac:dyDescent="0.25">
      <c r="A3299" t="s">
        <v>0</v>
      </c>
      <c r="B3299">
        <v>150</v>
      </c>
      <c r="C3299">
        <f>[1]Planilha1!C3318</f>
        <v>7</v>
      </c>
      <c r="D3299">
        <f>[1]Planilha1!D3318</f>
        <v>25</v>
      </c>
      <c r="E3299">
        <f>[1]Planilha1!E3318</f>
        <v>17</v>
      </c>
      <c r="F3299">
        <f>[1]Planilha1!F3318</f>
        <v>400</v>
      </c>
      <c r="G3299" s="1">
        <f>[1]Planilha2!J3301</f>
        <v>37.255146419182111</v>
      </c>
      <c r="H3299" s="1">
        <f>[1]Planilha2!K3301</f>
        <v>204.44029117156822</v>
      </c>
    </row>
    <row r="3300" spans="1:8" x14ac:dyDescent="0.25">
      <c r="A3300" t="s">
        <v>0</v>
      </c>
      <c r="B3300">
        <v>150</v>
      </c>
      <c r="C3300">
        <f>[1]Planilha1!C3319</f>
        <v>7</v>
      </c>
      <c r="D3300">
        <f>[1]Planilha1!D3319</f>
        <v>25</v>
      </c>
      <c r="E3300">
        <f>[1]Planilha1!E3319</f>
        <v>17</v>
      </c>
      <c r="F3300">
        <f>[1]Planilha1!F3319</f>
        <v>420</v>
      </c>
      <c r="G3300" s="1">
        <f>[1]Planilha2!J3302</f>
        <v>37.809518436887828</v>
      </c>
      <c r="H3300" s="1">
        <f>[1]Planilha2!K3302</f>
        <v>207.8906021247841</v>
      </c>
    </row>
    <row r="3301" spans="1:8" x14ac:dyDescent="0.25">
      <c r="A3301" t="s">
        <v>0</v>
      </c>
      <c r="B3301">
        <v>150</v>
      </c>
      <c r="C3301">
        <f>[1]Planilha1!C3320</f>
        <v>7</v>
      </c>
      <c r="D3301">
        <f>[1]Planilha1!D3320</f>
        <v>25</v>
      </c>
      <c r="E3301">
        <f>[1]Planilha1!E3320</f>
        <v>17</v>
      </c>
      <c r="F3301">
        <f>[1]Planilha1!F3320</f>
        <v>440</v>
      </c>
      <c r="G3301" s="1">
        <f>[1]Planilha2!J3303</f>
        <v>38.268044482976116</v>
      </c>
      <c r="H3301" s="1">
        <f>[1]Planilha2!K3303</f>
        <v>211.80931490377796</v>
      </c>
    </row>
    <row r="3302" spans="1:8" x14ac:dyDescent="0.25">
      <c r="A3302" t="s">
        <v>0</v>
      </c>
      <c r="B3302">
        <v>150</v>
      </c>
      <c r="C3302">
        <f>[1]Planilha1!C3321</f>
        <v>7</v>
      </c>
      <c r="D3302">
        <f>[1]Planilha1!D3321</f>
        <v>25</v>
      </c>
      <c r="E3302">
        <f>[1]Planilha1!E3321</f>
        <v>17</v>
      </c>
      <c r="F3302">
        <f>[1]Planilha1!F3321</f>
        <v>460</v>
      </c>
      <c r="G3302" s="1">
        <f>[1]Planilha2!J3304</f>
        <v>38.446416900124575</v>
      </c>
      <c r="H3302" s="1">
        <f>[1]Planilha2!K3304</f>
        <v>216.12616488700723</v>
      </c>
    </row>
    <row r="3303" spans="1:8" x14ac:dyDescent="0.25">
      <c r="A3303" t="s">
        <v>0</v>
      </c>
      <c r="B3303">
        <v>150</v>
      </c>
      <c r="C3303">
        <f>[1]Planilha1!C3322</f>
        <v>7</v>
      </c>
      <c r="D3303">
        <f>[1]Planilha1!D3322</f>
        <v>25</v>
      </c>
      <c r="E3303">
        <f>[1]Planilha1!E3322</f>
        <v>17</v>
      </c>
      <c r="F3303">
        <f>[1]Planilha1!F3322</f>
        <v>480</v>
      </c>
      <c r="G3303" s="1">
        <f>[1]Planilha2!J3305</f>
        <v>38.439103324089956</v>
      </c>
      <c r="H3303" s="1">
        <f>[1]Planilha2!K3305</f>
        <v>220.65463561363612</v>
      </c>
    </row>
    <row r="3304" spans="1:8" x14ac:dyDescent="0.25">
      <c r="A3304" t="s">
        <v>0</v>
      </c>
      <c r="B3304">
        <v>150</v>
      </c>
      <c r="C3304">
        <f>[1]Planilha1!C3323</f>
        <v>7</v>
      </c>
      <c r="D3304">
        <f>[1]Planilha1!D3323</f>
        <v>25</v>
      </c>
      <c r="E3304">
        <f>[1]Planilha1!E3323</f>
        <v>17</v>
      </c>
      <c r="F3304">
        <f>[1]Planilha1!F3323</f>
        <v>500</v>
      </c>
      <c r="G3304" s="1">
        <f>[1]Planilha2!J3306</f>
        <v>38.391766603606072</v>
      </c>
      <c r="H3304" s="1">
        <f>[1]Planilha2!K3306</f>
        <v>225.23102790046596</v>
      </c>
    </row>
    <row r="3305" spans="1:8" x14ac:dyDescent="0.25">
      <c r="A3305" t="s">
        <v>0</v>
      </c>
      <c r="B3305">
        <v>150</v>
      </c>
      <c r="C3305">
        <f>[1]Planilha1!C3324</f>
        <v>7</v>
      </c>
      <c r="D3305">
        <f>[1]Planilha1!D3324</f>
        <v>25</v>
      </c>
      <c r="E3305">
        <f>[1]Planilha1!E3324</f>
        <v>17</v>
      </c>
      <c r="F3305">
        <f>[1]Planilha1!F3324</f>
        <v>520</v>
      </c>
      <c r="G3305" s="1">
        <f>[1]Planilha2!J3307</f>
        <v>38.243084824338013</v>
      </c>
      <c r="H3305" s="1">
        <f>[1]Planilha2!K3307</f>
        <v>229.64725748357031</v>
      </c>
    </row>
    <row r="3306" spans="1:8" x14ac:dyDescent="0.25">
      <c r="A3306" t="s">
        <v>0</v>
      </c>
      <c r="B3306">
        <v>150</v>
      </c>
      <c r="C3306">
        <f>[1]Planilha1!C3325</f>
        <v>7</v>
      </c>
      <c r="D3306">
        <f>[1]Planilha1!D3325</f>
        <v>25</v>
      </c>
      <c r="E3306">
        <f>[1]Planilha1!E3325</f>
        <v>17</v>
      </c>
      <c r="F3306">
        <f>[1]Planilha1!F3325</f>
        <v>540</v>
      </c>
      <c r="G3306" s="1">
        <f>[1]Planilha2!J3308</f>
        <v>37.977599823223009</v>
      </c>
      <c r="H3306" s="1">
        <f>[1]Planilha2!K3308</f>
        <v>233.77275447880876</v>
      </c>
    </row>
    <row r="3307" spans="1:8" x14ac:dyDescent="0.25">
      <c r="A3307" t="s">
        <v>0</v>
      </c>
      <c r="B3307">
        <v>150</v>
      </c>
      <c r="C3307">
        <f>[1]Planilha1!C3326</f>
        <v>7</v>
      </c>
      <c r="D3307">
        <f>[1]Planilha1!D3326</f>
        <v>25</v>
      </c>
      <c r="E3307">
        <f>[1]Planilha1!E3326</f>
        <v>17</v>
      </c>
      <c r="F3307">
        <f>[1]Planilha1!F3326</f>
        <v>560</v>
      </c>
      <c r="G3307" s="1">
        <f>[1]Planilha2!J3309</f>
        <v>37.650152822473473</v>
      </c>
      <c r="H3307" s="1">
        <f>[1]Planilha2!K3309</f>
        <v>237.64975424768193</v>
      </c>
    </row>
    <row r="3308" spans="1:8" x14ac:dyDescent="0.25">
      <c r="A3308" t="s">
        <v>0</v>
      </c>
      <c r="B3308">
        <v>150</v>
      </c>
      <c r="C3308">
        <f>[1]Planilha1!C3327</f>
        <v>7</v>
      </c>
      <c r="D3308">
        <f>[1]Planilha1!D3327</f>
        <v>25</v>
      </c>
      <c r="E3308">
        <f>[1]Planilha1!E3327</f>
        <v>17</v>
      </c>
      <c r="F3308">
        <f>[1]Planilha1!F3327</f>
        <v>580</v>
      </c>
      <c r="G3308" s="1">
        <f>[1]Planilha2!J3310</f>
        <v>37.220489469923152</v>
      </c>
      <c r="H3308" s="1">
        <f>[1]Planilha2!K3310</f>
        <v>241.15224331648596</v>
      </c>
    </row>
    <row r="3309" spans="1:8" x14ac:dyDescent="0.25">
      <c r="A3309" t="s">
        <v>0</v>
      </c>
      <c r="B3309">
        <v>150</v>
      </c>
      <c r="C3309">
        <f>[1]Planilha1!C3328</f>
        <v>7</v>
      </c>
      <c r="D3309">
        <f>[1]Planilha1!D3328</f>
        <v>25</v>
      </c>
      <c r="E3309">
        <f>[1]Planilha1!E3328</f>
        <v>17</v>
      </c>
      <c r="F3309">
        <f>[1]Planilha1!F3328</f>
        <v>600</v>
      </c>
      <c r="G3309" s="1">
        <f>[1]Planilha2!J3311</f>
        <v>36.666223231713381</v>
      </c>
      <c r="H3309" s="1">
        <f>[1]Planilha2!K3311</f>
        <v>244.19784942762567</v>
      </c>
    </row>
    <row r="3310" spans="1:8" x14ac:dyDescent="0.25">
      <c r="A3310" t="s">
        <v>0</v>
      </c>
      <c r="B3310">
        <v>150</v>
      </c>
      <c r="C3310">
        <f>[1]Planilha1!C3329</f>
        <v>7</v>
      </c>
      <c r="D3310">
        <f>[1]Planilha1!D3329</f>
        <v>25</v>
      </c>
      <c r="E3310">
        <f>[1]Planilha1!E3329</f>
        <v>17</v>
      </c>
      <c r="F3310">
        <f>[1]Planilha1!F3329</f>
        <v>620</v>
      </c>
      <c r="G3310" s="1">
        <f>[1]Planilha2!J3312</f>
        <v>36.030738428261976</v>
      </c>
      <c r="H3310" s="1">
        <f>[1]Planilha2!K3312</f>
        <v>246.96012304250229</v>
      </c>
    </row>
    <row r="3311" spans="1:8" x14ac:dyDescent="0.25">
      <c r="A3311" t="s">
        <v>0</v>
      </c>
      <c r="B3311">
        <v>150</v>
      </c>
      <c r="C3311">
        <f>[1]Planilha1!C3330</f>
        <v>7</v>
      </c>
      <c r="D3311">
        <f>[1]Planilha1!D3330</f>
        <v>25</v>
      </c>
      <c r="E3311">
        <f>[1]Planilha1!E3330</f>
        <v>17</v>
      </c>
      <c r="F3311">
        <f>[1]Planilha1!F3330</f>
        <v>640</v>
      </c>
      <c r="G3311" s="1">
        <f>[1]Planilha2!J3313</f>
        <v>35.33129349402634</v>
      </c>
      <c r="H3311" s="1">
        <f>[1]Planilha2!K3313</f>
        <v>249.48538631836502</v>
      </c>
    </row>
    <row r="3312" spans="1:8" x14ac:dyDescent="0.25">
      <c r="A3312" t="s">
        <v>0</v>
      </c>
      <c r="B3312">
        <v>150</v>
      </c>
      <c r="C3312">
        <f>[1]Planilha1!C3331</f>
        <v>7</v>
      </c>
      <c r="D3312">
        <f>[1]Planilha1!D3331</f>
        <v>25</v>
      </c>
      <c r="E3312">
        <f>[1]Planilha1!E3331</f>
        <v>17</v>
      </c>
      <c r="F3312">
        <f>[1]Planilha1!F3331</f>
        <v>660</v>
      </c>
      <c r="G3312" s="1">
        <f>[1]Planilha2!J3314</f>
        <v>34.584183511740214</v>
      </c>
      <c r="H3312" s="1">
        <f>[1]Planilha2!K3314</f>
        <v>251.6860160897576</v>
      </c>
    </row>
    <row r="3313" spans="1:8" x14ac:dyDescent="0.25">
      <c r="A3313" t="s">
        <v>0</v>
      </c>
      <c r="B3313">
        <v>150</v>
      </c>
      <c r="C3313">
        <f>[1]Planilha1!C3332</f>
        <v>7</v>
      </c>
      <c r="D3313">
        <f>[1]Planilha1!D3332</f>
        <v>25</v>
      </c>
      <c r="E3313">
        <f>[1]Planilha1!E3332</f>
        <v>17</v>
      </c>
      <c r="F3313">
        <f>[1]Planilha1!F3332</f>
        <v>680</v>
      </c>
      <c r="G3313" s="1">
        <f>[1]Planilha2!J3315</f>
        <v>33.798038182631032</v>
      </c>
      <c r="H3313" s="1">
        <f>[1]Planilha2!K3315</f>
        <v>253.57718485725491</v>
      </c>
    </row>
    <row r="3314" spans="1:8" x14ac:dyDescent="0.25">
      <c r="A3314" t="s">
        <v>0</v>
      </c>
      <c r="B3314">
        <v>150</v>
      </c>
      <c r="C3314">
        <f>[1]Planilha1!C3333</f>
        <v>7</v>
      </c>
      <c r="D3314">
        <f>[1]Planilha1!D3333</f>
        <v>25</v>
      </c>
      <c r="E3314">
        <f>[1]Planilha1!E3333</f>
        <v>17</v>
      </c>
      <c r="F3314">
        <f>[1]Planilha1!F3333</f>
        <v>700</v>
      </c>
      <c r="G3314" s="1">
        <f>[1]Planilha2!J3316</f>
        <v>32.973585148079792</v>
      </c>
      <c r="H3314" s="1">
        <f>[1]Planilha2!K3316</f>
        <v>255.20112453203132</v>
      </c>
    </row>
    <row r="3315" spans="1:8" x14ac:dyDescent="0.25">
      <c r="A3315" t="s">
        <v>0</v>
      </c>
      <c r="B3315">
        <v>150</v>
      </c>
      <c r="C3315">
        <f>[1]Planilha1!C3334</f>
        <v>7</v>
      </c>
      <c r="D3315">
        <f>[1]Planilha1!D3334</f>
        <v>25</v>
      </c>
      <c r="E3315">
        <f>[1]Planilha1!E3334</f>
        <v>17</v>
      </c>
      <c r="F3315">
        <f>[1]Planilha1!F3334</f>
        <v>720</v>
      </c>
      <c r="G3315" s="1">
        <f>[1]Planilha2!J3317</f>
        <v>32.122740960071503</v>
      </c>
      <c r="H3315" s="1">
        <f>[1]Planilha2!K3317</f>
        <v>256.52585313653418</v>
      </c>
    </row>
    <row r="3316" spans="1:8" x14ac:dyDescent="0.25">
      <c r="A3316" t="s">
        <v>0</v>
      </c>
      <c r="B3316">
        <v>150</v>
      </c>
      <c r="C3316">
        <f>[1]Planilha1!C3335</f>
        <v>7</v>
      </c>
      <c r="D3316">
        <f>[1]Planilha1!D3335</f>
        <v>25</v>
      </c>
      <c r="E3316">
        <f>[1]Planilha1!E3335</f>
        <v>17</v>
      </c>
      <c r="F3316">
        <f>[1]Planilha1!F3335</f>
        <v>740</v>
      </c>
      <c r="G3316" s="1">
        <f>[1]Planilha2!J3318</f>
        <v>31.247748352957952</v>
      </c>
      <c r="H3316" s="1">
        <f>[1]Planilha2!K3318</f>
        <v>257.61368942579276</v>
      </c>
    </row>
    <row r="3317" spans="1:8" x14ac:dyDescent="0.25">
      <c r="A3317" t="s">
        <v>0</v>
      </c>
      <c r="B3317">
        <v>150</v>
      </c>
      <c r="C3317">
        <f>[1]Planilha1!C3336</f>
        <v>7</v>
      </c>
      <c r="D3317">
        <f>[1]Planilha1!D3336</f>
        <v>25</v>
      </c>
      <c r="E3317">
        <f>[1]Planilha1!E3336</f>
        <v>17</v>
      </c>
      <c r="F3317">
        <f>[1]Planilha1!F3336</f>
        <v>760</v>
      </c>
      <c r="G3317" s="1">
        <f>[1]Planilha2!J3319</f>
        <v>30.365148027009333</v>
      </c>
      <c r="H3317" s="1">
        <f>[1]Planilha2!K3319</f>
        <v>258.59979609606745</v>
      </c>
    </row>
    <row r="3318" spans="1:8" x14ac:dyDescent="0.25">
      <c r="A3318" t="s">
        <v>0</v>
      </c>
      <c r="B3318">
        <v>150</v>
      </c>
      <c r="C3318">
        <f>[1]Planilha1!C3337</f>
        <v>7</v>
      </c>
      <c r="D3318">
        <f>[1]Planilha1!D3337</f>
        <v>25</v>
      </c>
      <c r="E3318">
        <f>[1]Planilha1!E3337</f>
        <v>17</v>
      </c>
      <c r="F3318">
        <f>[1]Planilha1!F3337</f>
        <v>780</v>
      </c>
      <c r="G3318" s="1">
        <f>[1]Planilha2!J3320</f>
        <v>29.517258204277766</v>
      </c>
      <c r="H3318" s="1">
        <f>[1]Planilha2!K3320</f>
        <v>259.54468678101875</v>
      </c>
    </row>
    <row r="3319" spans="1:8" x14ac:dyDescent="0.25">
      <c r="A3319" t="s">
        <v>0</v>
      </c>
      <c r="B3319">
        <v>150</v>
      </c>
      <c r="C3319">
        <f>[1]Planilha1!C3338</f>
        <v>7</v>
      </c>
      <c r="D3319">
        <f>[1]Planilha1!D3338</f>
        <v>25</v>
      </c>
      <c r="E3319">
        <f>[1]Planilha1!E3338</f>
        <v>17</v>
      </c>
      <c r="F3319">
        <f>[1]Planilha1!F3338</f>
        <v>800</v>
      </c>
      <c r="G3319" s="1">
        <f>[1]Planilha2!J3321</f>
        <v>28.72791728626899</v>
      </c>
      <c r="H3319" s="1">
        <f>[1]Planilha2!K3321</f>
        <v>260.42390508989945</v>
      </c>
    </row>
    <row r="3320" spans="1:8" x14ac:dyDescent="0.25">
      <c r="A3320" t="s">
        <v>0</v>
      </c>
      <c r="B3320">
        <v>150</v>
      </c>
      <c r="C3320">
        <f>[1]Planilha1!C3339</f>
        <v>7</v>
      </c>
      <c r="D3320">
        <f>[1]Planilha1!D3339</f>
        <v>25</v>
      </c>
      <c r="E3320">
        <f>[1]Planilha1!E3339</f>
        <v>17</v>
      </c>
      <c r="F3320">
        <f>[1]Planilha1!F3339</f>
        <v>820</v>
      </c>
      <c r="G3320" s="1">
        <f>[1]Planilha2!J3322</f>
        <v>28.008384346624602</v>
      </c>
      <c r="H3320" s="1">
        <f>[1]Planilha2!K3322</f>
        <v>261.22426129402515</v>
      </c>
    </row>
    <row r="3321" spans="1:8" x14ac:dyDescent="0.25">
      <c r="A3321" t="s">
        <v>0</v>
      </c>
      <c r="B3321">
        <v>150</v>
      </c>
      <c r="C3321">
        <f>[1]Planilha1!C3340</f>
        <v>7</v>
      </c>
      <c r="D3321">
        <f>[1]Planilha1!D3340</f>
        <v>25</v>
      </c>
      <c r="E3321">
        <f>[1]Planilha1!E3340</f>
        <v>17</v>
      </c>
      <c r="F3321">
        <f>[1]Planilha1!F3340</f>
        <v>840</v>
      </c>
      <c r="G3321" s="1">
        <f>[1]Planilha2!J3323</f>
        <v>27.377949847540844</v>
      </c>
      <c r="H3321" s="1">
        <f>[1]Planilha2!K3323</f>
        <v>261.93364774506119</v>
      </c>
    </row>
    <row r="3322" spans="1:8" x14ac:dyDescent="0.25">
      <c r="A3322" t="s">
        <v>0</v>
      </c>
      <c r="B3322">
        <v>150</v>
      </c>
      <c r="C3322">
        <f>[1]Planilha1!C3341</f>
        <v>7</v>
      </c>
      <c r="D3322">
        <f>[1]Planilha1!D3341</f>
        <v>25</v>
      </c>
      <c r="E3322">
        <f>[1]Planilha1!E3341</f>
        <v>17</v>
      </c>
      <c r="F3322">
        <f>[1]Planilha1!F3341</f>
        <v>860</v>
      </c>
      <c r="G3322" s="1">
        <f>[1]Planilha2!J3324</f>
        <v>26.844046460375672</v>
      </c>
      <c r="H3322" s="1">
        <f>[1]Planilha2!K3324</f>
        <v>262.52013652901246</v>
      </c>
    </row>
    <row r="3323" spans="1:8" x14ac:dyDescent="0.25">
      <c r="A3323" t="s">
        <v>0</v>
      </c>
      <c r="B3323">
        <v>150</v>
      </c>
      <c r="C3323">
        <f>[1]Planilha1!C3342</f>
        <v>7</v>
      </c>
      <c r="D3323">
        <f>[1]Planilha1!D3342</f>
        <v>25</v>
      </c>
      <c r="E3323">
        <f>[1]Planilha1!E3342</f>
        <v>17</v>
      </c>
      <c r="F3323">
        <f>[1]Planilha1!F3342</f>
        <v>880</v>
      </c>
      <c r="G3323" s="1">
        <f>[1]Planilha2!J3325</f>
        <v>26.399172623701087</v>
      </c>
      <c r="H3323" s="1">
        <f>[1]Planilha2!K3325</f>
        <v>263.00146478443634</v>
      </c>
    </row>
    <row r="3324" spans="1:8" x14ac:dyDescent="0.25">
      <c r="A3324" t="s">
        <v>0</v>
      </c>
      <c r="B3324">
        <v>150</v>
      </c>
      <c r="C3324">
        <f>[1]Planilha1!C3343</f>
        <v>7</v>
      </c>
      <c r="D3324">
        <f>[1]Planilha1!D3343</f>
        <v>25</v>
      </c>
      <c r="E3324">
        <f>[1]Planilha1!E3343</f>
        <v>17</v>
      </c>
      <c r="F3324">
        <f>[1]Planilha1!F3343</f>
        <v>900</v>
      </c>
      <c r="G3324" s="1">
        <f>[1]Planilha2!J3326</f>
        <v>26.029056238333542</v>
      </c>
      <c r="H3324" s="1">
        <f>[1]Planilha2!K3326</f>
        <v>263.43163977956738</v>
      </c>
    </row>
    <row r="3325" spans="1:8" x14ac:dyDescent="0.25">
      <c r="A3325" t="s">
        <v>0</v>
      </c>
      <c r="B3325">
        <v>150</v>
      </c>
      <c r="C3325">
        <f>[1]Planilha1!C3344</f>
        <v>7</v>
      </c>
      <c r="D3325">
        <f>[1]Planilha1!D3344</f>
        <v>25</v>
      </c>
      <c r="E3325">
        <f>[1]Planilha1!E3344</f>
        <v>17</v>
      </c>
      <c r="F3325">
        <f>[1]Planilha1!F3344</f>
        <v>920</v>
      </c>
      <c r="G3325" s="1">
        <f>[1]Planilha2!J3327</f>
        <v>25.721109397488558</v>
      </c>
      <c r="H3325" s="1">
        <f>[1]Planilha2!K3327</f>
        <v>263.84381679151647</v>
      </c>
    </row>
    <row r="3326" spans="1:8" x14ac:dyDescent="0.25">
      <c r="A3326" t="s">
        <v>0</v>
      </c>
      <c r="B3326">
        <v>150</v>
      </c>
      <c r="C3326">
        <f>[1]Planilha1!C3345</f>
        <v>7</v>
      </c>
      <c r="D3326">
        <f>[1]Planilha1!D3345</f>
        <v>25</v>
      </c>
      <c r="E3326">
        <f>[1]Planilha1!E3345</f>
        <v>17</v>
      </c>
      <c r="F3326">
        <f>[1]Planilha1!F3345</f>
        <v>940</v>
      </c>
      <c r="G3326" s="1">
        <f>[1]Planilha2!J3328</f>
        <v>25.464239416370432</v>
      </c>
      <c r="H3326" s="1">
        <f>[1]Planilha2!K3328</f>
        <v>264.25455094497795</v>
      </c>
    </row>
    <row r="3327" spans="1:8" x14ac:dyDescent="0.25">
      <c r="A3327" t="s">
        <v>0</v>
      </c>
      <c r="B3327">
        <v>150</v>
      </c>
      <c r="C3327">
        <f>[1]Planilha1!C3346</f>
        <v>7</v>
      </c>
      <c r="D3327">
        <f>[1]Planilha1!D3346</f>
        <v>25</v>
      </c>
      <c r="E3327">
        <f>[1]Planilha1!E3346</f>
        <v>17</v>
      </c>
      <c r="F3327">
        <f>[1]Planilha1!F3346</f>
        <v>960</v>
      </c>
      <c r="G3327" s="1">
        <f>[1]Planilha2!J3329</f>
        <v>25.248633289040622</v>
      </c>
      <c r="H3327" s="1">
        <f>[1]Planilha2!K3329</f>
        <v>264.66674633339096</v>
      </c>
    </row>
    <row r="3328" spans="1:8" x14ac:dyDescent="0.25">
      <c r="A3328" t="s">
        <v>0</v>
      </c>
      <c r="B3328">
        <v>150</v>
      </c>
      <c r="C3328">
        <f>[1]Planilha1!C3347</f>
        <v>7</v>
      </c>
      <c r="D3328">
        <f>[1]Planilha1!D3347</f>
        <v>25</v>
      </c>
      <c r="E3328">
        <f>[1]Planilha1!E3347</f>
        <v>17</v>
      </c>
      <c r="F3328">
        <f>[1]Planilha1!F3347</f>
        <v>980</v>
      </c>
      <c r="G3328" s="1">
        <f>[1]Planilha2!J3330</f>
        <v>25.073952329264504</v>
      </c>
      <c r="H3328" s="1">
        <f>[1]Planilha2!K3330</f>
        <v>265.06987178079237</v>
      </c>
    </row>
    <row r="3329" spans="1:8" x14ac:dyDescent="0.25">
      <c r="A3329" t="s">
        <v>0</v>
      </c>
      <c r="B3329">
        <v>150</v>
      </c>
      <c r="C3329">
        <f>[1]Planilha1!C3348</f>
        <v>7</v>
      </c>
      <c r="D3329">
        <f>[1]Planilha1!D3348</f>
        <v>25</v>
      </c>
      <c r="E3329">
        <f>[1]Planilha1!E3348</f>
        <v>17</v>
      </c>
      <c r="F3329">
        <f>[1]Planilha1!F3348</f>
        <v>1000</v>
      </c>
      <c r="G3329" s="1">
        <f>[1]Planilha2!J3331</f>
        <v>24.92733009191647</v>
      </c>
      <c r="H3329" s="1">
        <f>[1]Planilha2!K3331</f>
        <v>265.43607196700651</v>
      </c>
    </row>
    <row r="3330" spans="1:8" x14ac:dyDescent="0.25">
      <c r="A3330" t="s">
        <v>0</v>
      </c>
      <c r="B3330">
        <v>150</v>
      </c>
      <c r="C3330">
        <f>[1]Planilha1!C3349</f>
        <v>7</v>
      </c>
      <c r="D3330">
        <f>[1]Planilha1!D3349</f>
        <v>25</v>
      </c>
      <c r="E3330">
        <f>[1]Planilha1!E3349</f>
        <v>17</v>
      </c>
      <c r="F3330">
        <f>[1]Planilha1!F3349</f>
        <v>1020</v>
      </c>
      <c r="G3330" s="1">
        <f>[1]Planilha2!J3332</f>
        <v>24.797791837848877</v>
      </c>
      <c r="H3330" s="1">
        <f>[1]Planilha2!K3332</f>
        <v>265.7396317961892</v>
      </c>
    </row>
    <row r="3331" spans="1:8" x14ac:dyDescent="0.25">
      <c r="A3331" t="s">
        <v>0</v>
      </c>
      <c r="B3331">
        <v>150</v>
      </c>
      <c r="C3331">
        <f>[1]Planilha1!C3350</f>
        <v>7</v>
      </c>
      <c r="D3331">
        <f>[1]Planilha1!D3350</f>
        <v>25</v>
      </c>
      <c r="E3331">
        <f>[1]Planilha1!E3350</f>
        <v>17</v>
      </c>
      <c r="F3331">
        <f>[1]Planilha1!F3350</f>
        <v>1040</v>
      </c>
      <c r="G3331" s="1">
        <f>[1]Planilha2!J3333</f>
        <v>24.687846877778924</v>
      </c>
      <c r="H3331" s="1">
        <f>[1]Planilha2!K3333</f>
        <v>265.97480878664766</v>
      </c>
    </row>
    <row r="3332" spans="1:8" x14ac:dyDescent="0.25">
      <c r="A3332" t="s">
        <v>0</v>
      </c>
      <c r="B3332">
        <v>150</v>
      </c>
      <c r="C3332">
        <f>[1]Planilha1!C3351</f>
        <v>7</v>
      </c>
      <c r="D3332">
        <f>[1]Planilha1!D3351</f>
        <v>25</v>
      </c>
      <c r="E3332">
        <f>[1]Planilha1!E3351</f>
        <v>17</v>
      </c>
      <c r="F3332">
        <f>[1]Planilha1!F3351</f>
        <v>1060</v>
      </c>
      <c r="G3332" s="1">
        <f>[1]Planilha2!J3334</f>
        <v>24.592274103245877</v>
      </c>
      <c r="H3332" s="1">
        <f>[1]Planilha2!K3334</f>
        <v>266.13767283453103</v>
      </c>
    </row>
    <row r="3333" spans="1:8" x14ac:dyDescent="0.25">
      <c r="A3333" t="s">
        <v>0</v>
      </c>
      <c r="B3333">
        <v>150</v>
      </c>
      <c r="C3333">
        <f>[1]Planilha1!C3352</f>
        <v>7</v>
      </c>
      <c r="D3333">
        <f>[1]Planilha1!D3352</f>
        <v>25</v>
      </c>
      <c r="E3333">
        <f>[1]Planilha1!E3352</f>
        <v>17</v>
      </c>
      <c r="F3333">
        <f>[1]Planilha1!F3352</f>
        <v>1080</v>
      </c>
      <c r="G3333" s="1">
        <f>[1]Planilha2!J3335</f>
        <v>24.514357222487121</v>
      </c>
      <c r="H3333" s="1">
        <f>[1]Planilha2!K3335</f>
        <v>266.25202682524451</v>
      </c>
    </row>
    <row r="3334" spans="1:8" x14ac:dyDescent="0.25">
      <c r="A3334" t="s">
        <v>0</v>
      </c>
      <c r="B3334">
        <v>150</v>
      </c>
      <c r="C3334">
        <f>[1]Planilha1!C3353</f>
        <v>7</v>
      </c>
      <c r="D3334">
        <f>[1]Planilha1!D3353</f>
        <v>25</v>
      </c>
      <c r="E3334">
        <f>[1]Planilha1!E3353</f>
        <v>17</v>
      </c>
      <c r="F3334">
        <f>[1]Planilha1!F3353</f>
        <v>1100</v>
      </c>
      <c r="G3334" s="1">
        <f>[1]Planilha2!J3336</f>
        <v>24.464113595293536</v>
      </c>
      <c r="H3334" s="1">
        <f>[1]Planilha2!K3336</f>
        <v>266.33831660286444</v>
      </c>
    </row>
    <row r="3335" spans="1:8" x14ac:dyDescent="0.25">
      <c r="A3335" t="s">
        <v>0</v>
      </c>
      <c r="B3335">
        <v>150</v>
      </c>
      <c r="C3335">
        <f>[1]Planilha1!C3354</f>
        <v>7</v>
      </c>
      <c r="D3335">
        <f>[1]Planilha1!D3354</f>
        <v>25</v>
      </c>
      <c r="E3335">
        <f>[1]Planilha1!E3354</f>
        <v>17</v>
      </c>
      <c r="F3335">
        <f>[1]Planilha1!F3354</f>
        <v>1120</v>
      </c>
      <c r="G3335" s="1">
        <f>[1]Planilha2!J3337</f>
        <v>24.433041391972619</v>
      </c>
      <c r="H3335" s="1">
        <f>[1]Planilha2!K3337</f>
        <v>266.40896593711898</v>
      </c>
    </row>
    <row r="3336" spans="1:8" x14ac:dyDescent="0.25">
      <c r="A3336" t="s">
        <v>0</v>
      </c>
      <c r="B3336">
        <v>150</v>
      </c>
      <c r="C3336">
        <f>[1]Planilha1!C3355</f>
        <v>7</v>
      </c>
      <c r="D3336">
        <f>[1]Planilha1!D3355</f>
        <v>25</v>
      </c>
      <c r="E3336">
        <f>[1]Planilha1!E3355</f>
        <v>17</v>
      </c>
      <c r="F3336">
        <f>[1]Planilha1!F3355</f>
        <v>1140</v>
      </c>
      <c r="G3336" s="1">
        <f>[1]Planilha2!J3338</f>
        <v>24.406524265516079</v>
      </c>
      <c r="H3336" s="1">
        <f>[1]Planilha2!K3338</f>
        <v>266.47638331800084</v>
      </c>
    </row>
    <row r="3337" spans="1:8" x14ac:dyDescent="0.25">
      <c r="A3337" t="s">
        <v>0</v>
      </c>
      <c r="B3337">
        <v>150</v>
      </c>
      <c r="C3337">
        <f>[1]Planilha1!C3356</f>
        <v>7</v>
      </c>
      <c r="D3337">
        <f>[1]Planilha1!D3356</f>
        <v>25</v>
      </c>
      <c r="E3337">
        <f>[1]Planilha1!E3356</f>
        <v>17</v>
      </c>
      <c r="F3337">
        <f>[1]Planilha1!F3356</f>
        <v>1160</v>
      </c>
      <c r="G3337" s="1">
        <f>[1]Planilha2!J3339</f>
        <v>24.377584383936853</v>
      </c>
      <c r="H3337" s="1">
        <f>[1]Planilha2!K3339</f>
        <v>266.54185894783393</v>
      </c>
    </row>
    <row r="3338" spans="1:8" x14ac:dyDescent="0.25">
      <c r="A3338" t="s">
        <v>0</v>
      </c>
      <c r="B3338">
        <v>150</v>
      </c>
      <c r="C3338">
        <f>[1]Planilha1!C3357</f>
        <v>7</v>
      </c>
      <c r="D3338">
        <f>[1]Planilha1!D3357</f>
        <v>25</v>
      </c>
      <c r="E3338">
        <f>[1]Planilha1!E3357</f>
        <v>17</v>
      </c>
      <c r="F3338">
        <f>[1]Planilha1!F3357</f>
        <v>1180</v>
      </c>
      <c r="G3338" s="1">
        <f>[1]Planilha2!J3340</f>
        <v>24.336483147358329</v>
      </c>
      <c r="H3338" s="1">
        <f>[1]Planilha2!K3340</f>
        <v>266.60702902714411</v>
      </c>
    </row>
    <row r="3339" spans="1:8" x14ac:dyDescent="0.25">
      <c r="A3339" t="s">
        <v>0</v>
      </c>
      <c r="B3339">
        <v>150</v>
      </c>
      <c r="C3339">
        <f>[1]Planilha1!C3358</f>
        <v>7</v>
      </c>
      <c r="D3339">
        <f>[1]Planilha1!D3358</f>
        <v>25</v>
      </c>
      <c r="E3339">
        <f>[1]Planilha1!E3358</f>
        <v>17</v>
      </c>
      <c r="F3339">
        <f>[1]Planilha1!F3358</f>
        <v>1200</v>
      </c>
      <c r="G3339" s="1">
        <f>[1]Planilha2!J3341</f>
        <v>24.277308115430461</v>
      </c>
      <c r="H3339" s="1">
        <f>[1]Planilha2!K3341</f>
        <v>266.66419334597026</v>
      </c>
    </row>
    <row r="3340" spans="1:8" x14ac:dyDescent="0.25">
      <c r="A3340" t="s">
        <v>0</v>
      </c>
      <c r="B3340">
        <v>150</v>
      </c>
      <c r="C3340">
        <f>[1]Planilha1!C3359</f>
        <v>7</v>
      </c>
      <c r="D3340">
        <f>[1]Planilha1!D3359</f>
        <v>25</v>
      </c>
      <c r="E3340">
        <f>[1]Planilha1!E3359</f>
        <v>17</v>
      </c>
      <c r="F3340">
        <f>[1]Planilha1!F3359</f>
        <v>1220</v>
      </c>
      <c r="G3340" s="1">
        <f>[1]Planilha2!J3342</f>
        <v>24.20399329221086</v>
      </c>
      <c r="H3340" s="1">
        <f>[1]Planilha2!K3342</f>
        <v>266.69631041544886</v>
      </c>
    </row>
    <row r="3341" spans="1:8" x14ac:dyDescent="0.25">
      <c r="A3341" t="s">
        <v>0</v>
      </c>
      <c r="B3341">
        <v>150</v>
      </c>
      <c r="C3341">
        <f>[1]Planilha1!C3360</f>
        <v>7</v>
      </c>
      <c r="D3341">
        <f>[1]Planilha1!D3360</f>
        <v>25</v>
      </c>
      <c r="E3341">
        <f>[1]Planilha1!E3360</f>
        <v>17</v>
      </c>
      <c r="F3341">
        <f>[1]Planilha1!F3360</f>
        <v>1240</v>
      </c>
      <c r="G3341" s="1">
        <f>[1]Planilha2!J3343</f>
        <v>24.120746473054933</v>
      </c>
      <c r="H3341" s="1">
        <f>[1]Planilha2!K3343</f>
        <v>266.71254883716074</v>
      </c>
    </row>
    <row r="3342" spans="1:8" x14ac:dyDescent="0.25">
      <c r="A3342" t="s">
        <v>0</v>
      </c>
      <c r="B3342">
        <v>150</v>
      </c>
      <c r="C3342">
        <f>[1]Planilha1!C3361</f>
        <v>7</v>
      </c>
      <c r="D3342">
        <f>[1]Planilha1!D3361</f>
        <v>25</v>
      </c>
      <c r="E3342">
        <f>[1]Planilha1!E3361</f>
        <v>17</v>
      </c>
      <c r="F3342">
        <f>[1]Planilha1!F3361</f>
        <v>1260</v>
      </c>
      <c r="G3342" s="1">
        <f>[1]Planilha2!J3344</f>
        <v>24.028602812615311</v>
      </c>
      <c r="H3342" s="1">
        <f>[1]Planilha2!K3344</f>
        <v>266.73000320909057</v>
      </c>
    </row>
    <row r="3343" spans="1:8" x14ac:dyDescent="0.25">
      <c r="A3343" t="s">
        <v>0</v>
      </c>
      <c r="B3343">
        <v>150</v>
      </c>
      <c r="C3343">
        <f>[1]Planilha1!C3362</f>
        <v>7</v>
      </c>
      <c r="D3343">
        <f>[1]Planilha1!D3362</f>
        <v>25</v>
      </c>
      <c r="E3343">
        <f>[1]Planilha1!E3362</f>
        <v>17</v>
      </c>
      <c r="F3343">
        <f>[1]Planilha1!F3362</f>
        <v>1280</v>
      </c>
      <c r="G3343" s="1">
        <f>[1]Planilha2!J3345</f>
        <v>23.937190190525008</v>
      </c>
      <c r="H3343" s="1">
        <f>[1]Planilha2!K3345</f>
        <v>266.7551557987527</v>
      </c>
    </row>
    <row r="3344" spans="1:8" x14ac:dyDescent="0.25">
      <c r="A3344" t="s">
        <v>0</v>
      </c>
      <c r="B3344">
        <v>150</v>
      </c>
      <c r="C3344">
        <f>[1]Planilha1!C3363</f>
        <v>7</v>
      </c>
      <c r="D3344">
        <f>[1]Planilha1!D3363</f>
        <v>25</v>
      </c>
      <c r="E3344">
        <f>[1]Planilha1!E3363</f>
        <v>17</v>
      </c>
      <c r="F3344">
        <f>[1]Planilha1!F3363</f>
        <v>1300</v>
      </c>
      <c r="G3344" s="1">
        <f>[1]Planilha2!J3346</f>
        <v>23.861048140981872</v>
      </c>
      <c r="H3344" s="1">
        <f>[1]Planilha2!K3346</f>
        <v>266.79314852283244</v>
      </c>
    </row>
    <row r="3345" spans="1:8" x14ac:dyDescent="0.25">
      <c r="A3345" t="s">
        <v>0</v>
      </c>
      <c r="B3345">
        <v>150</v>
      </c>
      <c r="C3345">
        <f>[1]Planilha1!C3364</f>
        <v>7</v>
      </c>
      <c r="D3345">
        <f>[1]Planilha1!D3364</f>
        <v>25</v>
      </c>
      <c r="E3345">
        <f>[1]Planilha1!E3364</f>
        <v>17</v>
      </c>
      <c r="F3345">
        <f>[1]Planilha1!F3364</f>
        <v>1320</v>
      </c>
      <c r="G3345" s="1">
        <f>[1]Planilha2!J3347</f>
        <v>23.810690261810148</v>
      </c>
      <c r="H3345" s="1">
        <f>[1]Planilha2!K3347</f>
        <v>266.84929104634642</v>
      </c>
    </row>
    <row r="3346" spans="1:8" x14ac:dyDescent="0.25">
      <c r="A3346" t="s">
        <v>0</v>
      </c>
      <c r="B3346">
        <v>150</v>
      </c>
      <c r="C3346">
        <f>[1]Planilha1!C3365</f>
        <v>7</v>
      </c>
      <c r="D3346">
        <f>[1]Planilha1!D3365</f>
        <v>25</v>
      </c>
      <c r="E3346">
        <f>[1]Planilha1!E3365</f>
        <v>17</v>
      </c>
      <c r="F3346">
        <f>[1]Planilha1!F3365</f>
        <v>1340</v>
      </c>
      <c r="G3346" s="1">
        <f>[1]Planilha2!J3348</f>
        <v>23.790365139206937</v>
      </c>
      <c r="H3346" s="1">
        <f>[1]Planilha2!K3348</f>
        <v>266.92954661673264</v>
      </c>
    </row>
    <row r="3347" spans="1:8" x14ac:dyDescent="0.25">
      <c r="A3347" t="s">
        <v>0</v>
      </c>
      <c r="B3347">
        <v>150</v>
      </c>
      <c r="C3347">
        <f>[1]Planilha1!C3366</f>
        <v>7</v>
      </c>
      <c r="D3347">
        <f>[1]Planilha1!D3366</f>
        <v>25</v>
      </c>
      <c r="E3347">
        <f>[1]Planilha1!E3366</f>
        <v>17</v>
      </c>
      <c r="F3347">
        <f>[1]Planilha1!F3366</f>
        <v>1360</v>
      </c>
      <c r="G3347" s="1">
        <f>[1]Planilha2!J3349</f>
        <v>23.792950247344038</v>
      </c>
      <c r="H3347" s="1">
        <f>[1]Planilha2!K3349</f>
        <v>267.0264508675624</v>
      </c>
    </row>
    <row r="3348" spans="1:8" x14ac:dyDescent="0.25">
      <c r="A3348" t="s">
        <v>0</v>
      </c>
      <c r="B3348">
        <v>150</v>
      </c>
      <c r="C3348">
        <f>[1]Planilha1!C3367</f>
        <v>7</v>
      </c>
      <c r="D3348">
        <f>[1]Planilha1!D3367</f>
        <v>25</v>
      </c>
      <c r="E3348">
        <f>[1]Planilha1!E3367</f>
        <v>17</v>
      </c>
      <c r="F3348">
        <f>[1]Planilha1!F3367</f>
        <v>1380</v>
      </c>
      <c r="G3348" s="1">
        <f>[1]Planilha2!J3350</f>
        <v>23.809046657231988</v>
      </c>
      <c r="H3348" s="1">
        <f>[1]Planilha2!K3350</f>
        <v>267.12604693071484</v>
      </c>
    </row>
    <row r="3349" spans="1:8" x14ac:dyDescent="0.25">
      <c r="A3349" t="s">
        <v>0</v>
      </c>
      <c r="B3349">
        <v>150</v>
      </c>
      <c r="C3349">
        <f>[1]Planilha1!C3368</f>
        <v>7</v>
      </c>
      <c r="D3349">
        <f>[1]Planilha1!D3368</f>
        <v>25</v>
      </c>
      <c r="E3349">
        <f>[1]Planilha1!E3368</f>
        <v>17</v>
      </c>
      <c r="F3349">
        <f>[1]Planilha1!F3368</f>
        <v>1400</v>
      </c>
      <c r="G3349" s="1">
        <f>[1]Planilha2!J3351</f>
        <v>23.830876659202357</v>
      </c>
      <c r="H3349" s="1">
        <f>[1]Planilha2!K3351</f>
        <v>267.27279706681651</v>
      </c>
    </row>
    <row r="3350" spans="1:8" x14ac:dyDescent="0.25">
      <c r="A3350" t="s">
        <v>0</v>
      </c>
      <c r="B3350">
        <v>150</v>
      </c>
      <c r="C3350">
        <f>[1]Planilha1!C3369</f>
        <v>7</v>
      </c>
      <c r="D3350">
        <f>[1]Planilha1!D3369</f>
        <v>25</v>
      </c>
      <c r="E3350">
        <f>[1]Planilha1!E3369</f>
        <v>17</v>
      </c>
      <c r="F3350">
        <f>[1]Planilha1!F3369</f>
        <v>1420</v>
      </c>
      <c r="G3350" s="1">
        <f>[1]Planilha2!J3352</f>
        <v>23.847430008439826</v>
      </c>
      <c r="H3350" s="1">
        <f>[1]Planilha2!K3352</f>
        <v>267.45910914730342</v>
      </c>
    </row>
    <row r="3351" spans="1:8" x14ac:dyDescent="0.25">
      <c r="A3351" t="s">
        <v>0</v>
      </c>
      <c r="B3351">
        <v>150</v>
      </c>
      <c r="C3351">
        <f>[1]Planilha1!C3370</f>
        <v>7</v>
      </c>
      <c r="D3351">
        <f>[1]Planilha1!D3370</f>
        <v>25</v>
      </c>
      <c r="E3351">
        <f>[1]Planilha1!E3370</f>
        <v>17</v>
      </c>
      <c r="F3351">
        <f>[1]Planilha1!F3370</f>
        <v>1440</v>
      </c>
      <c r="G3351" s="1">
        <f>[1]Planilha2!J3353</f>
        <v>23.851835925850423</v>
      </c>
      <c r="H3351" s="1">
        <f>[1]Planilha2!K3353</f>
        <v>267.57137407479843</v>
      </c>
    </row>
    <row r="3352" spans="1:8" x14ac:dyDescent="0.25">
      <c r="A3352" t="s">
        <v>0</v>
      </c>
      <c r="B3352">
        <v>150</v>
      </c>
      <c r="C3352">
        <f>[1]Planilha1!C3371</f>
        <v>7</v>
      </c>
      <c r="D3352">
        <f>[1]Planilha1!D3371</f>
        <v>25</v>
      </c>
      <c r="E3352">
        <f>[1]Planilha1!E3371</f>
        <v>17</v>
      </c>
      <c r="F3352">
        <f>[1]Planilha1!F3371</f>
        <v>1460</v>
      </c>
      <c r="G3352" s="1">
        <f>[1]Planilha2!J3354</f>
        <v>23.852210460128656</v>
      </c>
      <c r="H3352" s="1">
        <f>[1]Planilha2!K3354</f>
        <v>267.59767061414118</v>
      </c>
    </row>
    <row r="3353" spans="1:8" x14ac:dyDescent="0.25">
      <c r="A3353" t="s">
        <v>0</v>
      </c>
      <c r="B3353">
        <v>150</v>
      </c>
      <c r="C3353">
        <f>[1]Planilha1!C3372</f>
        <v>7</v>
      </c>
      <c r="D3353">
        <f>[1]Planilha1!D3372</f>
        <v>25</v>
      </c>
      <c r="E3353">
        <f>[1]Planilha1!E3372</f>
        <v>17</v>
      </c>
      <c r="F3353">
        <f>[1]Planilha1!F3372</f>
        <v>1480</v>
      </c>
      <c r="G3353" s="1">
        <f>[1]Planilha2!J3355</f>
        <v>23.859633870169045</v>
      </c>
      <c r="H3353" s="1">
        <f>[1]Planilha2!K3355</f>
        <v>267.58818917578731</v>
      </c>
    </row>
    <row r="3354" spans="1:8" x14ac:dyDescent="0.25">
      <c r="A3354" t="s">
        <v>0</v>
      </c>
      <c r="B3354">
        <v>150</v>
      </c>
      <c r="C3354">
        <f>[1]Planilha1!C3373</f>
        <v>7</v>
      </c>
      <c r="D3354">
        <f>[1]Planilha1!D3373</f>
        <v>25</v>
      </c>
      <c r="E3354">
        <f>[1]Planilha1!E3373</f>
        <v>17</v>
      </c>
      <c r="F3354">
        <f>[1]Planilha1!F3373</f>
        <v>1500</v>
      </c>
      <c r="G3354" s="1">
        <f>[1]Planilha2!J3356</f>
        <v>23.880793157723023</v>
      </c>
      <c r="H3354" s="1">
        <f>[1]Planilha2!K3356</f>
        <v>267.50965477525887</v>
      </c>
    </row>
    <row r="3355" spans="1:8" x14ac:dyDescent="0.25">
      <c r="A3355" t="s">
        <v>0</v>
      </c>
      <c r="B3355">
        <v>150</v>
      </c>
      <c r="C3355">
        <f>[1]Planilha1!C3374</f>
        <v>7</v>
      </c>
      <c r="D3355">
        <f>[1]Planilha1!D3374</f>
        <v>25</v>
      </c>
      <c r="E3355">
        <f>[1]Planilha1!E3374</f>
        <v>17</v>
      </c>
      <c r="F3355">
        <f>[1]Planilha1!F3374</f>
        <v>1520</v>
      </c>
      <c r="G3355" s="1">
        <f>[1]Planilha2!J3357</f>
        <v>23.915451403337094</v>
      </c>
      <c r="H3355" s="1">
        <f>[1]Planilha2!K3357</f>
        <v>267.38448156040511</v>
      </c>
    </row>
    <row r="3356" spans="1:8" x14ac:dyDescent="0.25">
      <c r="A3356" t="s">
        <v>0</v>
      </c>
      <c r="B3356">
        <v>150</v>
      </c>
      <c r="C3356">
        <f>[1]Planilha1!C3375</f>
        <v>7</v>
      </c>
      <c r="D3356">
        <f>[1]Planilha1!D3375</f>
        <v>25</v>
      </c>
      <c r="E3356">
        <f>[1]Planilha1!E3375</f>
        <v>17</v>
      </c>
      <c r="F3356">
        <f>[1]Planilha1!F3375</f>
        <v>1540</v>
      </c>
      <c r="G3356" s="1">
        <f>[1]Planilha2!J3358</f>
        <v>23.960162592420925</v>
      </c>
      <c r="H3356" s="1">
        <f>[1]Planilha2!K3358</f>
        <v>267.32696226908507</v>
      </c>
    </row>
    <row r="3357" spans="1:8" x14ac:dyDescent="0.25">
      <c r="A3357" t="s">
        <v>0</v>
      </c>
      <c r="B3357">
        <v>150</v>
      </c>
      <c r="C3357">
        <f>[1]Planilha1!C3376</f>
        <v>7</v>
      </c>
      <c r="D3357">
        <f>[1]Planilha1!D3376</f>
        <v>25</v>
      </c>
      <c r="E3357">
        <f>[1]Planilha1!E3376</f>
        <v>17</v>
      </c>
      <c r="F3357">
        <f>[1]Planilha1!F3376</f>
        <v>1560</v>
      </c>
      <c r="G3357" s="1">
        <f>[1]Planilha2!J3359</f>
        <v>24.019582851102406</v>
      </c>
      <c r="H3357" s="1">
        <f>[1]Planilha2!K3359</f>
        <v>267.33420945894579</v>
      </c>
    </row>
    <row r="3358" spans="1:8" x14ac:dyDescent="0.25">
      <c r="A3358" t="s">
        <v>0</v>
      </c>
      <c r="B3358">
        <v>150</v>
      </c>
      <c r="C3358">
        <f>[1]Planilha1!C3377</f>
        <v>7</v>
      </c>
      <c r="D3358">
        <f>[1]Planilha1!D3377</f>
        <v>25</v>
      </c>
      <c r="E3358">
        <f>[1]Planilha1!E3377</f>
        <v>17</v>
      </c>
      <c r="F3358">
        <f>[1]Planilha1!F3377</f>
        <v>1580</v>
      </c>
      <c r="G3358" s="1">
        <f>[1]Planilha2!J3360</f>
        <v>24.095105771195062</v>
      </c>
      <c r="H3358" s="1">
        <f>[1]Planilha2!K3360</f>
        <v>267.36512628118572</v>
      </c>
    </row>
    <row r="3359" spans="1:8" x14ac:dyDescent="0.25">
      <c r="A3359" t="s">
        <v>0</v>
      </c>
      <c r="B3359">
        <v>150</v>
      </c>
      <c r="C3359">
        <f>[1]Planilha1!C3378</f>
        <v>7</v>
      </c>
      <c r="D3359">
        <f>[1]Planilha1!D3378</f>
        <v>25</v>
      </c>
      <c r="E3359">
        <f>[1]Planilha1!E3378</f>
        <v>17</v>
      </c>
      <c r="F3359">
        <f>[1]Planilha1!F3378</f>
        <v>1600</v>
      </c>
      <c r="G3359" s="1">
        <f>[1]Planilha2!J3361</f>
        <v>24.171999048252228</v>
      </c>
      <c r="H3359" s="1">
        <f>[1]Planilha2!K3361</f>
        <v>267.4208795141318</v>
      </c>
    </row>
    <row r="3360" spans="1:8" x14ac:dyDescent="0.25">
      <c r="A3360" t="s">
        <v>0</v>
      </c>
      <c r="B3360">
        <v>150</v>
      </c>
      <c r="C3360">
        <f>[1]Planilha1!C3379</f>
        <v>7</v>
      </c>
      <c r="D3360">
        <f>[1]Planilha1!D3379</f>
        <v>25</v>
      </c>
      <c r="E3360">
        <f>[1]Planilha1!E3379</f>
        <v>17</v>
      </c>
      <c r="F3360">
        <f>[1]Planilha1!F3379</f>
        <v>1620</v>
      </c>
      <c r="G3360" s="1">
        <f>[1]Planilha2!J3362</f>
        <v>24.242862539256105</v>
      </c>
      <c r="H3360" s="1">
        <f>[1]Planilha2!K3362</f>
        <v>267.48893461287662</v>
      </c>
    </row>
    <row r="3361" spans="1:8" x14ac:dyDescent="0.25">
      <c r="A3361" t="s">
        <v>0</v>
      </c>
      <c r="B3361">
        <v>150</v>
      </c>
      <c r="C3361">
        <f>[1]Planilha1!C3380</f>
        <v>7</v>
      </c>
      <c r="D3361">
        <f>[1]Planilha1!D3380</f>
        <v>25</v>
      </c>
      <c r="E3361">
        <f>[1]Planilha1!E3380</f>
        <v>17</v>
      </c>
      <c r="F3361">
        <f>[1]Planilha1!F3380</f>
        <v>1640</v>
      </c>
      <c r="G3361" s="1">
        <f>[1]Planilha2!J3363</f>
        <v>24.317281045622654</v>
      </c>
      <c r="H3361" s="1">
        <f>[1]Planilha2!K3363</f>
        <v>267.56784528236841</v>
      </c>
    </row>
    <row r="3362" spans="1:8" x14ac:dyDescent="0.25">
      <c r="A3362" t="s">
        <v>0</v>
      </c>
      <c r="B3362">
        <v>150</v>
      </c>
      <c r="C3362">
        <f>[1]Planilha1!C3381</f>
        <v>7</v>
      </c>
      <c r="D3362">
        <f>[1]Planilha1!D3381</f>
        <v>25</v>
      </c>
      <c r="E3362">
        <f>[1]Planilha1!E3381</f>
        <v>17</v>
      </c>
      <c r="F3362">
        <f>[1]Planilha1!F3381</f>
        <v>1660</v>
      </c>
      <c r="G3362" s="1">
        <f>[1]Planilha2!J3364</f>
        <v>24.390377934068837</v>
      </c>
      <c r="H3362" s="1">
        <f>[1]Planilha2!K3364</f>
        <v>267.65163902962752</v>
      </c>
    </row>
    <row r="3363" spans="1:8" x14ac:dyDescent="0.25">
      <c r="A3363" t="s">
        <v>0</v>
      </c>
      <c r="B3363">
        <v>150</v>
      </c>
      <c r="C3363">
        <f>[1]Planilha1!C3382</f>
        <v>7</v>
      </c>
      <c r="D3363">
        <f>[1]Planilha1!D3382</f>
        <v>25</v>
      </c>
      <c r="E3363">
        <f>[1]Planilha1!E3382</f>
        <v>17</v>
      </c>
      <c r="F3363">
        <f>[1]Planilha1!F3382</f>
        <v>1680</v>
      </c>
      <c r="G3363" s="1">
        <f>[1]Planilha2!J3365</f>
        <v>24.450314349638667</v>
      </c>
      <c r="H3363" s="1">
        <f>[1]Planilha2!K3365</f>
        <v>267.72901754287273</v>
      </c>
    </row>
    <row r="3364" spans="1:8" x14ac:dyDescent="0.25">
      <c r="A3364" t="s">
        <v>0</v>
      </c>
      <c r="B3364">
        <v>150</v>
      </c>
      <c r="C3364">
        <f>[1]Planilha1!C3383</f>
        <v>7</v>
      </c>
      <c r="D3364">
        <f>[1]Planilha1!D3383</f>
        <v>25</v>
      </c>
      <c r="E3364">
        <f>[1]Planilha1!E3383</f>
        <v>17</v>
      </c>
      <c r="F3364">
        <f>[1]Planilha1!F3383</f>
        <v>1700</v>
      </c>
      <c r="G3364" s="1">
        <f>[1]Planilha2!J3366</f>
        <v>24.501848955498719</v>
      </c>
      <c r="H3364" s="1">
        <f>[1]Planilha2!K3366</f>
        <v>267.78727839589999</v>
      </c>
    </row>
    <row r="3365" spans="1:8" x14ac:dyDescent="0.25">
      <c r="A3365" t="s">
        <v>0</v>
      </c>
      <c r="B3365">
        <v>150</v>
      </c>
      <c r="C3365">
        <f>[1]Planilha1!C3384</f>
        <v>7</v>
      </c>
      <c r="D3365">
        <f>[1]Planilha1!D3384</f>
        <v>25</v>
      </c>
      <c r="E3365">
        <f>[1]Planilha1!E3384</f>
        <v>17</v>
      </c>
      <c r="F3365">
        <f>[1]Planilha1!F3384</f>
        <v>1720</v>
      </c>
      <c r="G3365" s="1">
        <f>[1]Planilha2!J3367</f>
        <v>24.542819972117751</v>
      </c>
      <c r="H3365" s="1">
        <f>[1]Planilha2!K3367</f>
        <v>267.82104847375462</v>
      </c>
    </row>
    <row r="3366" spans="1:8" x14ac:dyDescent="0.25">
      <c r="A3366" t="s">
        <v>0</v>
      </c>
      <c r="B3366">
        <v>150</v>
      </c>
      <c r="C3366">
        <f>[1]Planilha1!C3385</f>
        <v>7</v>
      </c>
      <c r="D3366">
        <f>[1]Planilha1!D3385</f>
        <v>25</v>
      </c>
      <c r="E3366">
        <f>[1]Planilha1!E3385</f>
        <v>17</v>
      </c>
      <c r="F3366">
        <f>[1]Planilha1!F3385</f>
        <v>1740</v>
      </c>
      <c r="G3366" s="1">
        <f>[1]Planilha2!J3368</f>
        <v>24.543698191220312</v>
      </c>
      <c r="H3366" s="1">
        <f>[1]Planilha2!K3368</f>
        <v>267.81592082332907</v>
      </c>
    </row>
    <row r="3367" spans="1:8" x14ac:dyDescent="0.25">
      <c r="A3367" t="s">
        <v>0</v>
      </c>
      <c r="B3367">
        <v>150</v>
      </c>
      <c r="C3367">
        <f>[1]Planilha1!C3386</f>
        <v>7</v>
      </c>
      <c r="D3367">
        <f>[1]Planilha1!D3386</f>
        <v>25</v>
      </c>
      <c r="E3367">
        <f>[1]Planilha1!E3386</f>
        <v>17</v>
      </c>
      <c r="F3367">
        <f>[1]Planilha1!F3386</f>
        <v>1760</v>
      </c>
      <c r="G3367" s="1">
        <f>[1]Planilha2!J3369</f>
        <v>24.494298842983813</v>
      </c>
      <c r="H3367" s="1">
        <f>[1]Planilha2!K3369</f>
        <v>267.75068126580817</v>
      </c>
    </row>
    <row r="3368" spans="1:8" x14ac:dyDescent="0.25">
      <c r="A3368" t="s">
        <v>0</v>
      </c>
      <c r="B3368">
        <v>150</v>
      </c>
      <c r="C3368">
        <f>[1]Planilha1!C3387</f>
        <v>7</v>
      </c>
      <c r="D3368">
        <f>[1]Planilha1!D3387</f>
        <v>25</v>
      </c>
      <c r="E3368">
        <f>[1]Planilha1!E3387</f>
        <v>17</v>
      </c>
      <c r="F3368">
        <f>[1]Planilha1!F3387</f>
        <v>1780</v>
      </c>
      <c r="G3368" s="1">
        <f>[1]Planilha2!J3370</f>
        <v>24.409878629476939</v>
      </c>
      <c r="H3368" s="1">
        <f>[1]Planilha2!K3370</f>
        <v>267.62090555658176</v>
      </c>
    </row>
    <row r="3369" spans="1:8" x14ac:dyDescent="0.25">
      <c r="A3369" t="s">
        <v>0</v>
      </c>
      <c r="B3369">
        <v>150</v>
      </c>
      <c r="C3369">
        <f>[1]Planilha1!C3388</f>
        <v>7</v>
      </c>
      <c r="D3369">
        <f>[1]Planilha1!D3388</f>
        <v>25</v>
      </c>
      <c r="E3369">
        <f>[1]Planilha1!E3388</f>
        <v>17</v>
      </c>
      <c r="F3369">
        <f>[1]Planilha1!F3388</f>
        <v>1800</v>
      </c>
      <c r="G3369" s="1">
        <f>[1]Planilha2!J3371</f>
        <v>24.285565030141687</v>
      </c>
      <c r="H3369" s="1">
        <f>[1]Planilha2!K3371</f>
        <v>267.42514637805868</v>
      </c>
    </row>
    <row r="3370" spans="1:8" x14ac:dyDescent="0.25">
      <c r="A3370" t="s">
        <v>0</v>
      </c>
      <c r="B3370">
        <v>150</v>
      </c>
      <c r="C3370">
        <f>[1]Planilha1!C3389</f>
        <v>7</v>
      </c>
      <c r="D3370">
        <f>[1]Planilha1!D3389</f>
        <v>25</v>
      </c>
      <c r="E3370">
        <f>[1]Planilha1!E3389</f>
        <v>17</v>
      </c>
      <c r="F3370">
        <f>[1]Planilha1!F3389</f>
        <v>1820</v>
      </c>
      <c r="G3370" s="1">
        <f>[1]Planilha2!J3372</f>
        <v>24.131978517964164</v>
      </c>
      <c r="H3370" s="1">
        <f>[1]Planilha2!K3372</f>
        <v>267.16668930760932</v>
      </c>
    </row>
    <row r="3371" spans="1:8" x14ac:dyDescent="0.25">
      <c r="A3371" t="s">
        <v>0</v>
      </c>
      <c r="B3371">
        <v>150</v>
      </c>
      <c r="C3371">
        <f>[1]Planilha1!C3390</f>
        <v>7</v>
      </c>
      <c r="D3371">
        <f>[1]Planilha1!D3390</f>
        <v>25</v>
      </c>
      <c r="E3371">
        <f>[1]Planilha1!E3390</f>
        <v>17</v>
      </c>
      <c r="F3371">
        <f>[1]Planilha1!F3390</f>
        <v>1840</v>
      </c>
      <c r="G3371" s="1">
        <f>[1]Planilha2!J3373</f>
        <v>23.984241553920274</v>
      </c>
      <c r="H3371" s="1">
        <f>[1]Planilha2!K3373</f>
        <v>266.87283734932635</v>
      </c>
    </row>
    <row r="3372" spans="1:8" x14ac:dyDescent="0.25">
      <c r="A3372" t="s">
        <v>0</v>
      </c>
      <c r="B3372">
        <v>150</v>
      </c>
      <c r="C3372">
        <f>[1]Planilha1!C3391</f>
        <v>7</v>
      </c>
      <c r="D3372">
        <f>[1]Planilha1!D3391</f>
        <v>25</v>
      </c>
      <c r="E3372">
        <f>[1]Planilha1!E3391</f>
        <v>17</v>
      </c>
      <c r="F3372">
        <f>[1]Planilha1!F3391</f>
        <v>1860</v>
      </c>
      <c r="G3372" s="1">
        <f>[1]Planilha2!J3374</f>
        <v>23.850603344742947</v>
      </c>
      <c r="H3372" s="1">
        <f>[1]Planilha2!K3374</f>
        <v>266.57671640880363</v>
      </c>
    </row>
    <row r="3373" spans="1:8" x14ac:dyDescent="0.25">
      <c r="A3373" t="s">
        <v>0</v>
      </c>
      <c r="B3373">
        <v>150</v>
      </c>
      <c r="C3373">
        <f>[1]Planilha1!C3392</f>
        <v>7</v>
      </c>
      <c r="D3373">
        <f>[1]Planilha1!D3392</f>
        <v>25</v>
      </c>
      <c r="E3373">
        <f>[1]Planilha1!E3392</f>
        <v>17</v>
      </c>
      <c r="F3373">
        <f>[1]Planilha1!F3392</f>
        <v>1880</v>
      </c>
      <c r="G3373" s="1">
        <f>[1]Planilha2!J3375</f>
        <v>23.732696650966862</v>
      </c>
      <c r="H3373" s="1">
        <f>[1]Planilha2!K3375</f>
        <v>266.2990954852454</v>
      </c>
    </row>
    <row r="3374" spans="1:8" x14ac:dyDescent="0.25">
      <c r="A3374" t="s">
        <v>0</v>
      </c>
      <c r="B3374">
        <v>150</v>
      </c>
      <c r="C3374">
        <f>[1]Planilha1!C3393</f>
        <v>7</v>
      </c>
      <c r="D3374">
        <f>[1]Planilha1!D3393</f>
        <v>25</v>
      </c>
      <c r="E3374">
        <f>[1]Planilha1!E3393</f>
        <v>17</v>
      </c>
      <c r="F3374">
        <f>[1]Planilha1!F3393</f>
        <v>1900</v>
      </c>
      <c r="G3374" s="1">
        <f>[1]Planilha2!J3376</f>
        <v>23.636058908478613</v>
      </c>
      <c r="H3374" s="1">
        <f>[1]Planilha2!K3376</f>
        <v>266.05860774614536</v>
      </c>
    </row>
    <row r="3375" spans="1:8" x14ac:dyDescent="0.25">
      <c r="A3375" t="s">
        <v>0</v>
      </c>
      <c r="B3375">
        <v>150</v>
      </c>
      <c r="C3375">
        <f>[1]Planilha1!C3394</f>
        <v>7</v>
      </c>
      <c r="D3375">
        <f>[1]Planilha1!D3394</f>
        <v>25</v>
      </c>
      <c r="E3375">
        <f>[1]Planilha1!E3394</f>
        <v>17</v>
      </c>
      <c r="F3375">
        <f>[1]Planilha1!F3394</f>
        <v>1920</v>
      </c>
      <c r="G3375" s="1">
        <f>[1]Planilha2!J3377</f>
        <v>23.5521269861833</v>
      </c>
      <c r="H3375" s="1">
        <f>[1]Planilha2!K3377</f>
        <v>265.8544986004822</v>
      </c>
    </row>
    <row r="3376" spans="1:8" x14ac:dyDescent="0.25">
      <c r="A3376" t="s">
        <v>0</v>
      </c>
      <c r="B3376">
        <v>150</v>
      </c>
      <c r="C3376">
        <f>[1]Planilha1!C3395</f>
        <v>7</v>
      </c>
      <c r="D3376">
        <f>[1]Planilha1!D3395</f>
        <v>25</v>
      </c>
      <c r="E3376">
        <f>[1]Planilha1!E3395</f>
        <v>17</v>
      </c>
      <c r="F3376">
        <f>[1]Planilha1!F3395</f>
        <v>1940</v>
      </c>
      <c r="G3376" s="1">
        <f>[1]Planilha2!J3378</f>
        <v>23.482138953499103</v>
      </c>
      <c r="H3376" s="1">
        <f>[1]Planilha2!K3378</f>
        <v>265.67942685324181</v>
      </c>
    </row>
    <row r="3377" spans="1:8" x14ac:dyDescent="0.25">
      <c r="A3377" t="s">
        <v>0</v>
      </c>
      <c r="B3377">
        <v>150</v>
      </c>
      <c r="C3377">
        <f>[1]Planilha1!C3396</f>
        <v>7</v>
      </c>
      <c r="D3377">
        <f>[1]Planilha1!D3396</f>
        <v>25</v>
      </c>
      <c r="E3377">
        <f>[1]Planilha1!E3396</f>
        <v>17</v>
      </c>
      <c r="F3377">
        <f>[1]Planilha1!F3396</f>
        <v>1960</v>
      </c>
      <c r="G3377" s="1">
        <f>[1]Planilha2!J3379</f>
        <v>23.42724084214159</v>
      </c>
      <c r="H3377" s="1">
        <f>[1]Planilha2!K3379</f>
        <v>265.52648473770358</v>
      </c>
    </row>
    <row r="3378" spans="1:8" x14ac:dyDescent="0.25">
      <c r="A3378" t="s">
        <v>0</v>
      </c>
      <c r="B3378">
        <v>150</v>
      </c>
      <c r="C3378">
        <f>[1]Planilha1!C3397</f>
        <v>7</v>
      </c>
      <c r="D3378">
        <f>[1]Planilha1!D3397</f>
        <v>25</v>
      </c>
      <c r="E3378">
        <f>[1]Planilha1!E3397</f>
        <v>17</v>
      </c>
      <c r="F3378">
        <f>[1]Planilha1!F3397</f>
        <v>1980</v>
      </c>
      <c r="G3378" s="1">
        <f>[1]Planilha2!J3380</f>
        <v>23.386993940038767</v>
      </c>
      <c r="H3378" s="1">
        <f>[1]Planilha2!K3380</f>
        <v>265.39953257463316</v>
      </c>
    </row>
    <row r="3379" spans="1:8" x14ac:dyDescent="0.25">
      <c r="A3379" t="s">
        <v>0</v>
      </c>
      <c r="B3379">
        <v>150</v>
      </c>
      <c r="C3379">
        <f>[1]Planilha1!C3398</f>
        <v>7</v>
      </c>
      <c r="D3379">
        <f>[1]Planilha1!D3398</f>
        <v>25</v>
      </c>
      <c r="E3379">
        <f>[1]Planilha1!E3398</f>
        <v>17</v>
      </c>
      <c r="F3379">
        <f>[1]Planilha1!F3398</f>
        <v>2000</v>
      </c>
      <c r="G3379" s="1">
        <f>[1]Planilha2!J3381</f>
        <v>23.372251122022014</v>
      </c>
      <c r="H3379" s="1">
        <f>[1]Planilha2!K3381</f>
        <v>265.31470978744733</v>
      </c>
    </row>
    <row r="3380" spans="1:8" x14ac:dyDescent="0.25">
      <c r="A3380" t="s">
        <v>0</v>
      </c>
      <c r="B3380">
        <v>150</v>
      </c>
      <c r="C3380">
        <f>[1]Planilha1!C3399</f>
        <v>7</v>
      </c>
      <c r="D3380">
        <f>[1]Planilha1!D3399</f>
        <v>25</v>
      </c>
      <c r="E3380">
        <f>[1]Planilha1!E3399</f>
        <v>18</v>
      </c>
      <c r="F3380">
        <f>[1]Planilha1!F3399</f>
        <v>0</v>
      </c>
      <c r="G3380" s="1">
        <f>[1]Planilha2!J3382</f>
        <v>0</v>
      </c>
      <c r="H3380" s="1">
        <v>0</v>
      </c>
    </row>
    <row r="3381" spans="1:8" x14ac:dyDescent="0.25">
      <c r="A3381" t="s">
        <v>0</v>
      </c>
      <c r="B3381">
        <v>150</v>
      </c>
      <c r="C3381">
        <f>[1]Planilha1!C3400</f>
        <v>7</v>
      </c>
      <c r="D3381">
        <f>[1]Planilha1!D3400</f>
        <v>25</v>
      </c>
      <c r="E3381">
        <f>[1]Planilha1!E3400</f>
        <v>18</v>
      </c>
      <c r="F3381">
        <f>[1]Planilha1!F3400</f>
        <v>20</v>
      </c>
      <c r="G3381" s="1">
        <f>[1]Planilha2!J3383</f>
        <v>57.469778597116083</v>
      </c>
      <c r="H3381" s="1">
        <f>[1]Planilha2!K3383</f>
        <v>138.81417114467391</v>
      </c>
    </row>
    <row r="3382" spans="1:8" x14ac:dyDescent="0.25">
      <c r="A3382" t="s">
        <v>0</v>
      </c>
      <c r="B3382">
        <v>150</v>
      </c>
      <c r="C3382">
        <f>[1]Planilha1!C3401</f>
        <v>7</v>
      </c>
      <c r="D3382">
        <f>[1]Planilha1!D3401</f>
        <v>25</v>
      </c>
      <c r="E3382">
        <f>[1]Planilha1!E3401</f>
        <v>18</v>
      </c>
      <c r="F3382">
        <f>[1]Planilha1!F3401</f>
        <v>40</v>
      </c>
      <c r="G3382" s="1">
        <f>[1]Planilha2!J3384</f>
        <v>45.593538155840164</v>
      </c>
      <c r="H3382" s="1">
        <f>[1]Planilha2!K3384</f>
        <v>139.96983433605061</v>
      </c>
    </row>
    <row r="3383" spans="1:8" x14ac:dyDescent="0.25">
      <c r="A3383" t="s">
        <v>0</v>
      </c>
      <c r="B3383">
        <v>150</v>
      </c>
      <c r="C3383">
        <f>[1]Planilha1!C3402</f>
        <v>7</v>
      </c>
      <c r="D3383">
        <f>[1]Planilha1!D3402</f>
        <v>25</v>
      </c>
      <c r="E3383">
        <f>[1]Planilha1!E3402</f>
        <v>18</v>
      </c>
      <c r="F3383">
        <f>[1]Planilha1!F3402</f>
        <v>60</v>
      </c>
      <c r="G3383" s="1">
        <f>[1]Planilha2!J3385</f>
        <v>41.752136201746481</v>
      </c>
      <c r="H3383" s="1">
        <f>[1]Planilha2!K3385</f>
        <v>141.76626422965884</v>
      </c>
    </row>
    <row r="3384" spans="1:8" x14ac:dyDescent="0.25">
      <c r="A3384" t="s">
        <v>0</v>
      </c>
      <c r="B3384">
        <v>150</v>
      </c>
      <c r="C3384">
        <f>[1]Planilha1!C3403</f>
        <v>7</v>
      </c>
      <c r="D3384">
        <f>[1]Planilha1!D3403</f>
        <v>25</v>
      </c>
      <c r="E3384">
        <f>[1]Planilha1!E3403</f>
        <v>18</v>
      </c>
      <c r="F3384">
        <f>[1]Planilha1!F3403</f>
        <v>80</v>
      </c>
      <c r="G3384" s="1">
        <f>[1]Planilha2!J3386</f>
        <v>39.687387531223585</v>
      </c>
      <c r="H3384" s="1">
        <f>[1]Planilha2!K3386</f>
        <v>143.60566019240173</v>
      </c>
    </row>
    <row r="3385" spans="1:8" x14ac:dyDescent="0.25">
      <c r="A3385" t="s">
        <v>0</v>
      </c>
      <c r="B3385">
        <v>150</v>
      </c>
      <c r="C3385">
        <f>[1]Planilha1!C3404</f>
        <v>7</v>
      </c>
      <c r="D3385">
        <f>[1]Planilha1!D3404</f>
        <v>25</v>
      </c>
      <c r="E3385">
        <f>[1]Planilha1!E3404</f>
        <v>18</v>
      </c>
      <c r="F3385">
        <f>[1]Planilha1!F3404</f>
        <v>100</v>
      </c>
      <c r="G3385" s="1">
        <f>[1]Planilha2!J3387</f>
        <v>38.355935775570877</v>
      </c>
      <c r="H3385" s="1">
        <f>[1]Planilha2!K3387</f>
        <v>145.70639202034346</v>
      </c>
    </row>
    <row r="3386" spans="1:8" x14ac:dyDescent="0.25">
      <c r="A3386" t="s">
        <v>0</v>
      </c>
      <c r="B3386">
        <v>150</v>
      </c>
      <c r="C3386">
        <f>[1]Planilha1!C3405</f>
        <v>7</v>
      </c>
      <c r="D3386">
        <f>[1]Planilha1!D3405</f>
        <v>25</v>
      </c>
      <c r="E3386">
        <f>[1]Planilha1!E3405</f>
        <v>18</v>
      </c>
      <c r="F3386">
        <f>[1]Planilha1!F3405</f>
        <v>120</v>
      </c>
      <c r="G3386" s="1">
        <f>[1]Planilha2!J3388</f>
        <v>37.517636645285556</v>
      </c>
      <c r="H3386" s="1">
        <f>[1]Planilha2!K3388</f>
        <v>148.18122047780736</v>
      </c>
    </row>
    <row r="3387" spans="1:8" x14ac:dyDescent="0.25">
      <c r="A3387" t="s">
        <v>0</v>
      </c>
      <c r="B3387">
        <v>150</v>
      </c>
      <c r="C3387">
        <f>[1]Planilha1!C3406</f>
        <v>7</v>
      </c>
      <c r="D3387">
        <f>[1]Planilha1!D3406</f>
        <v>25</v>
      </c>
      <c r="E3387">
        <f>[1]Planilha1!E3406</f>
        <v>18</v>
      </c>
      <c r="F3387">
        <f>[1]Planilha1!F3406</f>
        <v>140</v>
      </c>
      <c r="G3387" s="1">
        <f>[1]Planilha2!J3389</f>
        <v>37.225346712733383</v>
      </c>
      <c r="H3387" s="1">
        <f>[1]Planilha2!K3389</f>
        <v>150.76426379716867</v>
      </c>
    </row>
    <row r="3388" spans="1:8" x14ac:dyDescent="0.25">
      <c r="A3388" t="s">
        <v>0</v>
      </c>
      <c r="B3388">
        <v>150</v>
      </c>
      <c r="C3388">
        <f>[1]Planilha1!C3407</f>
        <v>7</v>
      </c>
      <c r="D3388">
        <f>[1]Planilha1!D3407</f>
        <v>25</v>
      </c>
      <c r="E3388">
        <f>[1]Planilha1!E3407</f>
        <v>18</v>
      </c>
      <c r="F3388">
        <f>[1]Planilha1!F3407</f>
        <v>160</v>
      </c>
      <c r="G3388" s="1">
        <f>[1]Planilha2!J3390</f>
        <v>37.420256707919314</v>
      </c>
      <c r="H3388" s="1">
        <f>[1]Planilha2!K3390</f>
        <v>153.53303590429212</v>
      </c>
    </row>
    <row r="3389" spans="1:8" x14ac:dyDescent="0.25">
      <c r="A3389" t="s">
        <v>0</v>
      </c>
      <c r="B3389">
        <v>150</v>
      </c>
      <c r="C3389">
        <f>[1]Planilha1!C3408</f>
        <v>7</v>
      </c>
      <c r="D3389">
        <f>[1]Planilha1!D3408</f>
        <v>25</v>
      </c>
      <c r="E3389">
        <f>[1]Planilha1!E3408</f>
        <v>18</v>
      </c>
      <c r="F3389">
        <f>[1]Planilha1!F3408</f>
        <v>180</v>
      </c>
      <c r="G3389" s="1">
        <f>[1]Planilha2!J3391</f>
        <v>37.914145913442916</v>
      </c>
      <c r="H3389" s="1">
        <f>[1]Planilha2!K3391</f>
        <v>156.54103077581306</v>
      </c>
    </row>
    <row r="3390" spans="1:8" x14ac:dyDescent="0.25">
      <c r="A3390" t="s">
        <v>0</v>
      </c>
      <c r="B3390">
        <v>150</v>
      </c>
      <c r="C3390">
        <f>[1]Planilha1!C3409</f>
        <v>7</v>
      </c>
      <c r="D3390">
        <f>[1]Planilha1!D3409</f>
        <v>25</v>
      </c>
      <c r="E3390">
        <f>[1]Planilha1!E3409</f>
        <v>18</v>
      </c>
      <c r="F3390">
        <f>[1]Planilha1!F3409</f>
        <v>200</v>
      </c>
      <c r="G3390" s="1">
        <f>[1]Planilha2!J3392</f>
        <v>38.638271222247461</v>
      </c>
      <c r="H3390" s="1">
        <f>[1]Planilha2!K3392</f>
        <v>159.797807540522</v>
      </c>
    </row>
    <row r="3391" spans="1:8" x14ac:dyDescent="0.25">
      <c r="A3391" t="s">
        <v>0</v>
      </c>
      <c r="B3391">
        <v>150</v>
      </c>
      <c r="C3391">
        <f>[1]Planilha1!C3410</f>
        <v>7</v>
      </c>
      <c r="D3391">
        <f>[1]Planilha1!D3410</f>
        <v>25</v>
      </c>
      <c r="E3391">
        <f>[1]Planilha1!E3410</f>
        <v>18</v>
      </c>
      <c r="F3391">
        <f>[1]Planilha1!F3410</f>
        <v>220</v>
      </c>
      <c r="G3391" s="1">
        <f>[1]Planilha2!J3393</f>
        <v>39.499127905342768</v>
      </c>
      <c r="H3391" s="1">
        <f>[1]Planilha2!K3393</f>
        <v>163.27611969026339</v>
      </c>
    </row>
    <row r="3392" spans="1:8" x14ac:dyDescent="0.25">
      <c r="A3392" t="s">
        <v>0</v>
      </c>
      <c r="B3392">
        <v>150</v>
      </c>
      <c r="C3392">
        <f>[1]Planilha1!C3411</f>
        <v>7</v>
      </c>
      <c r="D3392">
        <f>[1]Planilha1!D3411</f>
        <v>25</v>
      </c>
      <c r="E3392">
        <f>[1]Planilha1!E3411</f>
        <v>18</v>
      </c>
      <c r="F3392">
        <f>[1]Planilha1!F3411</f>
        <v>240</v>
      </c>
      <c r="G3392" s="1">
        <f>[1]Planilha2!J3394</f>
        <v>40.393410499982508</v>
      </c>
      <c r="H3392" s="1">
        <f>[1]Planilha2!K3394</f>
        <v>166.9688730097711</v>
      </c>
    </row>
    <row r="3393" spans="1:8" x14ac:dyDescent="0.25">
      <c r="A3393" t="s">
        <v>0</v>
      </c>
      <c r="B3393">
        <v>150</v>
      </c>
      <c r="C3393">
        <f>[1]Planilha1!C3412</f>
        <v>7</v>
      </c>
      <c r="D3393">
        <f>[1]Planilha1!D3412</f>
        <v>25</v>
      </c>
      <c r="E3393">
        <f>[1]Planilha1!E3412</f>
        <v>18</v>
      </c>
      <c r="F3393">
        <f>[1]Planilha1!F3412</f>
        <v>260</v>
      </c>
      <c r="G3393" s="1">
        <f>[1]Planilha2!J3395</f>
        <v>41.327583439535729</v>
      </c>
      <c r="H3393" s="1">
        <f>[1]Planilha2!K3395</f>
        <v>170.97097723528117</v>
      </c>
    </row>
    <row r="3394" spans="1:8" x14ac:dyDescent="0.25">
      <c r="A3394" t="s">
        <v>0</v>
      </c>
      <c r="B3394">
        <v>150</v>
      </c>
      <c r="C3394">
        <f>[1]Planilha1!C3413</f>
        <v>7</v>
      </c>
      <c r="D3394">
        <f>[1]Planilha1!D3413</f>
        <v>25</v>
      </c>
      <c r="E3394">
        <f>[1]Planilha1!E3413</f>
        <v>18</v>
      </c>
      <c r="F3394">
        <f>[1]Planilha1!F3413</f>
        <v>280</v>
      </c>
      <c r="G3394" s="1">
        <f>[1]Planilha2!J3396</f>
        <v>42.36301142326127</v>
      </c>
      <c r="H3394" s="1">
        <f>[1]Planilha2!K3396</f>
        <v>175.29215876460847</v>
      </c>
    </row>
    <row r="3395" spans="1:8" x14ac:dyDescent="0.25">
      <c r="A3395" t="s">
        <v>0</v>
      </c>
      <c r="B3395">
        <v>150</v>
      </c>
      <c r="C3395">
        <f>[1]Planilha1!C3414</f>
        <v>7</v>
      </c>
      <c r="D3395">
        <f>[1]Planilha1!D3414</f>
        <v>25</v>
      </c>
      <c r="E3395">
        <f>[1]Planilha1!E3414</f>
        <v>18</v>
      </c>
      <c r="F3395">
        <f>[1]Planilha1!F3414</f>
        <v>300</v>
      </c>
      <c r="G3395" s="1">
        <f>[1]Planilha2!J3397</f>
        <v>43.439607525731432</v>
      </c>
      <c r="H3395" s="1">
        <f>[1]Planilha2!K3397</f>
        <v>179.85531433398518</v>
      </c>
    </row>
    <row r="3396" spans="1:8" x14ac:dyDescent="0.25">
      <c r="A3396" t="s">
        <v>0</v>
      </c>
      <c r="B3396">
        <v>150</v>
      </c>
      <c r="C3396">
        <f>[1]Planilha1!C3415</f>
        <v>7</v>
      </c>
      <c r="D3396">
        <f>[1]Planilha1!D3415</f>
        <v>25</v>
      </c>
      <c r="E3396">
        <f>[1]Planilha1!E3415</f>
        <v>18</v>
      </c>
      <c r="F3396">
        <f>[1]Planilha1!F3415</f>
        <v>320</v>
      </c>
      <c r="G3396" s="1">
        <f>[1]Planilha2!J3398</f>
        <v>44.382433404149907</v>
      </c>
      <c r="H3396" s="1">
        <f>[1]Planilha2!K3398</f>
        <v>184.42019840646009</v>
      </c>
    </row>
    <row r="3397" spans="1:8" x14ac:dyDescent="0.25">
      <c r="A3397" t="s">
        <v>0</v>
      </c>
      <c r="B3397">
        <v>150</v>
      </c>
      <c r="C3397">
        <f>[1]Planilha1!C3416</f>
        <v>7</v>
      </c>
      <c r="D3397">
        <f>[1]Planilha1!D3416</f>
        <v>25</v>
      </c>
      <c r="E3397">
        <f>[1]Planilha1!E3416</f>
        <v>18</v>
      </c>
      <c r="F3397">
        <f>[1]Planilha1!F3416</f>
        <v>340</v>
      </c>
      <c r="G3397" s="1">
        <f>[1]Planilha2!J3399</f>
        <v>45.099985459815926</v>
      </c>
      <c r="H3397" s="1">
        <f>[1]Planilha2!K3399</f>
        <v>188.82842613827103</v>
      </c>
    </row>
    <row r="3398" spans="1:8" x14ac:dyDescent="0.25">
      <c r="A3398" t="s">
        <v>0</v>
      </c>
      <c r="B3398">
        <v>150</v>
      </c>
      <c r="C3398">
        <f>[1]Planilha1!C3417</f>
        <v>7</v>
      </c>
      <c r="D3398">
        <f>[1]Planilha1!D3417</f>
        <v>25</v>
      </c>
      <c r="E3398">
        <f>[1]Planilha1!E3417</f>
        <v>18</v>
      </c>
      <c r="F3398">
        <f>[1]Planilha1!F3417</f>
        <v>360</v>
      </c>
      <c r="G3398" s="1">
        <f>[1]Planilha2!J3400</f>
        <v>45.642732894119931</v>
      </c>
      <c r="H3398" s="1">
        <f>[1]Planilha2!K3400</f>
        <v>193.13610504400111</v>
      </c>
    </row>
    <row r="3399" spans="1:8" x14ac:dyDescent="0.25">
      <c r="A3399" t="s">
        <v>0</v>
      </c>
      <c r="B3399">
        <v>150</v>
      </c>
      <c r="C3399">
        <f>[1]Planilha1!C3418</f>
        <v>7</v>
      </c>
      <c r="D3399">
        <f>[1]Planilha1!D3418</f>
        <v>25</v>
      </c>
      <c r="E3399">
        <f>[1]Planilha1!E3418</f>
        <v>18</v>
      </c>
      <c r="F3399">
        <f>[1]Planilha1!F3418</f>
        <v>380</v>
      </c>
      <c r="G3399" s="1">
        <f>[1]Planilha2!J3401</f>
        <v>46.06598058975073</v>
      </c>
      <c r="H3399" s="1">
        <f>[1]Planilha2!K3401</f>
        <v>197.48468496855386</v>
      </c>
    </row>
    <row r="3400" spans="1:8" x14ac:dyDescent="0.25">
      <c r="A3400" t="s">
        <v>0</v>
      </c>
      <c r="B3400">
        <v>150</v>
      </c>
      <c r="C3400">
        <f>[1]Planilha1!C3419</f>
        <v>7</v>
      </c>
      <c r="D3400">
        <f>[1]Planilha1!D3419</f>
        <v>25</v>
      </c>
      <c r="E3400">
        <f>[1]Planilha1!E3419</f>
        <v>18</v>
      </c>
      <c r="F3400">
        <f>[1]Planilha1!F3419</f>
        <v>400</v>
      </c>
      <c r="G3400" s="1">
        <f>[1]Planilha2!J3402</f>
        <v>46.411930309164937</v>
      </c>
      <c r="H3400" s="1">
        <f>[1]Planilha2!K3402</f>
        <v>202.09196989993396</v>
      </c>
    </row>
    <row r="3401" spans="1:8" x14ac:dyDescent="0.25">
      <c r="A3401" t="s">
        <v>0</v>
      </c>
      <c r="B3401">
        <v>150</v>
      </c>
      <c r="C3401">
        <f>[1]Planilha1!C3420</f>
        <v>7</v>
      </c>
      <c r="D3401">
        <f>[1]Planilha1!D3420</f>
        <v>25</v>
      </c>
      <c r="E3401">
        <f>[1]Planilha1!E3420</f>
        <v>18</v>
      </c>
      <c r="F3401">
        <f>[1]Planilha1!F3420</f>
        <v>420</v>
      </c>
      <c r="G3401" s="1">
        <f>[1]Planilha2!J3403</f>
        <v>46.717438102946957</v>
      </c>
      <c r="H3401" s="1">
        <f>[1]Planilha2!K3403</f>
        <v>207.26462973426672</v>
      </c>
    </row>
    <row r="3402" spans="1:8" x14ac:dyDescent="0.25">
      <c r="A3402" t="s">
        <v>0</v>
      </c>
      <c r="B3402">
        <v>150</v>
      </c>
      <c r="C3402">
        <f>[1]Planilha1!C3421</f>
        <v>7</v>
      </c>
      <c r="D3402">
        <f>[1]Planilha1!D3421</f>
        <v>25</v>
      </c>
      <c r="E3402">
        <f>[1]Planilha1!E3421</f>
        <v>18</v>
      </c>
      <c r="F3402">
        <f>[1]Planilha1!F3421</f>
        <v>440</v>
      </c>
      <c r="G3402" s="1">
        <f>[1]Planilha2!J3404</f>
        <v>46.91631117201571</v>
      </c>
      <c r="H3402" s="1">
        <f>[1]Planilha2!K3404</f>
        <v>212.97942940892608</v>
      </c>
    </row>
    <row r="3403" spans="1:8" x14ac:dyDescent="0.25">
      <c r="A3403" t="s">
        <v>0</v>
      </c>
      <c r="B3403">
        <v>150</v>
      </c>
      <c r="C3403">
        <f>[1]Planilha1!C3422</f>
        <v>7</v>
      </c>
      <c r="D3403">
        <f>[1]Planilha1!D3422</f>
        <v>25</v>
      </c>
      <c r="E3403">
        <f>[1]Planilha1!E3422</f>
        <v>18</v>
      </c>
      <c r="F3403">
        <f>[1]Planilha1!F3422</f>
        <v>460</v>
      </c>
      <c r="G3403" s="1">
        <f>[1]Planilha2!J3405</f>
        <v>46.92742340993501</v>
      </c>
      <c r="H3403" s="1">
        <f>[1]Planilha2!K3405</f>
        <v>218.95934371320993</v>
      </c>
    </row>
    <row r="3404" spans="1:8" x14ac:dyDescent="0.25">
      <c r="A3404" t="s">
        <v>0</v>
      </c>
      <c r="B3404">
        <v>150</v>
      </c>
      <c r="C3404">
        <f>[1]Planilha1!C3423</f>
        <v>7</v>
      </c>
      <c r="D3404">
        <f>[1]Planilha1!D3423</f>
        <v>25</v>
      </c>
      <c r="E3404">
        <f>[1]Planilha1!E3423</f>
        <v>18</v>
      </c>
      <c r="F3404">
        <f>[1]Planilha1!F3423</f>
        <v>480</v>
      </c>
      <c r="G3404" s="1">
        <f>[1]Planilha2!J3406</f>
        <v>46.685944800306508</v>
      </c>
      <c r="H3404" s="1">
        <f>[1]Planilha2!K3406</f>
        <v>224.85665595525757</v>
      </c>
    </row>
    <row r="3405" spans="1:8" x14ac:dyDescent="0.25">
      <c r="A3405" t="s">
        <v>0</v>
      </c>
      <c r="B3405">
        <v>150</v>
      </c>
      <c r="C3405">
        <f>[1]Planilha1!C3424</f>
        <v>7</v>
      </c>
      <c r="D3405">
        <f>[1]Planilha1!D3424</f>
        <v>25</v>
      </c>
      <c r="E3405">
        <f>[1]Planilha1!E3424</f>
        <v>18</v>
      </c>
      <c r="F3405">
        <f>[1]Planilha1!F3424</f>
        <v>500</v>
      </c>
      <c r="G3405" s="1">
        <f>[1]Planilha2!J3407</f>
        <v>46.182106838461365</v>
      </c>
      <c r="H3405" s="1">
        <f>[1]Planilha2!K3407</f>
        <v>230.31051731430816</v>
      </c>
    </row>
    <row r="3406" spans="1:8" x14ac:dyDescent="0.25">
      <c r="A3406" t="s">
        <v>0</v>
      </c>
      <c r="B3406">
        <v>150</v>
      </c>
      <c r="C3406">
        <f>[1]Planilha1!C3425</f>
        <v>7</v>
      </c>
      <c r="D3406">
        <f>[1]Planilha1!D3425</f>
        <v>25</v>
      </c>
      <c r="E3406">
        <f>[1]Planilha1!E3425</f>
        <v>18</v>
      </c>
      <c r="F3406">
        <f>[1]Planilha1!F3425</f>
        <v>520</v>
      </c>
      <c r="G3406" s="1">
        <f>[1]Planilha2!J3408</f>
        <v>45.495846137670611</v>
      </c>
      <c r="H3406" s="1">
        <f>[1]Planilha2!K3408</f>
        <v>235.26501122657737</v>
      </c>
    </row>
    <row r="3407" spans="1:8" x14ac:dyDescent="0.25">
      <c r="A3407" t="s">
        <v>0</v>
      </c>
      <c r="B3407">
        <v>150</v>
      </c>
      <c r="C3407">
        <f>[1]Planilha1!C3426</f>
        <v>7</v>
      </c>
      <c r="D3407">
        <f>[1]Planilha1!D3426</f>
        <v>25</v>
      </c>
      <c r="E3407">
        <f>[1]Planilha1!E3426</f>
        <v>18</v>
      </c>
      <c r="F3407">
        <f>[1]Planilha1!F3426</f>
        <v>540</v>
      </c>
      <c r="G3407" s="1">
        <f>[1]Planilha2!J3409</f>
        <v>44.703255916172175</v>
      </c>
      <c r="H3407" s="1">
        <f>[1]Planilha2!K3409</f>
        <v>239.80691695957361</v>
      </c>
    </row>
    <row r="3408" spans="1:8" x14ac:dyDescent="0.25">
      <c r="A3408" t="s">
        <v>0</v>
      </c>
      <c r="B3408">
        <v>150</v>
      </c>
      <c r="C3408">
        <f>[1]Planilha1!C3427</f>
        <v>7</v>
      </c>
      <c r="D3408">
        <f>[1]Planilha1!D3427</f>
        <v>25</v>
      </c>
      <c r="E3408">
        <f>[1]Planilha1!E3427</f>
        <v>19</v>
      </c>
      <c r="F3408">
        <f>[1]Planilha1!F3427</f>
        <v>0</v>
      </c>
      <c r="G3408" s="1">
        <f>[1]Planilha2!J3410</f>
        <v>0</v>
      </c>
      <c r="H3408" s="1">
        <v>0</v>
      </c>
    </row>
    <row r="3409" spans="1:8" x14ac:dyDescent="0.25">
      <c r="A3409" t="s">
        <v>0</v>
      </c>
      <c r="B3409">
        <v>150</v>
      </c>
      <c r="C3409">
        <f>[1]Planilha1!C3428</f>
        <v>7</v>
      </c>
      <c r="D3409">
        <f>[1]Planilha1!D3428</f>
        <v>25</v>
      </c>
      <c r="E3409">
        <f>[1]Planilha1!E3428</f>
        <v>19</v>
      </c>
      <c r="F3409">
        <f>[1]Planilha1!F3428</f>
        <v>20</v>
      </c>
      <c r="G3409" s="1">
        <f>[1]Planilha2!J3411</f>
        <v>48.232338670467783</v>
      </c>
      <c r="H3409" s="1">
        <f>[1]Planilha2!K3411</f>
        <v>145.95414225742357</v>
      </c>
    </row>
    <row r="3410" spans="1:8" x14ac:dyDescent="0.25">
      <c r="A3410" t="s">
        <v>0</v>
      </c>
      <c r="B3410">
        <v>150</v>
      </c>
      <c r="C3410">
        <f>[1]Planilha1!C3429</f>
        <v>7</v>
      </c>
      <c r="D3410">
        <f>[1]Planilha1!D3429</f>
        <v>25</v>
      </c>
      <c r="E3410">
        <f>[1]Planilha1!E3429</f>
        <v>19</v>
      </c>
      <c r="F3410">
        <f>[1]Planilha1!F3429</f>
        <v>40</v>
      </c>
      <c r="G3410" s="1">
        <f>[1]Planilha2!J3412</f>
        <v>36.963595338584391</v>
      </c>
      <c r="H3410" s="1">
        <f>[1]Planilha2!K3412</f>
        <v>145.11403372435615</v>
      </c>
    </row>
    <row r="3411" spans="1:8" x14ac:dyDescent="0.25">
      <c r="A3411" t="s">
        <v>0</v>
      </c>
      <c r="B3411">
        <v>150</v>
      </c>
      <c r="C3411">
        <f>[1]Planilha1!C3430</f>
        <v>7</v>
      </c>
      <c r="D3411">
        <f>[1]Planilha1!D3430</f>
        <v>25</v>
      </c>
      <c r="E3411">
        <f>[1]Planilha1!E3430</f>
        <v>19</v>
      </c>
      <c r="F3411">
        <f>[1]Planilha1!F3430</f>
        <v>60</v>
      </c>
      <c r="G3411" s="1">
        <f>[1]Planilha2!J3413</f>
        <v>34.378633893413642</v>
      </c>
      <c r="H3411" s="1">
        <f>[1]Planilha2!K3413</f>
        <v>144.2801292163056</v>
      </c>
    </row>
    <row r="3412" spans="1:8" x14ac:dyDescent="0.25">
      <c r="A3412" t="s">
        <v>0</v>
      </c>
      <c r="B3412">
        <v>150</v>
      </c>
      <c r="C3412">
        <f>[1]Planilha1!C3431</f>
        <v>7</v>
      </c>
      <c r="D3412">
        <f>[1]Planilha1!D3431</f>
        <v>25</v>
      </c>
      <c r="E3412">
        <f>[1]Planilha1!E3431</f>
        <v>19</v>
      </c>
      <c r="F3412">
        <f>[1]Planilha1!F3431</f>
        <v>80</v>
      </c>
      <c r="G3412" s="1">
        <f>[1]Planilha2!J3414</f>
        <v>33.320578658828026</v>
      </c>
      <c r="H3412" s="1">
        <f>[1]Planilha2!K3414</f>
        <v>143.95886464573999</v>
      </c>
    </row>
    <row r="3413" spans="1:8" x14ac:dyDescent="0.25">
      <c r="A3413" t="s">
        <v>0</v>
      </c>
      <c r="B3413">
        <v>150</v>
      </c>
      <c r="C3413">
        <f>[1]Planilha1!C3432</f>
        <v>7</v>
      </c>
      <c r="D3413">
        <f>[1]Planilha1!D3432</f>
        <v>25</v>
      </c>
      <c r="E3413">
        <f>[1]Planilha1!E3432</f>
        <v>19</v>
      </c>
      <c r="F3413">
        <f>[1]Planilha1!F3432</f>
        <v>100</v>
      </c>
      <c r="G3413" s="1">
        <f>[1]Planilha2!J3415</f>
        <v>32.79169844987014</v>
      </c>
      <c r="H3413" s="1">
        <f>[1]Planilha2!K3415</f>
        <v>144.01613309394392</v>
      </c>
    </row>
    <row r="3414" spans="1:8" x14ac:dyDescent="0.25">
      <c r="A3414" t="s">
        <v>0</v>
      </c>
      <c r="B3414">
        <v>150</v>
      </c>
      <c r="C3414">
        <f>[1]Planilha1!C3433</f>
        <v>7</v>
      </c>
      <c r="D3414">
        <f>[1]Planilha1!D3433</f>
        <v>25</v>
      </c>
      <c r="E3414">
        <f>[1]Planilha1!E3433</f>
        <v>19</v>
      </c>
      <c r="F3414">
        <f>[1]Planilha1!F3433</f>
        <v>120</v>
      </c>
      <c r="G3414" s="1">
        <f>[1]Planilha2!J3416</f>
        <v>32.531240220076604</v>
      </c>
      <c r="H3414" s="1">
        <f>[1]Planilha2!K3416</f>
        <v>144.51904952873389</v>
      </c>
    </row>
    <row r="3415" spans="1:8" x14ac:dyDescent="0.25">
      <c r="A3415" t="s">
        <v>0</v>
      </c>
      <c r="B3415">
        <v>150</v>
      </c>
      <c r="C3415">
        <f>[1]Planilha1!C3434</f>
        <v>7</v>
      </c>
      <c r="D3415">
        <f>[1]Planilha1!D3434</f>
        <v>25</v>
      </c>
      <c r="E3415">
        <f>[1]Planilha1!E3434</f>
        <v>19</v>
      </c>
      <c r="F3415">
        <f>[1]Planilha1!F3434</f>
        <v>140</v>
      </c>
      <c r="G3415" s="1">
        <f>[1]Planilha2!J3417</f>
        <v>32.549039173856997</v>
      </c>
      <c r="H3415" s="1">
        <f>[1]Planilha2!K3417</f>
        <v>145.70143092887341</v>
      </c>
    </row>
    <row r="3416" spans="1:8" x14ac:dyDescent="0.25">
      <c r="A3416" t="s">
        <v>0</v>
      </c>
      <c r="B3416">
        <v>150</v>
      </c>
      <c r="C3416">
        <f>[1]Planilha1!C3435</f>
        <v>7</v>
      </c>
      <c r="D3416">
        <f>[1]Planilha1!D3435</f>
        <v>25</v>
      </c>
      <c r="E3416">
        <f>[1]Planilha1!E3435</f>
        <v>19</v>
      </c>
      <c r="F3416">
        <f>[1]Planilha1!F3435</f>
        <v>160</v>
      </c>
      <c r="G3416" s="1">
        <f>[1]Planilha2!J3418</f>
        <v>32.827853938583694</v>
      </c>
      <c r="H3416" s="1">
        <f>[1]Planilha2!K3418</f>
        <v>147.51470856792056</v>
      </c>
    </row>
    <row r="3417" spans="1:8" x14ac:dyDescent="0.25">
      <c r="A3417" t="s">
        <v>0</v>
      </c>
      <c r="B3417">
        <v>150</v>
      </c>
      <c r="C3417">
        <f>[1]Planilha1!C3436</f>
        <v>7</v>
      </c>
      <c r="D3417">
        <f>[1]Planilha1!D3436</f>
        <v>25</v>
      </c>
      <c r="E3417">
        <f>[1]Planilha1!E3436</f>
        <v>19</v>
      </c>
      <c r="F3417">
        <f>[1]Planilha1!F3436</f>
        <v>180</v>
      </c>
      <c r="G3417" s="1">
        <f>[1]Planilha2!J3419</f>
        <v>33.261685177351445</v>
      </c>
      <c r="H3417" s="1">
        <f>[1]Planilha2!K3419</f>
        <v>149.80976010470312</v>
      </c>
    </row>
    <row r="3418" spans="1:8" x14ac:dyDescent="0.25">
      <c r="A3418" t="s">
        <v>0</v>
      </c>
      <c r="B3418">
        <v>150</v>
      </c>
      <c r="C3418">
        <f>[1]Planilha1!C3437</f>
        <v>7</v>
      </c>
      <c r="D3418">
        <f>[1]Planilha1!D3437</f>
        <v>25</v>
      </c>
      <c r="E3418">
        <f>[1]Planilha1!E3437</f>
        <v>19</v>
      </c>
      <c r="F3418">
        <f>[1]Planilha1!F3437</f>
        <v>200</v>
      </c>
      <c r="G3418" s="1">
        <f>[1]Planilha2!J3420</f>
        <v>33.783346128047178</v>
      </c>
      <c r="H3418" s="1">
        <f>[1]Planilha2!K3420</f>
        <v>152.68071329029036</v>
      </c>
    </row>
    <row r="3419" spans="1:8" x14ac:dyDescent="0.25">
      <c r="A3419" t="s">
        <v>0</v>
      </c>
      <c r="B3419">
        <v>150</v>
      </c>
      <c r="C3419">
        <f>[1]Planilha1!C3438</f>
        <v>7</v>
      </c>
      <c r="D3419">
        <f>[1]Planilha1!D3438</f>
        <v>25</v>
      </c>
      <c r="E3419">
        <f>[1]Planilha1!E3438</f>
        <v>19</v>
      </c>
      <c r="F3419">
        <f>[1]Planilha1!F3438</f>
        <v>220</v>
      </c>
      <c r="G3419" s="1">
        <f>[1]Planilha2!J3421</f>
        <v>34.373399258633057</v>
      </c>
      <c r="H3419" s="1">
        <f>[1]Planilha2!K3421</f>
        <v>156.08097832499689</v>
      </c>
    </row>
    <row r="3420" spans="1:8" x14ac:dyDescent="0.25">
      <c r="A3420" t="s">
        <v>0</v>
      </c>
      <c r="B3420">
        <v>150</v>
      </c>
      <c r="C3420">
        <f>[1]Planilha1!C3439</f>
        <v>7</v>
      </c>
      <c r="D3420">
        <f>[1]Planilha1!D3439</f>
        <v>25</v>
      </c>
      <c r="E3420">
        <f>[1]Planilha1!E3439</f>
        <v>19</v>
      </c>
      <c r="F3420">
        <f>[1]Planilha1!F3439</f>
        <v>240</v>
      </c>
      <c r="G3420" s="1">
        <f>[1]Planilha2!J3422</f>
        <v>34.963759764560102</v>
      </c>
      <c r="H3420" s="1">
        <f>[1]Planilha2!K3422</f>
        <v>159.74880561782467</v>
      </c>
    </row>
    <row r="3421" spans="1:8" x14ac:dyDescent="0.25">
      <c r="A3421" t="s">
        <v>0</v>
      </c>
      <c r="B3421">
        <v>150</v>
      </c>
      <c r="C3421">
        <f>[1]Planilha1!C3440</f>
        <v>7</v>
      </c>
      <c r="D3421">
        <f>[1]Planilha1!D3440</f>
        <v>25</v>
      </c>
      <c r="E3421">
        <f>[1]Planilha1!E3440</f>
        <v>19</v>
      </c>
      <c r="F3421">
        <f>[1]Planilha1!F3440</f>
        <v>260</v>
      </c>
      <c r="G3421" s="1">
        <f>[1]Planilha2!J3423</f>
        <v>35.442428459068097</v>
      </c>
      <c r="H3421" s="1">
        <f>[1]Planilha2!K3423</f>
        <v>163.58925377858554</v>
      </c>
    </row>
    <row r="3422" spans="1:8" x14ac:dyDescent="0.25">
      <c r="A3422" t="s">
        <v>0</v>
      </c>
      <c r="B3422">
        <v>150</v>
      </c>
      <c r="C3422">
        <f>[1]Planilha1!C3441</f>
        <v>7</v>
      </c>
      <c r="D3422">
        <f>[1]Planilha1!D3441</f>
        <v>25</v>
      </c>
      <c r="E3422">
        <f>[1]Planilha1!E3441</f>
        <v>19</v>
      </c>
      <c r="F3422">
        <f>[1]Planilha1!F3441</f>
        <v>280</v>
      </c>
      <c r="G3422" s="1">
        <f>[1]Planilha2!J3424</f>
        <v>35.821922182600154</v>
      </c>
      <c r="H3422" s="1">
        <f>[1]Planilha2!K3424</f>
        <v>167.55452802712674</v>
      </c>
    </row>
    <row r="3423" spans="1:8" x14ac:dyDescent="0.25">
      <c r="A3423" t="s">
        <v>0</v>
      </c>
      <c r="B3423">
        <v>150</v>
      </c>
      <c r="C3423">
        <f>[1]Planilha1!C3442</f>
        <v>7</v>
      </c>
      <c r="D3423">
        <f>[1]Planilha1!D3442</f>
        <v>25</v>
      </c>
      <c r="E3423">
        <f>[1]Planilha1!E3442</f>
        <v>19</v>
      </c>
      <c r="F3423">
        <f>[1]Planilha1!F3442</f>
        <v>300</v>
      </c>
      <c r="G3423" s="1">
        <f>[1]Planilha2!J3425</f>
        <v>36.192200093664816</v>
      </c>
      <c r="H3423" s="1">
        <f>[1]Planilha2!K3425</f>
        <v>171.58533797683356</v>
      </c>
    </row>
    <row r="3424" spans="1:8" x14ac:dyDescent="0.25">
      <c r="A3424" t="s">
        <v>0</v>
      </c>
      <c r="B3424">
        <v>150</v>
      </c>
      <c r="C3424">
        <f>[1]Planilha1!C3443</f>
        <v>7</v>
      </c>
      <c r="D3424">
        <f>[1]Planilha1!D3443</f>
        <v>25</v>
      </c>
      <c r="E3424">
        <f>[1]Planilha1!E3443</f>
        <v>19</v>
      </c>
      <c r="F3424">
        <f>[1]Planilha1!F3443</f>
        <v>320</v>
      </c>
      <c r="G3424" s="1">
        <f>[1]Planilha2!J3426</f>
        <v>36.605656827246179</v>
      </c>
      <c r="H3424" s="1">
        <f>[1]Planilha2!K3426</f>
        <v>175.74003503654322</v>
      </c>
    </row>
    <row r="3425" spans="1:8" x14ac:dyDescent="0.25">
      <c r="A3425" t="s">
        <v>0</v>
      </c>
      <c r="B3425">
        <v>150</v>
      </c>
      <c r="C3425">
        <f>[1]Planilha1!C3444</f>
        <v>7</v>
      </c>
      <c r="D3425">
        <f>[1]Planilha1!D3444</f>
        <v>25</v>
      </c>
      <c r="E3425">
        <f>[1]Planilha1!E3444</f>
        <v>19</v>
      </c>
      <c r="F3425">
        <f>[1]Planilha1!F3444</f>
        <v>340</v>
      </c>
      <c r="G3425" s="1">
        <f>[1]Planilha2!J3427</f>
        <v>37.072975737392639</v>
      </c>
      <c r="H3425" s="1">
        <f>[1]Planilha2!K3427</f>
        <v>180.05092944928066</v>
      </c>
    </row>
    <row r="3426" spans="1:8" x14ac:dyDescent="0.25">
      <c r="A3426" t="s">
        <v>0</v>
      </c>
      <c r="B3426">
        <v>150</v>
      </c>
      <c r="C3426">
        <f>[1]Planilha1!C3445</f>
        <v>7</v>
      </c>
      <c r="D3426">
        <f>[1]Planilha1!D3445</f>
        <v>25</v>
      </c>
      <c r="E3426">
        <f>[1]Planilha1!E3445</f>
        <v>19</v>
      </c>
      <c r="F3426">
        <f>[1]Planilha1!F3445</f>
        <v>360</v>
      </c>
      <c r="G3426" s="1">
        <f>[1]Planilha2!J3428</f>
        <v>37.533923581736246</v>
      </c>
      <c r="H3426" s="1">
        <f>[1]Planilha2!K3428</f>
        <v>184.40619744489265</v>
      </c>
    </row>
    <row r="3427" spans="1:8" x14ac:dyDescent="0.25">
      <c r="A3427" t="s">
        <v>0</v>
      </c>
      <c r="B3427">
        <v>150</v>
      </c>
      <c r="C3427">
        <f>[1]Planilha1!C3446</f>
        <v>7</v>
      </c>
      <c r="D3427">
        <f>[1]Planilha1!D3446</f>
        <v>25</v>
      </c>
      <c r="E3427">
        <f>[1]Planilha1!E3446</f>
        <v>19</v>
      </c>
      <c r="F3427">
        <f>[1]Planilha1!F3446</f>
        <v>380</v>
      </c>
      <c r="G3427" s="1">
        <f>[1]Planilha2!J3429</f>
        <v>37.92747037637703</v>
      </c>
      <c r="H3427" s="1">
        <f>[1]Planilha2!K3429</f>
        <v>188.72827600307625</v>
      </c>
    </row>
    <row r="3428" spans="1:8" x14ac:dyDescent="0.25">
      <c r="A3428" t="s">
        <v>0</v>
      </c>
      <c r="B3428">
        <v>150</v>
      </c>
      <c r="C3428">
        <f>[1]Planilha1!C3447</f>
        <v>7</v>
      </c>
      <c r="D3428">
        <f>[1]Planilha1!D3447</f>
        <v>25</v>
      </c>
      <c r="E3428">
        <f>[1]Planilha1!E3447</f>
        <v>19</v>
      </c>
      <c r="F3428">
        <f>[1]Planilha1!F3447</f>
        <v>400</v>
      </c>
      <c r="G3428" s="1">
        <f>[1]Planilha2!J3430</f>
        <v>38.229869961814558</v>
      </c>
      <c r="H3428" s="1">
        <f>[1]Planilha2!K3430</f>
        <v>192.97428799568593</v>
      </c>
    </row>
    <row r="3429" spans="1:8" x14ac:dyDescent="0.25">
      <c r="A3429" t="s">
        <v>0</v>
      </c>
      <c r="B3429">
        <v>150</v>
      </c>
      <c r="C3429">
        <f>[1]Planilha1!C3448</f>
        <v>7</v>
      </c>
      <c r="D3429">
        <f>[1]Planilha1!D3448</f>
        <v>25</v>
      </c>
      <c r="E3429">
        <f>[1]Planilha1!E3448</f>
        <v>19</v>
      </c>
      <c r="F3429">
        <f>[1]Planilha1!F3448</f>
        <v>420</v>
      </c>
      <c r="G3429" s="1">
        <f>[1]Planilha2!J3431</f>
        <v>38.413555799406453</v>
      </c>
      <c r="H3429" s="1">
        <f>[1]Planilha2!K3431</f>
        <v>197.03906252135749</v>
      </c>
    </row>
    <row r="3430" spans="1:8" x14ac:dyDescent="0.25">
      <c r="A3430" t="s">
        <v>0</v>
      </c>
      <c r="B3430">
        <v>150</v>
      </c>
      <c r="C3430">
        <f>[1]Planilha1!C3449</f>
        <v>7</v>
      </c>
      <c r="D3430">
        <f>[1]Planilha1!D3449</f>
        <v>25</v>
      </c>
      <c r="E3430">
        <f>[1]Planilha1!E3449</f>
        <v>19</v>
      </c>
      <c r="F3430">
        <f>[1]Planilha1!F3449</f>
        <v>440</v>
      </c>
      <c r="G3430" s="1">
        <f>[1]Planilha2!J3432</f>
        <v>38.493222659646783</v>
      </c>
      <c r="H3430" s="1">
        <f>[1]Planilha2!K3432</f>
        <v>200.92445281444841</v>
      </c>
    </row>
    <row r="3431" spans="1:8" x14ac:dyDescent="0.25">
      <c r="A3431" t="s">
        <v>0</v>
      </c>
      <c r="B3431">
        <v>150</v>
      </c>
      <c r="C3431">
        <f>[1]Planilha1!C3450</f>
        <v>7</v>
      </c>
      <c r="D3431">
        <f>[1]Planilha1!D3450</f>
        <v>25</v>
      </c>
      <c r="E3431">
        <f>[1]Planilha1!E3450</f>
        <v>19</v>
      </c>
      <c r="F3431">
        <f>[1]Planilha1!F3450</f>
        <v>460</v>
      </c>
      <c r="G3431" s="1">
        <f>[1]Planilha2!J3433</f>
        <v>38.510649613300941</v>
      </c>
      <c r="H3431" s="1">
        <f>[1]Planilha2!K3433</f>
        <v>204.79169648774649</v>
      </c>
    </row>
    <row r="3432" spans="1:8" x14ac:dyDescent="0.25">
      <c r="A3432" t="s">
        <v>0</v>
      </c>
      <c r="B3432">
        <v>150</v>
      </c>
      <c r="C3432">
        <f>[1]Planilha1!C3451</f>
        <v>7</v>
      </c>
      <c r="D3432">
        <f>[1]Planilha1!D3451</f>
        <v>25</v>
      </c>
      <c r="E3432">
        <f>[1]Planilha1!E3451</f>
        <v>19</v>
      </c>
      <c r="F3432">
        <f>[1]Planilha1!F3451</f>
        <v>480</v>
      </c>
      <c r="G3432" s="1">
        <f>[1]Planilha2!J3434</f>
        <v>38.458237906407277</v>
      </c>
      <c r="H3432" s="1">
        <f>[1]Planilha2!K3434</f>
        <v>208.71934848334371</v>
      </c>
    </row>
    <row r="3433" spans="1:8" x14ac:dyDescent="0.25">
      <c r="A3433" t="s">
        <v>0</v>
      </c>
      <c r="B3433">
        <v>150</v>
      </c>
      <c r="C3433">
        <f>[1]Planilha1!C3452</f>
        <v>7</v>
      </c>
      <c r="D3433">
        <f>[1]Planilha1!D3452</f>
        <v>25</v>
      </c>
      <c r="E3433">
        <f>[1]Planilha1!E3452</f>
        <v>19</v>
      </c>
      <c r="F3433">
        <f>[1]Planilha1!F3452</f>
        <v>500</v>
      </c>
      <c r="G3433" s="1">
        <f>[1]Planilha2!J3435</f>
        <v>38.30900884360463</v>
      </c>
      <c r="H3433" s="1">
        <f>[1]Planilha2!K3435</f>
        <v>212.66552643173242</v>
      </c>
    </row>
    <row r="3434" spans="1:8" x14ac:dyDescent="0.25">
      <c r="A3434" t="s">
        <v>0</v>
      </c>
      <c r="B3434">
        <v>150</v>
      </c>
      <c r="C3434">
        <f>[1]Planilha1!C3453</f>
        <v>7</v>
      </c>
      <c r="D3434">
        <f>[1]Planilha1!D3453</f>
        <v>25</v>
      </c>
      <c r="E3434">
        <f>[1]Planilha1!E3453</f>
        <v>19</v>
      </c>
      <c r="F3434">
        <f>[1]Planilha1!F3453</f>
        <v>520</v>
      </c>
      <c r="G3434" s="1">
        <f>[1]Planilha2!J3436</f>
        <v>38.031670190200025</v>
      </c>
      <c r="H3434" s="1">
        <f>[1]Planilha2!K3436</f>
        <v>216.55954923236399</v>
      </c>
    </row>
    <row r="3435" spans="1:8" x14ac:dyDescent="0.25">
      <c r="A3435" t="s">
        <v>0</v>
      </c>
      <c r="B3435">
        <v>150</v>
      </c>
      <c r="C3435">
        <f>[1]Planilha1!C3454</f>
        <v>7</v>
      </c>
      <c r="D3435">
        <f>[1]Planilha1!D3454</f>
        <v>25</v>
      </c>
      <c r="E3435">
        <f>[1]Planilha1!E3454</f>
        <v>19</v>
      </c>
      <c r="F3435">
        <f>[1]Planilha1!F3454</f>
        <v>540</v>
      </c>
      <c r="G3435" s="1">
        <f>[1]Planilha2!J3437</f>
        <v>37.640490750117877</v>
      </c>
      <c r="H3435" s="1">
        <f>[1]Planilha2!K3437</f>
        <v>220.24971886433644</v>
      </c>
    </row>
    <row r="3436" spans="1:8" x14ac:dyDescent="0.25">
      <c r="A3436" t="s">
        <v>0</v>
      </c>
      <c r="B3436">
        <v>150</v>
      </c>
      <c r="C3436">
        <f>[1]Planilha1!C3455</f>
        <v>7</v>
      </c>
      <c r="D3436">
        <f>[1]Planilha1!D3455</f>
        <v>25</v>
      </c>
      <c r="E3436">
        <f>[1]Planilha1!E3455</f>
        <v>19</v>
      </c>
      <c r="F3436">
        <f>[1]Planilha1!F3455</f>
        <v>560</v>
      </c>
      <c r="G3436" s="1">
        <f>[1]Planilha2!J3438</f>
        <v>37.186731842968648</v>
      </c>
      <c r="H3436" s="1">
        <f>[1]Planilha2!K3438</f>
        <v>223.70443021848408</v>
      </c>
    </row>
    <row r="3437" spans="1:8" x14ac:dyDescent="0.25">
      <c r="A3437" t="s">
        <v>0</v>
      </c>
      <c r="B3437">
        <v>150</v>
      </c>
      <c r="C3437">
        <f>[1]Planilha1!C3456</f>
        <v>7</v>
      </c>
      <c r="D3437">
        <f>[1]Planilha1!D3456</f>
        <v>25</v>
      </c>
      <c r="E3437">
        <f>[1]Planilha1!E3456</f>
        <v>19</v>
      </c>
      <c r="F3437">
        <f>[1]Planilha1!F3456</f>
        <v>580</v>
      </c>
      <c r="G3437" s="1">
        <f>[1]Planilha2!J3439</f>
        <v>36.714855065878872</v>
      </c>
      <c r="H3437" s="1">
        <f>[1]Planilha2!K3439</f>
        <v>226.95902560003071</v>
      </c>
    </row>
    <row r="3438" spans="1:8" x14ac:dyDescent="0.25">
      <c r="A3438" t="s">
        <v>0</v>
      </c>
      <c r="B3438">
        <v>150</v>
      </c>
      <c r="C3438">
        <f>[1]Planilha1!C3457</f>
        <v>7</v>
      </c>
      <c r="D3438">
        <f>[1]Planilha1!D3457</f>
        <v>25</v>
      </c>
      <c r="E3438">
        <f>[1]Planilha1!E3457</f>
        <v>19</v>
      </c>
      <c r="F3438">
        <f>[1]Planilha1!F3457</f>
        <v>600</v>
      </c>
      <c r="G3438" s="1">
        <f>[1]Planilha2!J3440</f>
        <v>36.27134719784609</v>
      </c>
      <c r="H3438" s="1">
        <f>[1]Planilha2!K3440</f>
        <v>229.4837154309472</v>
      </c>
    </row>
    <row r="3439" spans="1:8" x14ac:dyDescent="0.25">
      <c r="A3439" t="s">
        <v>0</v>
      </c>
      <c r="B3439">
        <v>150</v>
      </c>
      <c r="C3439">
        <f>[1]Planilha1!C3458</f>
        <v>7</v>
      </c>
      <c r="D3439">
        <f>[1]Planilha1!D3458</f>
        <v>25</v>
      </c>
      <c r="E3439">
        <f>[1]Planilha1!E3458</f>
        <v>19</v>
      </c>
      <c r="F3439">
        <f>[1]Planilha1!F3458</f>
        <v>620</v>
      </c>
      <c r="G3439" s="1">
        <f>[1]Planilha2!J3441</f>
        <v>35.919009141904155</v>
      </c>
      <c r="H3439" s="1">
        <f>[1]Planilha2!K3441</f>
        <v>231.4320725019883</v>
      </c>
    </row>
    <row r="3440" spans="1:8" x14ac:dyDescent="0.25">
      <c r="A3440" t="s">
        <v>0</v>
      </c>
      <c r="B3440">
        <v>150</v>
      </c>
      <c r="C3440">
        <f>[1]Planilha1!C3459</f>
        <v>7</v>
      </c>
      <c r="D3440">
        <f>[1]Planilha1!D3459</f>
        <v>25</v>
      </c>
      <c r="E3440">
        <f>[1]Planilha1!E3459</f>
        <v>19</v>
      </c>
      <c r="F3440">
        <f>[1]Planilha1!F3459</f>
        <v>640</v>
      </c>
      <c r="G3440" s="1">
        <f>[1]Planilha2!J3442</f>
        <v>35.673484816257591</v>
      </c>
      <c r="H3440" s="1">
        <f>[1]Planilha2!K3442</f>
        <v>233.90635009190129</v>
      </c>
    </row>
    <row r="3441" spans="1:8" x14ac:dyDescent="0.25">
      <c r="A3441" t="s">
        <v>0</v>
      </c>
      <c r="B3441">
        <v>150</v>
      </c>
      <c r="C3441">
        <f>[1]Planilha1!C3460</f>
        <v>7</v>
      </c>
      <c r="D3441">
        <f>[1]Planilha1!D3460</f>
        <v>25</v>
      </c>
      <c r="E3441">
        <f>[1]Planilha1!E3460</f>
        <v>19</v>
      </c>
      <c r="F3441">
        <f>[1]Planilha1!F3460</f>
        <v>660</v>
      </c>
      <c r="G3441" s="1">
        <f>[1]Planilha2!J3443</f>
        <v>35.503582978452009</v>
      </c>
      <c r="H3441" s="1">
        <f>[1]Planilha2!K3443</f>
        <v>236.78387554500338</v>
      </c>
    </row>
    <row r="3442" spans="1:8" x14ac:dyDescent="0.25">
      <c r="A3442" t="s">
        <v>0</v>
      </c>
      <c r="B3442">
        <v>150</v>
      </c>
      <c r="C3442">
        <f>[1]Planilha1!C3461</f>
        <v>7</v>
      </c>
      <c r="D3442">
        <f>[1]Planilha1!D3461</f>
        <v>25</v>
      </c>
      <c r="E3442">
        <f>[1]Planilha1!E3461</f>
        <v>19</v>
      </c>
      <c r="F3442">
        <f>[1]Planilha1!F3461</f>
        <v>680</v>
      </c>
      <c r="G3442" s="1">
        <f>[1]Planilha2!J3444</f>
        <v>35.392018085090832</v>
      </c>
      <c r="H3442" s="1">
        <f>[1]Planilha2!K3444</f>
        <v>239.51246305225953</v>
      </c>
    </row>
    <row r="3443" spans="1:8" x14ac:dyDescent="0.25">
      <c r="A3443" t="s">
        <v>0</v>
      </c>
      <c r="B3443">
        <v>150</v>
      </c>
      <c r="C3443">
        <f>[1]Planilha1!C3462</f>
        <v>7</v>
      </c>
      <c r="D3443">
        <f>[1]Planilha1!D3462</f>
        <v>25</v>
      </c>
      <c r="E3443">
        <f>[1]Planilha1!E3462</f>
        <v>19</v>
      </c>
      <c r="F3443">
        <f>[1]Planilha1!F3462</f>
        <v>700</v>
      </c>
      <c r="G3443" s="1">
        <f>[1]Planilha2!J3445</f>
        <v>35.270888365599923</v>
      </c>
      <c r="H3443" s="1">
        <f>[1]Planilha2!K3445</f>
        <v>242.56486838341516</v>
      </c>
    </row>
    <row r="3444" spans="1:8" x14ac:dyDescent="0.25">
      <c r="A3444" t="s">
        <v>0</v>
      </c>
      <c r="B3444">
        <v>150</v>
      </c>
      <c r="C3444">
        <f>[1]Planilha1!C3463</f>
        <v>7</v>
      </c>
      <c r="D3444">
        <f>[1]Planilha1!D3463</f>
        <v>25</v>
      </c>
      <c r="E3444">
        <f>[1]Planilha1!E3463</f>
        <v>19</v>
      </c>
      <c r="F3444">
        <f>[1]Planilha1!F3463</f>
        <v>720</v>
      </c>
      <c r="G3444" s="1">
        <f>[1]Planilha2!J3446</f>
        <v>35.089433728783753</v>
      </c>
      <c r="H3444" s="1">
        <f>[1]Planilha2!K3446</f>
        <v>245.85571134947924</v>
      </c>
    </row>
    <row r="3445" spans="1:8" x14ac:dyDescent="0.25">
      <c r="A3445" t="s">
        <v>0</v>
      </c>
      <c r="B3445">
        <v>150</v>
      </c>
      <c r="C3445">
        <f>[1]Planilha1!C3464</f>
        <v>7</v>
      </c>
      <c r="D3445">
        <f>[1]Planilha1!D3464</f>
        <v>25</v>
      </c>
      <c r="E3445">
        <f>[1]Planilha1!E3464</f>
        <v>19</v>
      </c>
      <c r="F3445">
        <f>[1]Planilha1!F3464</f>
        <v>740</v>
      </c>
      <c r="G3445" s="1">
        <f>[1]Planilha2!J3447</f>
        <v>34.909014131700999</v>
      </c>
      <c r="H3445" s="1">
        <f>[1]Planilha2!K3447</f>
        <v>248.46732849096469</v>
      </c>
    </row>
    <row r="3446" spans="1:8" x14ac:dyDescent="0.25">
      <c r="A3446" t="s">
        <v>0</v>
      </c>
      <c r="B3446">
        <v>150</v>
      </c>
      <c r="C3446">
        <f>[1]Planilha1!C3465</f>
        <v>7</v>
      </c>
      <c r="D3446">
        <f>[1]Planilha1!D3465</f>
        <v>25</v>
      </c>
      <c r="E3446">
        <f>[1]Planilha1!E3465</f>
        <v>19</v>
      </c>
      <c r="F3446">
        <f>[1]Planilha1!F3465</f>
        <v>760</v>
      </c>
      <c r="G3446" s="1">
        <f>[1]Planilha2!J3448</f>
        <v>34.73852082015182</v>
      </c>
      <c r="H3446" s="1">
        <f>[1]Planilha2!K3448</f>
        <v>250.44728761112503</v>
      </c>
    </row>
    <row r="3447" spans="1:8" x14ac:dyDescent="0.25">
      <c r="A3447" t="s">
        <v>0</v>
      </c>
      <c r="B3447">
        <v>150</v>
      </c>
      <c r="C3447">
        <f>[1]Planilha1!C3466</f>
        <v>7</v>
      </c>
      <c r="D3447">
        <f>[1]Planilha1!D3466</f>
        <v>25</v>
      </c>
      <c r="E3447">
        <f>[1]Planilha1!E3466</f>
        <v>19</v>
      </c>
      <c r="F3447">
        <f>[1]Planilha1!F3466</f>
        <v>780</v>
      </c>
      <c r="G3447" s="1">
        <f>[1]Planilha2!J3449</f>
        <v>34.528629772079071</v>
      </c>
      <c r="H3447" s="1">
        <f>[1]Planilha2!K3449</f>
        <v>252.2297443134496</v>
      </c>
    </row>
    <row r="3448" spans="1:8" x14ac:dyDescent="0.25">
      <c r="A3448" t="s">
        <v>0</v>
      </c>
      <c r="B3448">
        <v>150</v>
      </c>
      <c r="C3448">
        <f>[1]Planilha1!C3467</f>
        <v>7</v>
      </c>
      <c r="D3448">
        <f>[1]Planilha1!D3467</f>
        <v>25</v>
      </c>
      <c r="E3448">
        <f>[1]Planilha1!E3467</f>
        <v>19</v>
      </c>
      <c r="F3448">
        <f>[1]Planilha1!F3467</f>
        <v>800</v>
      </c>
      <c r="G3448" s="1">
        <f>[1]Planilha2!J3450</f>
        <v>34.281460172221777</v>
      </c>
      <c r="H3448" s="1">
        <f>[1]Planilha2!K3450</f>
        <v>253.77008762658008</v>
      </c>
    </row>
    <row r="3449" spans="1:8" x14ac:dyDescent="0.25">
      <c r="A3449" t="s">
        <v>0</v>
      </c>
      <c r="B3449">
        <v>150</v>
      </c>
      <c r="C3449">
        <f>[1]Planilha1!C3468</f>
        <v>7</v>
      </c>
      <c r="D3449">
        <f>[1]Planilha1!D3468</f>
        <v>25</v>
      </c>
      <c r="E3449">
        <f>[1]Planilha1!E3468</f>
        <v>19</v>
      </c>
      <c r="F3449">
        <f>[1]Planilha1!F3468</f>
        <v>820</v>
      </c>
      <c r="G3449" s="1">
        <f>[1]Planilha2!J3451</f>
        <v>34.003211316327501</v>
      </c>
      <c r="H3449" s="1">
        <f>[1]Planilha2!K3451</f>
        <v>255.0489751465486</v>
      </c>
    </row>
    <row r="3450" spans="1:8" x14ac:dyDescent="0.25">
      <c r="A3450" t="s">
        <v>0</v>
      </c>
      <c r="B3450">
        <v>150</v>
      </c>
      <c r="C3450">
        <f>[1]Planilha1!C3469</f>
        <v>7</v>
      </c>
      <c r="D3450">
        <f>[1]Planilha1!D3469</f>
        <v>25</v>
      </c>
      <c r="E3450">
        <f>[1]Planilha1!E3469</f>
        <v>19</v>
      </c>
      <c r="F3450">
        <f>[1]Planilha1!F3469</f>
        <v>840</v>
      </c>
      <c r="G3450" s="1">
        <f>[1]Planilha2!J3452</f>
        <v>33.687439898874892</v>
      </c>
      <c r="H3450" s="1">
        <f>[1]Planilha2!K3452</f>
        <v>256.09591135514904</v>
      </c>
    </row>
    <row r="3451" spans="1:8" x14ac:dyDescent="0.25">
      <c r="A3451" t="s">
        <v>0</v>
      </c>
      <c r="B3451">
        <v>150</v>
      </c>
      <c r="C3451">
        <f>[1]Planilha1!C3470</f>
        <v>7</v>
      </c>
      <c r="D3451">
        <f>[1]Planilha1!D3470</f>
        <v>25</v>
      </c>
      <c r="E3451">
        <f>[1]Planilha1!E3470</f>
        <v>19</v>
      </c>
      <c r="F3451">
        <f>[1]Planilha1!F3470</f>
        <v>860</v>
      </c>
      <c r="G3451" s="1">
        <f>[1]Planilha2!J3453</f>
        <v>33.33369486587376</v>
      </c>
      <c r="H3451" s="1">
        <f>[1]Planilha2!K3453</f>
        <v>256.91586761549121</v>
      </c>
    </row>
    <row r="3452" spans="1:8" x14ac:dyDescent="0.25">
      <c r="A3452" t="s">
        <v>0</v>
      </c>
      <c r="B3452">
        <v>150</v>
      </c>
      <c r="C3452">
        <f>[1]Planilha1!C3471</f>
        <v>7</v>
      </c>
      <c r="D3452">
        <f>[1]Planilha1!D3471</f>
        <v>25</v>
      </c>
      <c r="E3452">
        <f>[1]Planilha1!E3471</f>
        <v>19</v>
      </c>
      <c r="F3452">
        <f>[1]Planilha1!F3471</f>
        <v>880</v>
      </c>
      <c r="G3452" s="1">
        <f>[1]Planilha2!J3454</f>
        <v>32.96565468014029</v>
      </c>
      <c r="H3452" s="1">
        <f>[1]Planilha2!K3454</f>
        <v>257.52047656590958</v>
      </c>
    </row>
    <row r="3453" spans="1:8" x14ac:dyDescent="0.25">
      <c r="A3453" t="s">
        <v>0</v>
      </c>
      <c r="B3453">
        <v>150</v>
      </c>
      <c r="C3453">
        <f>[1]Planilha1!C3472</f>
        <v>7</v>
      </c>
      <c r="D3453">
        <f>[1]Planilha1!D3472</f>
        <v>25</v>
      </c>
      <c r="E3453">
        <f>[1]Planilha1!E3472</f>
        <v>19</v>
      </c>
      <c r="F3453">
        <f>[1]Planilha1!F3472</f>
        <v>900</v>
      </c>
      <c r="G3453" s="1">
        <f>[1]Planilha2!J3455</f>
        <v>32.596998373274907</v>
      </c>
      <c r="H3453" s="1">
        <f>[1]Planilha2!K3455</f>
        <v>257.94259138547034</v>
      </c>
    </row>
    <row r="3454" spans="1:8" x14ac:dyDescent="0.25">
      <c r="A3454" t="s">
        <v>0</v>
      </c>
      <c r="B3454">
        <v>150</v>
      </c>
      <c r="C3454">
        <f>[1]Planilha1!C3473</f>
        <v>7</v>
      </c>
      <c r="D3454">
        <f>[1]Planilha1!D3473</f>
        <v>25</v>
      </c>
      <c r="E3454">
        <f>[1]Planilha1!E3473</f>
        <v>19</v>
      </c>
      <c r="F3454">
        <f>[1]Planilha1!F3473</f>
        <v>920</v>
      </c>
      <c r="G3454" s="1">
        <f>[1]Planilha2!J3456</f>
        <v>32.224515112750581</v>
      </c>
      <c r="H3454" s="1">
        <f>[1]Planilha2!K3456</f>
        <v>258.21871790548516</v>
      </c>
    </row>
    <row r="3455" spans="1:8" x14ac:dyDescent="0.25">
      <c r="A3455" t="s">
        <v>0</v>
      </c>
      <c r="B3455">
        <v>150</v>
      </c>
      <c r="C3455">
        <f>[1]Planilha1!C3474</f>
        <v>7</v>
      </c>
      <c r="D3455">
        <f>[1]Planilha1!D3474</f>
        <v>25</v>
      </c>
      <c r="E3455">
        <f>[1]Planilha1!E3474</f>
        <v>19</v>
      </c>
      <c r="F3455">
        <f>[1]Planilha1!F3474</f>
        <v>940</v>
      </c>
      <c r="G3455" s="1">
        <f>[1]Planilha2!J3457</f>
        <v>31.859568991011791</v>
      </c>
      <c r="H3455" s="1">
        <f>[1]Planilha2!K3457</f>
        <v>258.38975347647067</v>
      </c>
    </row>
    <row r="3456" spans="1:8" x14ac:dyDescent="0.25">
      <c r="A3456" t="s">
        <v>0</v>
      </c>
      <c r="B3456">
        <v>150</v>
      </c>
      <c r="C3456">
        <f>[1]Planilha1!C3475</f>
        <v>7</v>
      </c>
      <c r="D3456">
        <f>[1]Planilha1!D3475</f>
        <v>25</v>
      </c>
      <c r="E3456">
        <f>[1]Planilha1!E3475</f>
        <v>19</v>
      </c>
      <c r="F3456">
        <f>[1]Planilha1!F3475</f>
        <v>960</v>
      </c>
      <c r="G3456" s="1">
        <f>[1]Planilha2!J3458</f>
        <v>31.511312749980181</v>
      </c>
      <c r="H3456" s="1">
        <f>[1]Planilha2!K3458</f>
        <v>258.4918281170124</v>
      </c>
    </row>
    <row r="3457" spans="1:8" x14ac:dyDescent="0.25">
      <c r="A3457" t="s">
        <v>0</v>
      </c>
      <c r="B3457">
        <v>150</v>
      </c>
      <c r="C3457">
        <f>[1]Planilha1!C3476</f>
        <v>7</v>
      </c>
      <c r="D3457">
        <f>[1]Planilha1!D3476</f>
        <v>25</v>
      </c>
      <c r="E3457">
        <f>[1]Planilha1!E3476</f>
        <v>19</v>
      </c>
      <c r="F3457">
        <f>[1]Planilha1!F3476</f>
        <v>980</v>
      </c>
      <c r="G3457" s="1">
        <f>[1]Planilha2!J3459</f>
        <v>31.18107866572074</v>
      </c>
      <c r="H3457" s="1">
        <f>[1]Planilha2!K3459</f>
        <v>258.55943296561827</v>
      </c>
    </row>
    <row r="3458" spans="1:8" x14ac:dyDescent="0.25">
      <c r="A3458" t="s">
        <v>0</v>
      </c>
      <c r="B3458">
        <v>150</v>
      </c>
      <c r="C3458">
        <f>[1]Planilha1!C3477</f>
        <v>7</v>
      </c>
      <c r="D3458">
        <f>[1]Planilha1!D3477</f>
        <v>25</v>
      </c>
      <c r="E3458">
        <f>[1]Planilha1!E3477</f>
        <v>19</v>
      </c>
      <c r="F3458">
        <f>[1]Planilha1!F3477</f>
        <v>1000</v>
      </c>
      <c r="G3458" s="1">
        <f>[1]Planilha2!J3460</f>
        <v>30.87574722317683</v>
      </c>
      <c r="H3458" s="1">
        <f>[1]Planilha2!K3460</f>
        <v>258.62001081098839</v>
      </c>
    </row>
    <row r="3459" spans="1:8" x14ac:dyDescent="0.25">
      <c r="A3459" t="s">
        <v>0</v>
      </c>
      <c r="B3459">
        <v>150</v>
      </c>
      <c r="C3459">
        <f>[1]Planilha1!C3478</f>
        <v>7</v>
      </c>
      <c r="D3459">
        <f>[1]Planilha1!D3478</f>
        <v>25</v>
      </c>
      <c r="E3459">
        <f>[1]Planilha1!E3478</f>
        <v>19</v>
      </c>
      <c r="F3459">
        <f>[1]Planilha1!F3478</f>
        <v>1020</v>
      </c>
      <c r="G3459" s="1">
        <f>[1]Planilha2!J3461</f>
        <v>30.605668457070045</v>
      </c>
      <c r="H3459" s="1">
        <f>[1]Planilha2!K3461</f>
        <v>258.6820637188182</v>
      </c>
    </row>
    <row r="3460" spans="1:8" x14ac:dyDescent="0.25">
      <c r="A3460" t="s">
        <v>0</v>
      </c>
      <c r="B3460">
        <v>150</v>
      </c>
      <c r="C3460">
        <f>[1]Planilha1!C3479</f>
        <v>7</v>
      </c>
      <c r="D3460">
        <f>[1]Planilha1!D3479</f>
        <v>25</v>
      </c>
      <c r="E3460">
        <f>[1]Planilha1!E3479</f>
        <v>19</v>
      </c>
      <c r="F3460">
        <f>[1]Planilha1!F3479</f>
        <v>1040</v>
      </c>
      <c r="G3460" s="1">
        <f>[1]Planilha2!J3462</f>
        <v>30.374232470828197</v>
      </c>
      <c r="H3460" s="1">
        <f>[1]Planilha2!K3462</f>
        <v>258.755740549628</v>
      </c>
    </row>
    <row r="3461" spans="1:8" x14ac:dyDescent="0.25">
      <c r="A3461" t="s">
        <v>0</v>
      </c>
      <c r="B3461">
        <v>150</v>
      </c>
      <c r="C3461">
        <f>[1]Planilha1!C3480</f>
        <v>7</v>
      </c>
      <c r="D3461">
        <f>[1]Planilha1!D3480</f>
        <v>25</v>
      </c>
      <c r="E3461">
        <f>[1]Planilha1!E3480</f>
        <v>19</v>
      </c>
      <c r="F3461">
        <f>[1]Planilha1!F3480</f>
        <v>1060</v>
      </c>
      <c r="G3461" s="1">
        <f>[1]Planilha2!J3463</f>
        <v>30.179060499379279</v>
      </c>
      <c r="H3461" s="1">
        <f>[1]Planilha2!K3463</f>
        <v>258.85262677678202</v>
      </c>
    </row>
    <row r="3462" spans="1:8" x14ac:dyDescent="0.25">
      <c r="A3462" t="s">
        <v>0</v>
      </c>
      <c r="B3462">
        <v>150</v>
      </c>
      <c r="C3462">
        <f>[1]Planilha1!C3481</f>
        <v>7</v>
      </c>
      <c r="D3462">
        <f>[1]Planilha1!D3481</f>
        <v>25</v>
      </c>
      <c r="E3462">
        <f>[1]Planilha1!E3481</f>
        <v>19</v>
      </c>
      <c r="F3462">
        <f>[1]Planilha1!F3481</f>
        <v>1080</v>
      </c>
      <c r="G3462" s="1">
        <f>[1]Planilha2!J3464</f>
        <v>30.018086937472646</v>
      </c>
      <c r="H3462" s="1">
        <f>[1]Planilha2!K3464</f>
        <v>258.98323619546966</v>
      </c>
    </row>
    <row r="3463" spans="1:8" x14ac:dyDescent="0.25">
      <c r="A3463" t="s">
        <v>0</v>
      </c>
      <c r="B3463">
        <v>150</v>
      </c>
      <c r="C3463">
        <f>[1]Planilha1!C3482</f>
        <v>7</v>
      </c>
      <c r="D3463">
        <f>[1]Planilha1!D3482</f>
        <v>25</v>
      </c>
      <c r="E3463">
        <f>[1]Planilha1!E3482</f>
        <v>19</v>
      </c>
      <c r="F3463">
        <f>[1]Planilha1!F3482</f>
        <v>1100</v>
      </c>
      <c r="G3463" s="1">
        <f>[1]Planilha2!J3465</f>
        <v>29.877390891052226</v>
      </c>
      <c r="H3463" s="1">
        <f>[1]Planilha2!K3465</f>
        <v>259.13824852936932</v>
      </c>
    </row>
    <row r="3464" spans="1:8" x14ac:dyDescent="0.25">
      <c r="A3464" t="s">
        <v>0</v>
      </c>
      <c r="B3464">
        <v>150</v>
      </c>
      <c r="C3464">
        <f>[1]Planilha1!C3483</f>
        <v>7</v>
      </c>
      <c r="D3464">
        <f>[1]Planilha1!D3483</f>
        <v>25</v>
      </c>
      <c r="E3464">
        <f>[1]Planilha1!E3483</f>
        <v>19</v>
      </c>
      <c r="F3464">
        <f>[1]Planilha1!F3483</f>
        <v>1120</v>
      </c>
      <c r="G3464" s="1">
        <f>[1]Planilha2!J3466</f>
        <v>29.7386685429694</v>
      </c>
      <c r="H3464" s="1">
        <f>[1]Planilha2!K3466</f>
        <v>259.299730099876</v>
      </c>
    </row>
    <row r="3465" spans="1:8" x14ac:dyDescent="0.25">
      <c r="A3465" t="s">
        <v>0</v>
      </c>
      <c r="B3465">
        <v>150</v>
      </c>
      <c r="C3465">
        <f>[1]Planilha1!C3484</f>
        <v>7</v>
      </c>
      <c r="D3465">
        <f>[1]Planilha1!D3484</f>
        <v>25</v>
      </c>
      <c r="E3465">
        <f>[1]Planilha1!E3484</f>
        <v>19</v>
      </c>
      <c r="F3465">
        <f>[1]Planilha1!F3484</f>
        <v>1140</v>
      </c>
      <c r="G3465" s="1">
        <f>[1]Planilha2!J3467</f>
        <v>29.589476618323893</v>
      </c>
      <c r="H3465" s="1">
        <f>[1]Planilha2!K3467</f>
        <v>259.43766229731909</v>
      </c>
    </row>
    <row r="3466" spans="1:8" x14ac:dyDescent="0.25">
      <c r="A3466" t="s">
        <v>0</v>
      </c>
      <c r="B3466">
        <v>150</v>
      </c>
      <c r="C3466">
        <f>[1]Planilha1!C3485</f>
        <v>7</v>
      </c>
      <c r="D3466">
        <f>[1]Planilha1!D3485</f>
        <v>25</v>
      </c>
      <c r="E3466">
        <f>[1]Planilha1!E3485</f>
        <v>19</v>
      </c>
      <c r="F3466">
        <f>[1]Planilha1!F3485</f>
        <v>1160</v>
      </c>
      <c r="G3466" s="1">
        <f>[1]Planilha2!J3468</f>
        <v>29.4038753541289</v>
      </c>
      <c r="H3466" s="1">
        <f>[1]Planilha2!K3468</f>
        <v>259.51969076431635</v>
      </c>
    </row>
    <row r="3467" spans="1:8" x14ac:dyDescent="0.25">
      <c r="A3467" t="s">
        <v>0</v>
      </c>
      <c r="B3467">
        <v>150</v>
      </c>
      <c r="C3467">
        <f>[1]Planilha1!C3486</f>
        <v>7</v>
      </c>
      <c r="D3467">
        <f>[1]Planilha1!D3486</f>
        <v>25</v>
      </c>
      <c r="E3467">
        <f>[1]Planilha1!E3486</f>
        <v>19</v>
      </c>
      <c r="F3467">
        <f>[1]Planilha1!F3486</f>
        <v>1180</v>
      </c>
      <c r="G3467" s="1">
        <f>[1]Planilha2!J3469</f>
        <v>29.163610083576973</v>
      </c>
      <c r="H3467" s="1">
        <f>[1]Planilha2!K3469</f>
        <v>259.51465254610326</v>
      </c>
    </row>
    <row r="3468" spans="1:8" x14ac:dyDescent="0.25">
      <c r="A3468" t="s">
        <v>0</v>
      </c>
      <c r="B3468">
        <v>150</v>
      </c>
      <c r="C3468">
        <f>[1]Planilha1!C3487</f>
        <v>7</v>
      </c>
      <c r="D3468">
        <f>[1]Planilha1!D3487</f>
        <v>25</v>
      </c>
      <c r="E3468">
        <f>[1]Planilha1!E3487</f>
        <v>19</v>
      </c>
      <c r="F3468">
        <f>[1]Planilha1!F3487</f>
        <v>1200</v>
      </c>
      <c r="G3468" s="1">
        <f>[1]Planilha2!J3470</f>
        <v>28.877500654599288</v>
      </c>
      <c r="H3468" s="1">
        <f>[1]Planilha2!K3470</f>
        <v>259.41704095311638</v>
      </c>
    </row>
    <row r="3469" spans="1:8" x14ac:dyDescent="0.25">
      <c r="A3469" t="s">
        <v>0</v>
      </c>
      <c r="B3469">
        <v>150</v>
      </c>
      <c r="C3469">
        <f>[1]Planilha1!C3488</f>
        <v>7</v>
      </c>
      <c r="D3469">
        <f>[1]Planilha1!D3488</f>
        <v>25</v>
      </c>
      <c r="E3469">
        <f>[1]Planilha1!E3488</f>
        <v>19</v>
      </c>
      <c r="F3469">
        <f>[1]Planilha1!F3488</f>
        <v>1220</v>
      </c>
      <c r="G3469" s="1">
        <f>[1]Planilha2!J3471</f>
        <v>28.560332177545519</v>
      </c>
      <c r="H3469" s="1">
        <f>[1]Planilha2!K3471</f>
        <v>259.25139094021398</v>
      </c>
    </row>
    <row r="3470" spans="1:8" x14ac:dyDescent="0.25">
      <c r="A3470" t="s">
        <v>0</v>
      </c>
      <c r="B3470">
        <v>150</v>
      </c>
      <c r="C3470">
        <f>[1]Planilha1!C3489</f>
        <v>7</v>
      </c>
      <c r="D3470">
        <f>[1]Planilha1!D3489</f>
        <v>25</v>
      </c>
      <c r="E3470">
        <f>[1]Planilha1!E3489</f>
        <v>19</v>
      </c>
      <c r="F3470">
        <f>[1]Planilha1!F3489</f>
        <v>1240</v>
      </c>
      <c r="G3470" s="1">
        <f>[1]Planilha2!J3472</f>
        <v>28.225294957327119</v>
      </c>
      <c r="H3470" s="1">
        <f>[1]Planilha2!K3472</f>
        <v>259.040097035472</v>
      </c>
    </row>
    <row r="3471" spans="1:8" x14ac:dyDescent="0.25">
      <c r="A3471" t="s">
        <v>0</v>
      </c>
      <c r="B3471">
        <v>150</v>
      </c>
      <c r="C3471">
        <f>[1]Planilha1!C3490</f>
        <v>7</v>
      </c>
      <c r="D3471">
        <f>[1]Planilha1!D3490</f>
        <v>25</v>
      </c>
      <c r="E3471">
        <f>[1]Planilha1!E3490</f>
        <v>19</v>
      </c>
      <c r="F3471">
        <f>[1]Planilha1!F3490</f>
        <v>1260</v>
      </c>
      <c r="G3471" s="1">
        <f>[1]Planilha2!J3473</f>
        <v>27.896505134668761</v>
      </c>
      <c r="H3471" s="1">
        <f>[1]Planilha2!K3473</f>
        <v>258.80696740004225</v>
      </c>
    </row>
    <row r="3472" spans="1:8" x14ac:dyDescent="0.25">
      <c r="A3472" t="s">
        <v>0</v>
      </c>
      <c r="B3472">
        <v>150</v>
      </c>
      <c r="C3472">
        <f>[1]Planilha1!C3491</f>
        <v>7</v>
      </c>
      <c r="D3472">
        <f>[1]Planilha1!D3491</f>
        <v>25</v>
      </c>
      <c r="E3472">
        <f>[1]Planilha1!E3491</f>
        <v>19</v>
      </c>
      <c r="F3472">
        <f>[1]Planilha1!F3491</f>
        <v>1280</v>
      </c>
      <c r="G3472" s="1">
        <f>[1]Planilha2!J3474</f>
        <v>27.595582258135305</v>
      </c>
      <c r="H3472" s="1">
        <f>[1]Planilha2!K3474</f>
        <v>258.58159511228899</v>
      </c>
    </row>
    <row r="3473" spans="1:8" x14ac:dyDescent="0.25">
      <c r="A3473" t="s">
        <v>0</v>
      </c>
      <c r="B3473">
        <v>150</v>
      </c>
      <c r="C3473">
        <f>[1]Planilha1!C3492</f>
        <v>7</v>
      </c>
      <c r="D3473">
        <f>[1]Planilha1!D3492</f>
        <v>25</v>
      </c>
      <c r="E3473">
        <f>[1]Planilha1!E3492</f>
        <v>21</v>
      </c>
      <c r="F3473">
        <f>[1]Planilha1!F3492</f>
        <v>0</v>
      </c>
      <c r="G3473" s="1">
        <f>[1]Planilha2!J3475</f>
        <v>0</v>
      </c>
      <c r="H3473" s="1">
        <v>0</v>
      </c>
    </row>
    <row r="3474" spans="1:8" x14ac:dyDescent="0.25">
      <c r="A3474" t="s">
        <v>0</v>
      </c>
      <c r="B3474">
        <v>150</v>
      </c>
      <c r="C3474">
        <f>[1]Planilha1!C3493</f>
        <v>7</v>
      </c>
      <c r="D3474">
        <f>[1]Planilha1!D3493</f>
        <v>25</v>
      </c>
      <c r="E3474">
        <f>[1]Planilha1!E3493</f>
        <v>21</v>
      </c>
      <c r="F3474">
        <f>[1]Planilha1!F3493</f>
        <v>20</v>
      </c>
      <c r="G3474" s="1">
        <f>[1]Planilha2!J3476</f>
        <v>86.3809147738626</v>
      </c>
      <c r="H3474" s="1">
        <f>[1]Planilha2!K3476</f>
        <v>108.4351161727509</v>
      </c>
    </row>
    <row r="3475" spans="1:8" x14ac:dyDescent="0.25">
      <c r="A3475" t="s">
        <v>0</v>
      </c>
      <c r="B3475">
        <v>150</v>
      </c>
      <c r="C3475">
        <f>[1]Planilha1!C3494</f>
        <v>7</v>
      </c>
      <c r="D3475">
        <f>[1]Planilha1!D3494</f>
        <v>25</v>
      </c>
      <c r="E3475">
        <f>[1]Planilha1!E3494</f>
        <v>21</v>
      </c>
      <c r="F3475">
        <f>[1]Planilha1!F3494</f>
        <v>40</v>
      </c>
      <c r="G3475" s="1">
        <f>[1]Planilha2!J3477</f>
        <v>83.348072347235473</v>
      </c>
      <c r="H3475" s="1">
        <f>[1]Planilha2!K3477</f>
        <v>120.9638945841685</v>
      </c>
    </row>
    <row r="3476" spans="1:8" x14ac:dyDescent="0.25">
      <c r="A3476" t="s">
        <v>0</v>
      </c>
      <c r="B3476">
        <v>150</v>
      </c>
      <c r="C3476">
        <f>[1]Planilha1!C3495</f>
        <v>7</v>
      </c>
      <c r="D3476">
        <f>[1]Planilha1!D3495</f>
        <v>25</v>
      </c>
      <c r="E3476">
        <f>[1]Planilha1!E3495</f>
        <v>21</v>
      </c>
      <c r="F3476">
        <f>[1]Planilha1!F3495</f>
        <v>60</v>
      </c>
      <c r="G3476" s="1">
        <f>[1]Planilha2!J3478</f>
        <v>79.830160052024709</v>
      </c>
      <c r="H3476" s="1">
        <f>[1]Planilha2!K3478</f>
        <v>131.9873247703367</v>
      </c>
    </row>
    <row r="3477" spans="1:8" x14ac:dyDescent="0.25">
      <c r="A3477" t="s">
        <v>0</v>
      </c>
      <c r="B3477">
        <v>150</v>
      </c>
      <c r="C3477">
        <f>[1]Planilha1!C3496</f>
        <v>7</v>
      </c>
      <c r="D3477">
        <f>[1]Planilha1!D3496</f>
        <v>25</v>
      </c>
      <c r="E3477">
        <f>[1]Planilha1!E3496</f>
        <v>21</v>
      </c>
      <c r="F3477">
        <f>[1]Planilha1!F3496</f>
        <v>80</v>
      </c>
      <c r="G3477" s="1">
        <f>[1]Planilha2!J3479</f>
        <v>75.874928205527354</v>
      </c>
      <c r="H3477" s="1">
        <f>[1]Planilha2!K3479</f>
        <v>139.02835947600323</v>
      </c>
    </row>
    <row r="3478" spans="1:8" x14ac:dyDescent="0.25">
      <c r="A3478" t="s">
        <v>0</v>
      </c>
      <c r="B3478">
        <v>150</v>
      </c>
      <c r="C3478">
        <f>[1]Planilha1!C3497</f>
        <v>7</v>
      </c>
      <c r="D3478">
        <f>[1]Planilha1!D3497</f>
        <v>25</v>
      </c>
      <c r="E3478">
        <f>[1]Planilha1!E3497</f>
        <v>21</v>
      </c>
      <c r="F3478">
        <f>[1]Planilha1!F3497</f>
        <v>100</v>
      </c>
      <c r="G3478" s="1">
        <f>[1]Planilha2!J3480</f>
        <v>71.873184058963687</v>
      </c>
      <c r="H3478" s="1">
        <f>[1]Planilha2!K3480</f>
        <v>144.95070864844109</v>
      </c>
    </row>
    <row r="3479" spans="1:8" x14ac:dyDescent="0.25">
      <c r="A3479" t="s">
        <v>0</v>
      </c>
      <c r="B3479">
        <v>150</v>
      </c>
      <c r="C3479">
        <f>[1]Planilha1!C3498</f>
        <v>7</v>
      </c>
      <c r="D3479">
        <f>[1]Planilha1!D3498</f>
        <v>25</v>
      </c>
      <c r="E3479">
        <f>[1]Planilha1!E3498</f>
        <v>21</v>
      </c>
      <c r="F3479">
        <f>[1]Planilha1!F3498</f>
        <v>120</v>
      </c>
      <c r="G3479" s="1">
        <f>[1]Planilha2!J3481</f>
        <v>68.125883991629649</v>
      </c>
      <c r="H3479" s="1">
        <f>[1]Planilha2!K3481</f>
        <v>150.66822901219228</v>
      </c>
    </row>
    <row r="3480" spans="1:8" x14ac:dyDescent="0.25">
      <c r="A3480" t="s">
        <v>0</v>
      </c>
      <c r="B3480">
        <v>150</v>
      </c>
      <c r="C3480">
        <f>[1]Planilha1!C3499</f>
        <v>7</v>
      </c>
      <c r="D3480">
        <f>[1]Planilha1!D3499</f>
        <v>25</v>
      </c>
      <c r="E3480">
        <f>[1]Planilha1!E3499</f>
        <v>21</v>
      </c>
      <c r="F3480">
        <f>[1]Planilha1!F3499</f>
        <v>140</v>
      </c>
      <c r="G3480" s="1">
        <f>[1]Planilha2!J3482</f>
        <v>64.963533797712699</v>
      </c>
      <c r="H3480" s="1">
        <f>[1]Planilha2!K3482</f>
        <v>156.57136197760167</v>
      </c>
    </row>
    <row r="3481" spans="1:8" x14ac:dyDescent="0.25">
      <c r="A3481" t="s">
        <v>0</v>
      </c>
      <c r="B3481">
        <v>150</v>
      </c>
      <c r="C3481">
        <f>[1]Planilha1!C3500</f>
        <v>7</v>
      </c>
      <c r="D3481">
        <f>[1]Planilha1!D3500</f>
        <v>25</v>
      </c>
      <c r="E3481">
        <f>[1]Planilha1!E3500</f>
        <v>21</v>
      </c>
      <c r="F3481">
        <f>[1]Planilha1!F3500</f>
        <v>160</v>
      </c>
      <c r="G3481" s="1">
        <f>[1]Planilha2!J3483</f>
        <v>62.515667740066696</v>
      </c>
      <c r="H3481" s="1">
        <f>[1]Planilha2!K3483</f>
        <v>162.08753250117761</v>
      </c>
    </row>
    <row r="3482" spans="1:8" x14ac:dyDescent="0.25">
      <c r="A3482" t="s">
        <v>0</v>
      </c>
      <c r="B3482">
        <v>150</v>
      </c>
      <c r="C3482">
        <f>[1]Planilha1!C3501</f>
        <v>7</v>
      </c>
      <c r="D3482">
        <f>[1]Planilha1!D3501</f>
        <v>25</v>
      </c>
      <c r="E3482">
        <f>[1]Planilha1!E3501</f>
        <v>21</v>
      </c>
      <c r="F3482">
        <f>[1]Planilha1!F3501</f>
        <v>180</v>
      </c>
      <c r="G3482" s="1">
        <f>[1]Planilha2!J3484</f>
        <v>60.743917439870913</v>
      </c>
      <c r="H3482" s="1">
        <f>[1]Planilha2!K3484</f>
        <v>167.39725995298969</v>
      </c>
    </row>
    <row r="3483" spans="1:8" x14ac:dyDescent="0.25">
      <c r="A3483" t="s">
        <v>0</v>
      </c>
      <c r="B3483">
        <v>150</v>
      </c>
      <c r="C3483">
        <f>[1]Planilha1!C3502</f>
        <v>7</v>
      </c>
      <c r="D3483">
        <f>[1]Planilha1!D3502</f>
        <v>25</v>
      </c>
      <c r="E3483">
        <f>[1]Planilha1!E3502</f>
        <v>21</v>
      </c>
      <c r="F3483">
        <f>[1]Planilha1!F3502</f>
        <v>200</v>
      </c>
      <c r="G3483" s="1">
        <f>[1]Planilha2!J3485</f>
        <v>59.35771013740618</v>
      </c>
      <c r="H3483" s="1">
        <f>[1]Planilha2!K3485</f>
        <v>173.01895891788098</v>
      </c>
    </row>
    <row r="3484" spans="1:8" x14ac:dyDescent="0.25">
      <c r="A3484" t="s">
        <v>0</v>
      </c>
      <c r="B3484">
        <v>150</v>
      </c>
      <c r="C3484">
        <f>[1]Planilha1!C3503</f>
        <v>7</v>
      </c>
      <c r="D3484">
        <f>[1]Planilha1!D3503</f>
        <v>25</v>
      </c>
      <c r="E3484">
        <f>[1]Planilha1!E3503</f>
        <v>21</v>
      </c>
      <c r="F3484">
        <f>[1]Planilha1!F3503</f>
        <v>220</v>
      </c>
      <c r="G3484" s="1">
        <f>[1]Planilha2!J3486</f>
        <v>58.114784269094457</v>
      </c>
      <c r="H3484" s="1">
        <f>[1]Planilha2!K3486</f>
        <v>178.32516592596141</v>
      </c>
    </row>
    <row r="3485" spans="1:8" x14ac:dyDescent="0.25">
      <c r="A3485" t="s">
        <v>0</v>
      </c>
      <c r="B3485">
        <v>150</v>
      </c>
      <c r="C3485">
        <f>[1]Planilha1!C3504</f>
        <v>7</v>
      </c>
      <c r="D3485">
        <f>[1]Planilha1!D3504</f>
        <v>25</v>
      </c>
      <c r="E3485">
        <f>[1]Planilha1!E3504</f>
        <v>21</v>
      </c>
      <c r="F3485">
        <f>[1]Planilha1!F3504</f>
        <v>240</v>
      </c>
      <c r="G3485" s="1">
        <f>[1]Planilha2!J3487</f>
        <v>56.878006630198932</v>
      </c>
      <c r="H3485" s="1">
        <f>[1]Planilha2!K3487</f>
        <v>182.78199903172825</v>
      </c>
    </row>
    <row r="3486" spans="1:8" x14ac:dyDescent="0.25">
      <c r="A3486" t="s">
        <v>0</v>
      </c>
      <c r="B3486">
        <v>150</v>
      </c>
      <c r="C3486">
        <f>[1]Planilha1!C3505</f>
        <v>7</v>
      </c>
      <c r="D3486">
        <f>[1]Planilha1!D3505</f>
        <v>25</v>
      </c>
      <c r="E3486">
        <f>[1]Planilha1!E3505</f>
        <v>21</v>
      </c>
      <c r="F3486">
        <f>[1]Planilha1!F3505</f>
        <v>260</v>
      </c>
      <c r="G3486" s="1">
        <f>[1]Planilha2!J3488</f>
        <v>55.600828784873016</v>
      </c>
      <c r="H3486" s="1">
        <f>[1]Planilha2!K3488</f>
        <v>186.70982111727642</v>
      </c>
    </row>
    <row r="3487" spans="1:8" x14ac:dyDescent="0.25">
      <c r="A3487" t="s">
        <v>0</v>
      </c>
      <c r="B3487">
        <v>150</v>
      </c>
      <c r="C3487">
        <f>[1]Planilha1!C3506</f>
        <v>7</v>
      </c>
      <c r="D3487">
        <f>[1]Planilha1!D3506</f>
        <v>25</v>
      </c>
      <c r="E3487">
        <f>[1]Planilha1!E3506</f>
        <v>21</v>
      </c>
      <c r="F3487">
        <f>[1]Planilha1!F3506</f>
        <v>280</v>
      </c>
      <c r="G3487" s="1">
        <f>[1]Planilha2!J3489</f>
        <v>54.284000137383366</v>
      </c>
      <c r="H3487" s="1">
        <f>[1]Planilha2!K3489</f>
        <v>190.41682722286347</v>
      </c>
    </row>
    <row r="3488" spans="1:8" x14ac:dyDescent="0.25">
      <c r="A3488" t="s">
        <v>0</v>
      </c>
      <c r="B3488">
        <v>150</v>
      </c>
      <c r="C3488">
        <f>[1]Planilha1!C3507</f>
        <v>7</v>
      </c>
      <c r="D3488">
        <f>[1]Planilha1!D3507</f>
        <v>25</v>
      </c>
      <c r="E3488">
        <f>[1]Planilha1!E3507</f>
        <v>21</v>
      </c>
      <c r="F3488">
        <f>[1]Planilha1!F3507</f>
        <v>300</v>
      </c>
      <c r="G3488" s="1">
        <f>[1]Planilha2!J3490</f>
        <v>52.978986297655212</v>
      </c>
      <c r="H3488" s="1">
        <f>[1]Planilha2!K3490</f>
        <v>193.91336425207825</v>
      </c>
    </row>
    <row r="3489" spans="1:8" x14ac:dyDescent="0.25">
      <c r="A3489" t="s">
        <v>0</v>
      </c>
      <c r="B3489">
        <v>150</v>
      </c>
      <c r="C3489">
        <f>[1]Planilha1!C3508</f>
        <v>7</v>
      </c>
      <c r="D3489">
        <f>[1]Planilha1!D3508</f>
        <v>25</v>
      </c>
      <c r="E3489">
        <f>[1]Planilha1!E3508</f>
        <v>21</v>
      </c>
      <c r="F3489">
        <f>[1]Planilha1!F3508</f>
        <v>320</v>
      </c>
      <c r="G3489" s="1">
        <f>[1]Planilha2!J3491</f>
        <v>51.68120370983339</v>
      </c>
      <c r="H3489" s="1">
        <f>[1]Planilha2!K3491</f>
        <v>197.48914054513341</v>
      </c>
    </row>
    <row r="3490" spans="1:8" x14ac:dyDescent="0.25">
      <c r="A3490" t="s">
        <v>0</v>
      </c>
      <c r="B3490">
        <v>150</v>
      </c>
      <c r="C3490">
        <f>[1]Planilha1!C3509</f>
        <v>7</v>
      </c>
      <c r="D3490">
        <f>[1]Planilha1!D3509</f>
        <v>25</v>
      </c>
      <c r="E3490">
        <f>[1]Planilha1!E3509</f>
        <v>21</v>
      </c>
      <c r="F3490">
        <f>[1]Planilha1!F3509</f>
        <v>340</v>
      </c>
      <c r="G3490" s="1">
        <f>[1]Planilha2!J3492</f>
        <v>50.345307724271201</v>
      </c>
      <c r="H3490" s="1">
        <f>[1]Planilha2!K3492</f>
        <v>201.39362094211083</v>
      </c>
    </row>
    <row r="3491" spans="1:8" x14ac:dyDescent="0.25">
      <c r="A3491" t="s">
        <v>0</v>
      </c>
      <c r="B3491">
        <v>150</v>
      </c>
      <c r="C3491">
        <f>[1]Planilha1!C3510</f>
        <v>7</v>
      </c>
      <c r="D3491">
        <f>[1]Planilha1!D3510</f>
        <v>25</v>
      </c>
      <c r="E3491">
        <f>[1]Planilha1!E3510</f>
        <v>21</v>
      </c>
      <c r="F3491">
        <f>[1]Planilha1!F3510</f>
        <v>360</v>
      </c>
      <c r="G3491" s="1">
        <f>[1]Planilha2!J3493</f>
        <v>48.953402809146397</v>
      </c>
      <c r="H3491" s="1">
        <f>[1]Planilha2!K3493</f>
        <v>205.55130202133213</v>
      </c>
    </row>
    <row r="3492" spans="1:8" x14ac:dyDescent="0.25">
      <c r="A3492" t="s">
        <v>0</v>
      </c>
      <c r="B3492">
        <v>150</v>
      </c>
      <c r="C3492">
        <f>[1]Planilha1!C3511</f>
        <v>7</v>
      </c>
      <c r="D3492">
        <f>[1]Planilha1!D3511</f>
        <v>25</v>
      </c>
      <c r="E3492">
        <f>[1]Planilha1!E3511</f>
        <v>21</v>
      </c>
      <c r="F3492">
        <f>[1]Planilha1!F3511</f>
        <v>380</v>
      </c>
      <c r="G3492" s="1">
        <f>[1]Planilha2!J3494</f>
        <v>47.521497007691281</v>
      </c>
      <c r="H3492" s="1">
        <f>[1]Planilha2!K3494</f>
        <v>209.77749141513385</v>
      </c>
    </row>
    <row r="3493" spans="1:8" x14ac:dyDescent="0.25">
      <c r="A3493" t="s">
        <v>0</v>
      </c>
      <c r="B3493">
        <v>150</v>
      </c>
      <c r="C3493">
        <f>[1]Planilha1!C3512</f>
        <v>7</v>
      </c>
      <c r="D3493">
        <f>[1]Planilha1!D3512</f>
        <v>25</v>
      </c>
      <c r="E3493">
        <f>[1]Planilha1!E3512</f>
        <v>21</v>
      </c>
      <c r="F3493">
        <f>[1]Planilha1!F3512</f>
        <v>400</v>
      </c>
      <c r="G3493" s="1">
        <f>[1]Planilha2!J3495</f>
        <v>46.113649602280397</v>
      </c>
      <c r="H3493" s="1">
        <f>[1]Planilha2!K3495</f>
        <v>213.93780573479626</v>
      </c>
    </row>
    <row r="3494" spans="1:8" x14ac:dyDescent="0.25">
      <c r="A3494" t="s">
        <v>0</v>
      </c>
      <c r="B3494">
        <v>150</v>
      </c>
      <c r="C3494">
        <f>[1]Planilha1!C3513</f>
        <v>7</v>
      </c>
      <c r="D3494">
        <f>[1]Planilha1!D3513</f>
        <v>25</v>
      </c>
      <c r="E3494">
        <f>[1]Planilha1!E3513</f>
        <v>21</v>
      </c>
      <c r="F3494">
        <f>[1]Planilha1!F3513</f>
        <v>420</v>
      </c>
      <c r="G3494" s="1">
        <f>[1]Planilha2!J3496</f>
        <v>44.744564946026642</v>
      </c>
      <c r="H3494" s="1">
        <f>[1]Planilha2!K3496</f>
        <v>217.98399337391689</v>
      </c>
    </row>
    <row r="3495" spans="1:8" x14ac:dyDescent="0.25">
      <c r="A3495" t="s">
        <v>0</v>
      </c>
      <c r="B3495">
        <v>150</v>
      </c>
      <c r="C3495">
        <f>[1]Planilha1!C3514</f>
        <v>7</v>
      </c>
      <c r="D3495">
        <f>[1]Planilha1!D3514</f>
        <v>25</v>
      </c>
      <c r="E3495">
        <f>[1]Planilha1!E3514</f>
        <v>21</v>
      </c>
      <c r="F3495">
        <f>[1]Planilha1!F3514</f>
        <v>440</v>
      </c>
      <c r="G3495" s="1">
        <f>[1]Planilha2!J3497</f>
        <v>43.426280992416928</v>
      </c>
      <c r="H3495" s="1">
        <f>[1]Planilha2!K3497</f>
        <v>221.82587339398358</v>
      </c>
    </row>
    <row r="3496" spans="1:8" x14ac:dyDescent="0.25">
      <c r="A3496" t="s">
        <v>0</v>
      </c>
      <c r="B3496">
        <v>150</v>
      </c>
      <c r="C3496">
        <f>[1]Planilha1!C3515</f>
        <v>7</v>
      </c>
      <c r="D3496">
        <f>[1]Planilha1!D3515</f>
        <v>25</v>
      </c>
      <c r="E3496">
        <f>[1]Planilha1!E3515</f>
        <v>21</v>
      </c>
      <c r="F3496">
        <f>[1]Planilha1!F3515</f>
        <v>460</v>
      </c>
      <c r="G3496" s="1">
        <f>[1]Planilha2!J3498</f>
        <v>42.177056530405814</v>
      </c>
      <c r="H3496" s="1">
        <f>[1]Planilha2!K3498</f>
        <v>225.41484205178415</v>
      </c>
    </row>
    <row r="3497" spans="1:8" x14ac:dyDescent="0.25">
      <c r="A3497" t="s">
        <v>0</v>
      </c>
      <c r="B3497">
        <v>150</v>
      </c>
      <c r="C3497">
        <f>[1]Planilha1!C3516</f>
        <v>7</v>
      </c>
      <c r="D3497">
        <f>[1]Planilha1!D3516</f>
        <v>25</v>
      </c>
      <c r="E3497">
        <f>[1]Planilha1!E3516</f>
        <v>21</v>
      </c>
      <c r="F3497">
        <f>[1]Planilha1!F3516</f>
        <v>480</v>
      </c>
      <c r="G3497" s="1">
        <f>[1]Planilha2!J3499</f>
        <v>41.027565953183149</v>
      </c>
      <c r="H3497" s="1">
        <f>[1]Planilha2!K3499</f>
        <v>228.82177728153823</v>
      </c>
    </row>
    <row r="3498" spans="1:8" x14ac:dyDescent="0.25">
      <c r="A3498" t="s">
        <v>0</v>
      </c>
      <c r="B3498">
        <v>150</v>
      </c>
      <c r="C3498">
        <f>[1]Planilha1!C3517</f>
        <v>7</v>
      </c>
      <c r="D3498">
        <f>[1]Planilha1!D3517</f>
        <v>25</v>
      </c>
      <c r="E3498">
        <f>[1]Planilha1!E3517</f>
        <v>21</v>
      </c>
      <c r="F3498">
        <f>[1]Planilha1!F3517</f>
        <v>500</v>
      </c>
      <c r="G3498" s="1">
        <f>[1]Planilha2!J3500</f>
        <v>40.020016468408492</v>
      </c>
      <c r="H3498" s="1">
        <f>[1]Planilha2!K3500</f>
        <v>232.12151876474269</v>
      </c>
    </row>
    <row r="3499" spans="1:8" x14ac:dyDescent="0.25">
      <c r="A3499" t="s">
        <v>0</v>
      </c>
      <c r="B3499">
        <v>150</v>
      </c>
      <c r="C3499">
        <f>[1]Planilha1!C3518</f>
        <v>7</v>
      </c>
      <c r="D3499">
        <f>[1]Planilha1!D3518</f>
        <v>25</v>
      </c>
      <c r="E3499">
        <f>[1]Planilha1!E3518</f>
        <v>21</v>
      </c>
      <c r="F3499">
        <f>[1]Planilha1!F3518</f>
        <v>520</v>
      </c>
      <c r="G3499" s="1">
        <f>[1]Planilha2!J3501</f>
        <v>39.181737763925057</v>
      </c>
      <c r="H3499" s="1">
        <f>[1]Planilha2!K3501</f>
        <v>235.34333984050323</v>
      </c>
    </row>
    <row r="3500" spans="1:8" x14ac:dyDescent="0.25">
      <c r="A3500" t="s">
        <v>0</v>
      </c>
      <c r="B3500">
        <v>150</v>
      </c>
      <c r="C3500">
        <f>[1]Planilha1!C3519</f>
        <v>7</v>
      </c>
      <c r="D3500">
        <f>[1]Planilha1!D3519</f>
        <v>25</v>
      </c>
      <c r="E3500">
        <f>[1]Planilha1!E3519</f>
        <v>21</v>
      </c>
      <c r="F3500">
        <f>[1]Planilha1!F3519</f>
        <v>540</v>
      </c>
      <c r="G3500" s="1">
        <f>[1]Planilha2!J3502</f>
        <v>38.434589142318309</v>
      </c>
      <c r="H3500" s="1">
        <f>[1]Planilha2!K3502</f>
        <v>238.53357559022737</v>
      </c>
    </row>
    <row r="3501" spans="1:8" x14ac:dyDescent="0.25">
      <c r="A3501" t="s">
        <v>0</v>
      </c>
      <c r="B3501">
        <v>150</v>
      </c>
      <c r="C3501">
        <f>[1]Planilha1!C3520</f>
        <v>7</v>
      </c>
      <c r="D3501">
        <f>[1]Planilha1!D3520</f>
        <v>25</v>
      </c>
      <c r="E3501">
        <f>[1]Planilha1!E3520</f>
        <v>21</v>
      </c>
      <c r="F3501">
        <f>[1]Planilha1!F3520</f>
        <v>560</v>
      </c>
      <c r="G3501" s="1">
        <f>[1]Planilha2!J3503</f>
        <v>37.621092159993928</v>
      </c>
      <c r="H3501" s="1">
        <f>[1]Planilha2!K3503</f>
        <v>241.67132905373907</v>
      </c>
    </row>
    <row r="3502" spans="1:8" x14ac:dyDescent="0.25">
      <c r="A3502" t="s">
        <v>0</v>
      </c>
      <c r="B3502">
        <v>150</v>
      </c>
      <c r="C3502">
        <f>[1]Planilha1!C3521</f>
        <v>7</v>
      </c>
      <c r="D3502">
        <f>[1]Planilha1!D3521</f>
        <v>25</v>
      </c>
      <c r="E3502">
        <f>[1]Planilha1!E3521</f>
        <v>21</v>
      </c>
      <c r="F3502">
        <f>[1]Planilha1!F3521</f>
        <v>580</v>
      </c>
      <c r="G3502" s="1">
        <f>[1]Planilha2!J3504</f>
        <v>36.724156234188868</v>
      </c>
      <c r="H3502" s="1">
        <f>[1]Planilha2!K3504</f>
        <v>244.687325048552</v>
      </c>
    </row>
    <row r="3503" spans="1:8" x14ac:dyDescent="0.25">
      <c r="A3503" t="s">
        <v>0</v>
      </c>
      <c r="B3503">
        <v>150</v>
      </c>
      <c r="C3503">
        <f>[1]Planilha1!C3522</f>
        <v>7</v>
      </c>
      <c r="D3503">
        <f>[1]Planilha1!D3522</f>
        <v>25</v>
      </c>
      <c r="E3503">
        <f>[1]Planilha1!E3522</f>
        <v>21</v>
      </c>
      <c r="F3503">
        <f>[1]Planilha1!F3522</f>
        <v>600</v>
      </c>
      <c r="G3503" s="1">
        <f>[1]Planilha2!J3505</f>
        <v>35.80322674640778</v>
      </c>
      <c r="H3503" s="1">
        <f>[1]Planilha2!K3505</f>
        <v>247.55376710596698</v>
      </c>
    </row>
    <row r="3504" spans="1:8" x14ac:dyDescent="0.25">
      <c r="A3504" t="s">
        <v>0</v>
      </c>
      <c r="B3504">
        <v>150</v>
      </c>
      <c r="C3504">
        <f>[1]Planilha1!C3523</f>
        <v>7</v>
      </c>
      <c r="D3504">
        <f>[1]Planilha1!D3523</f>
        <v>25</v>
      </c>
      <c r="E3504">
        <f>[1]Planilha1!E3523</f>
        <v>21</v>
      </c>
      <c r="F3504">
        <f>[1]Planilha1!F3523</f>
        <v>620</v>
      </c>
      <c r="G3504" s="1">
        <f>[1]Planilha2!J3506</f>
        <v>34.850623582977171</v>
      </c>
      <c r="H3504" s="1">
        <f>[1]Planilha2!K3506</f>
        <v>250.17286626356713</v>
      </c>
    </row>
    <row r="3505" spans="1:8" x14ac:dyDescent="0.25">
      <c r="A3505" t="s">
        <v>0</v>
      </c>
      <c r="B3505">
        <v>150</v>
      </c>
      <c r="C3505">
        <f>[1]Planilha1!C3524</f>
        <v>7</v>
      </c>
      <c r="D3505">
        <f>[1]Planilha1!D3524</f>
        <v>25</v>
      </c>
      <c r="E3505">
        <f>[1]Planilha1!E3524</f>
        <v>21</v>
      </c>
      <c r="F3505">
        <f>[1]Planilha1!F3524</f>
        <v>640</v>
      </c>
      <c r="G3505" s="1">
        <f>[1]Planilha2!J3507</f>
        <v>33.908927564594471</v>
      </c>
      <c r="H3505" s="1">
        <f>[1]Planilha2!K3507</f>
        <v>252.49359184869297</v>
      </c>
    </row>
    <row r="3506" spans="1:8" x14ac:dyDescent="0.25">
      <c r="A3506" t="s">
        <v>0</v>
      </c>
      <c r="B3506">
        <v>150</v>
      </c>
      <c r="C3506">
        <f>[1]Planilha1!C3525</f>
        <v>7</v>
      </c>
      <c r="D3506">
        <f>[1]Planilha1!D3525</f>
        <v>25</v>
      </c>
      <c r="E3506">
        <f>[1]Planilha1!E3525</f>
        <v>21</v>
      </c>
      <c r="F3506">
        <f>[1]Planilha1!F3525</f>
        <v>660</v>
      </c>
      <c r="G3506" s="1">
        <f>[1]Planilha2!J3508</f>
        <v>33.079787433374086</v>
      </c>
      <c r="H3506" s="1">
        <f>[1]Planilha2!K3508</f>
        <v>254.59195022680086</v>
      </c>
    </row>
    <row r="3507" spans="1:8" x14ac:dyDescent="0.25">
      <c r="A3507" t="s">
        <v>0</v>
      </c>
      <c r="B3507">
        <v>150</v>
      </c>
      <c r="C3507">
        <f>[1]Planilha1!C3526</f>
        <v>7</v>
      </c>
      <c r="D3507">
        <f>[1]Planilha1!D3526</f>
        <v>25</v>
      </c>
      <c r="E3507">
        <f>[1]Planilha1!E3526</f>
        <v>21</v>
      </c>
      <c r="F3507">
        <f>[1]Planilha1!F3526</f>
        <v>680</v>
      </c>
      <c r="G3507" s="1">
        <f>[1]Planilha2!J3509</f>
        <v>32.358569325019857</v>
      </c>
      <c r="H3507" s="1">
        <f>[1]Planilha2!K3509</f>
        <v>256.50741022092575</v>
      </c>
    </row>
    <row r="3508" spans="1:8" x14ac:dyDescent="0.25">
      <c r="A3508" t="s">
        <v>0</v>
      </c>
      <c r="B3508">
        <v>150</v>
      </c>
      <c r="C3508">
        <f>[1]Planilha1!C3527</f>
        <v>7</v>
      </c>
      <c r="D3508">
        <f>[1]Planilha1!D3527</f>
        <v>25</v>
      </c>
      <c r="E3508">
        <f>[1]Planilha1!E3527</f>
        <v>21</v>
      </c>
      <c r="F3508">
        <f>[1]Planilha1!F3527</f>
        <v>700</v>
      </c>
      <c r="G3508" s="1">
        <f>[1]Planilha2!J3510</f>
        <v>31.688458944948632</v>
      </c>
      <c r="H3508" s="1">
        <f>[1]Planilha2!K3510</f>
        <v>258.21421453025454</v>
      </c>
    </row>
    <row r="3509" spans="1:8" x14ac:dyDescent="0.25">
      <c r="A3509" t="s">
        <v>0</v>
      </c>
      <c r="B3509">
        <v>150</v>
      </c>
      <c r="C3509">
        <f>[1]Planilha1!C3528</f>
        <v>7</v>
      </c>
      <c r="D3509">
        <f>[1]Planilha1!D3528</f>
        <v>25</v>
      </c>
      <c r="E3509">
        <f>[1]Planilha1!E3528</f>
        <v>21</v>
      </c>
      <c r="F3509">
        <f>[1]Planilha1!F3528</f>
        <v>720</v>
      </c>
      <c r="G3509" s="1">
        <f>[1]Planilha2!J3511</f>
        <v>31.064224296708595</v>
      </c>
      <c r="H3509" s="1">
        <f>[1]Planilha2!K3511</f>
        <v>259.70525733584623</v>
      </c>
    </row>
    <row r="3510" spans="1:8" x14ac:dyDescent="0.25">
      <c r="A3510" t="s">
        <v>0</v>
      </c>
      <c r="B3510">
        <v>150</v>
      </c>
      <c r="C3510">
        <f>[1]Planilha1!C3529</f>
        <v>7</v>
      </c>
      <c r="D3510">
        <f>[1]Planilha1!D3529</f>
        <v>25</v>
      </c>
      <c r="E3510">
        <f>[1]Planilha1!E3529</f>
        <v>21</v>
      </c>
      <c r="F3510">
        <f>[1]Planilha1!F3529</f>
        <v>740</v>
      </c>
      <c r="G3510" s="1">
        <f>[1]Planilha2!J3512</f>
        <v>30.484640239246723</v>
      </c>
      <c r="H3510" s="1">
        <f>[1]Planilha2!K3512</f>
        <v>261.01107072283321</v>
      </c>
    </row>
    <row r="3511" spans="1:8" x14ac:dyDescent="0.25">
      <c r="A3511" t="s">
        <v>0</v>
      </c>
      <c r="B3511">
        <v>150</v>
      </c>
      <c r="C3511">
        <f>[1]Planilha1!C3530</f>
        <v>7</v>
      </c>
      <c r="D3511">
        <f>[1]Planilha1!D3530</f>
        <v>25</v>
      </c>
      <c r="E3511">
        <f>[1]Planilha1!E3530</f>
        <v>21</v>
      </c>
      <c r="F3511">
        <f>[1]Planilha1!F3530</f>
        <v>760</v>
      </c>
      <c r="G3511" s="1">
        <f>[1]Planilha2!J3513</f>
        <v>29.932737580474711</v>
      </c>
      <c r="H3511" s="1">
        <f>[1]Planilha2!K3513</f>
        <v>262.16191563201176</v>
      </c>
    </row>
    <row r="3512" spans="1:8" x14ac:dyDescent="0.25">
      <c r="A3512" t="s">
        <v>0</v>
      </c>
      <c r="B3512">
        <v>150</v>
      </c>
      <c r="C3512">
        <f>[1]Planilha1!C3531</f>
        <v>7</v>
      </c>
      <c r="D3512">
        <f>[1]Planilha1!D3531</f>
        <v>25</v>
      </c>
      <c r="E3512">
        <f>[1]Planilha1!E3531</f>
        <v>21</v>
      </c>
      <c r="F3512">
        <f>[1]Planilha1!F3531</f>
        <v>780</v>
      </c>
      <c r="G3512" s="1">
        <f>[1]Planilha2!J3514</f>
        <v>29.407528634014582</v>
      </c>
      <c r="H3512" s="1">
        <f>[1]Planilha2!K3514</f>
        <v>263.16032078736959</v>
      </c>
    </row>
    <row r="3513" spans="1:8" x14ac:dyDescent="0.25">
      <c r="A3513" t="s">
        <v>0</v>
      </c>
      <c r="B3513">
        <v>150</v>
      </c>
      <c r="C3513">
        <f>[1]Planilha1!C3532</f>
        <v>7</v>
      </c>
      <c r="D3513">
        <f>[1]Planilha1!D3532</f>
        <v>25</v>
      </c>
      <c r="E3513">
        <f>[1]Planilha1!E3532</f>
        <v>21</v>
      </c>
      <c r="F3513">
        <f>[1]Planilha1!F3532</f>
        <v>800</v>
      </c>
      <c r="G3513" s="1">
        <f>[1]Planilha2!J3515</f>
        <v>28.922775072051461</v>
      </c>
      <c r="H3513" s="1">
        <f>[1]Planilha2!K3515</f>
        <v>264.03719622769262</v>
      </c>
    </row>
    <row r="3514" spans="1:8" x14ac:dyDescent="0.25">
      <c r="A3514" t="s">
        <v>0</v>
      </c>
      <c r="B3514">
        <v>150</v>
      </c>
      <c r="C3514">
        <f>[1]Planilha1!C3533</f>
        <v>7</v>
      </c>
      <c r="D3514">
        <f>[1]Planilha1!D3533</f>
        <v>25</v>
      </c>
      <c r="E3514">
        <f>[1]Planilha1!E3533</f>
        <v>21</v>
      </c>
      <c r="F3514">
        <f>[1]Planilha1!F3533</f>
        <v>820</v>
      </c>
      <c r="G3514" s="1">
        <f>[1]Planilha2!J3516</f>
        <v>28.471253708792958</v>
      </c>
      <c r="H3514" s="1">
        <f>[1]Planilha2!K3516</f>
        <v>264.86986860592413</v>
      </c>
    </row>
    <row r="3515" spans="1:8" x14ac:dyDescent="0.25">
      <c r="A3515" t="s">
        <v>0</v>
      </c>
      <c r="B3515">
        <v>150</v>
      </c>
      <c r="C3515">
        <f>[1]Planilha1!C3534</f>
        <v>7</v>
      </c>
      <c r="D3515">
        <f>[1]Planilha1!D3534</f>
        <v>25</v>
      </c>
      <c r="E3515">
        <f>[1]Planilha1!E3534</f>
        <v>21</v>
      </c>
      <c r="F3515">
        <f>[1]Planilha1!F3534</f>
        <v>840</v>
      </c>
      <c r="G3515" s="1">
        <f>[1]Planilha2!J3517</f>
        <v>28.043115986952976</v>
      </c>
      <c r="H3515" s="1">
        <f>[1]Planilha2!K3517</f>
        <v>265.65013940816328</v>
      </c>
    </row>
    <row r="3516" spans="1:8" x14ac:dyDescent="0.25">
      <c r="A3516" t="s">
        <v>0</v>
      </c>
      <c r="B3516">
        <v>150</v>
      </c>
      <c r="C3516">
        <f>[1]Planilha1!C3535</f>
        <v>7</v>
      </c>
      <c r="D3516">
        <f>[1]Planilha1!D3535</f>
        <v>25</v>
      </c>
      <c r="E3516">
        <f>[1]Planilha1!E3535</f>
        <v>21</v>
      </c>
      <c r="F3516">
        <f>[1]Planilha1!F3535</f>
        <v>860</v>
      </c>
      <c r="G3516" s="1">
        <f>[1]Planilha2!J3518</f>
        <v>27.698905426888775</v>
      </c>
      <c r="H3516" s="1">
        <f>[1]Planilha2!K3518</f>
        <v>266.34579290761832</v>
      </c>
    </row>
    <row r="3517" spans="1:8" x14ac:dyDescent="0.25">
      <c r="A3517" t="s">
        <v>0</v>
      </c>
      <c r="B3517">
        <v>150</v>
      </c>
      <c r="C3517">
        <f>[1]Planilha1!C3536</f>
        <v>7</v>
      </c>
      <c r="D3517">
        <f>[1]Planilha1!D3536</f>
        <v>25</v>
      </c>
      <c r="E3517">
        <f>[1]Planilha1!E3536</f>
        <v>21</v>
      </c>
      <c r="F3517">
        <f>[1]Planilha1!F3536</f>
        <v>880</v>
      </c>
      <c r="G3517" s="1">
        <f>[1]Planilha2!J3519</f>
        <v>27.419362463676748</v>
      </c>
      <c r="H3517" s="1">
        <f>[1]Planilha2!K3519</f>
        <v>267.02606541272291</v>
      </c>
    </row>
    <row r="3518" spans="1:8" x14ac:dyDescent="0.25">
      <c r="A3518" t="s">
        <v>0</v>
      </c>
      <c r="B3518">
        <v>150</v>
      </c>
      <c r="C3518">
        <f>[1]Planilha1!C3537</f>
        <v>7</v>
      </c>
      <c r="D3518">
        <f>[1]Planilha1!D3537</f>
        <v>25</v>
      </c>
      <c r="E3518">
        <f>[1]Planilha1!E3537</f>
        <v>21</v>
      </c>
      <c r="F3518">
        <f>[1]Planilha1!F3537</f>
        <v>900</v>
      </c>
      <c r="G3518" s="1">
        <f>[1]Planilha2!J3520</f>
        <v>27.085373008659023</v>
      </c>
      <c r="H3518" s="1">
        <f>[1]Planilha2!K3520</f>
        <v>267.66806570234513</v>
      </c>
    </row>
    <row r="3519" spans="1:8" x14ac:dyDescent="0.25">
      <c r="A3519" t="s">
        <v>0</v>
      </c>
      <c r="B3519">
        <v>150</v>
      </c>
      <c r="C3519">
        <f>[1]Planilha1!C3538</f>
        <v>7</v>
      </c>
      <c r="D3519">
        <f>[1]Planilha1!D3538</f>
        <v>25</v>
      </c>
      <c r="E3519">
        <f>[1]Planilha1!E3538</f>
        <v>21</v>
      </c>
      <c r="F3519">
        <f>[1]Planilha1!F3538</f>
        <v>920</v>
      </c>
      <c r="G3519" s="1">
        <f>[1]Planilha2!J3521</f>
        <v>26.764128618291263</v>
      </c>
      <c r="H3519" s="1">
        <f>[1]Planilha2!K3521</f>
        <v>268.17770359634733</v>
      </c>
    </row>
    <row r="3520" spans="1:8" x14ac:dyDescent="0.25">
      <c r="A3520" t="s">
        <v>0</v>
      </c>
      <c r="B3520">
        <v>150</v>
      </c>
      <c r="C3520">
        <f>[1]Planilha1!C3539</f>
        <v>7</v>
      </c>
      <c r="D3520">
        <f>[1]Planilha1!D3539</f>
        <v>25</v>
      </c>
      <c r="E3520">
        <f>[1]Planilha1!E3539</f>
        <v>21</v>
      </c>
      <c r="F3520">
        <f>[1]Planilha1!F3539</f>
        <v>940</v>
      </c>
      <c r="G3520" s="1">
        <f>[1]Planilha2!J3522</f>
        <v>26.504515616932181</v>
      </c>
      <c r="H3520" s="1">
        <f>[1]Planilha2!K3522</f>
        <v>268.58927114885415</v>
      </c>
    </row>
    <row r="3521" spans="1:8" x14ac:dyDescent="0.25">
      <c r="A3521" t="s">
        <v>0</v>
      </c>
      <c r="B3521">
        <v>150</v>
      </c>
      <c r="C3521">
        <f>[1]Planilha1!C3540</f>
        <v>7</v>
      </c>
      <c r="D3521">
        <f>[1]Planilha1!D3540</f>
        <v>25</v>
      </c>
      <c r="E3521">
        <f>[1]Planilha1!E3540</f>
        <v>21</v>
      </c>
      <c r="F3521">
        <f>[1]Planilha1!F3540</f>
        <v>960</v>
      </c>
      <c r="G3521" s="1">
        <f>[1]Planilha2!J3523</f>
        <v>26.170169708718355</v>
      </c>
      <c r="H3521" s="1">
        <f>[1]Planilha2!K3523</f>
        <v>268.93214664425454</v>
      </c>
    </row>
    <row r="3522" spans="1:8" x14ac:dyDescent="0.25">
      <c r="A3522" t="s">
        <v>0</v>
      </c>
      <c r="B3522">
        <v>150</v>
      </c>
      <c r="C3522">
        <f>[1]Planilha1!C3541</f>
        <v>7</v>
      </c>
      <c r="D3522">
        <f>[1]Planilha1!D3541</f>
        <v>25</v>
      </c>
      <c r="E3522">
        <f>[1]Planilha1!E3541</f>
        <v>21</v>
      </c>
      <c r="F3522">
        <f>[1]Planilha1!F3541</f>
        <v>980</v>
      </c>
      <c r="G3522" s="1">
        <f>[1]Planilha2!J3524</f>
        <v>25.793485904009575</v>
      </c>
      <c r="H3522" s="1">
        <f>[1]Planilha2!K3524</f>
        <v>269.17471694142927</v>
      </c>
    </row>
    <row r="3523" spans="1:8" x14ac:dyDescent="0.25">
      <c r="A3523" t="s">
        <v>0</v>
      </c>
      <c r="B3523">
        <v>150</v>
      </c>
      <c r="C3523">
        <f>[1]Planilha1!C3542</f>
        <v>7</v>
      </c>
      <c r="D3523">
        <f>[1]Planilha1!D3542</f>
        <v>25</v>
      </c>
      <c r="E3523">
        <f>[1]Planilha1!E3542</f>
        <v>21</v>
      </c>
      <c r="F3523">
        <f>[1]Planilha1!F3542</f>
        <v>1000</v>
      </c>
      <c r="G3523" s="1">
        <f>[1]Planilha2!J3525</f>
        <v>25.504302789077521</v>
      </c>
      <c r="H3523" s="1">
        <f>[1]Planilha2!K3525</f>
        <v>269.35469407517365</v>
      </c>
    </row>
    <row r="3524" spans="1:8" x14ac:dyDescent="0.25">
      <c r="A3524" t="s">
        <v>0</v>
      </c>
      <c r="B3524">
        <v>150</v>
      </c>
      <c r="C3524">
        <f>[1]Planilha1!C3543</f>
        <v>7</v>
      </c>
      <c r="D3524">
        <f>[1]Planilha1!D3543</f>
        <v>25</v>
      </c>
      <c r="E3524">
        <f>[1]Planilha1!E3543</f>
        <v>21</v>
      </c>
      <c r="F3524">
        <f>[1]Planilha1!F3543</f>
        <v>1020</v>
      </c>
      <c r="G3524" s="1">
        <f>[1]Planilha2!J3526</f>
        <v>25.244162853801733</v>
      </c>
      <c r="H3524" s="1">
        <f>[1]Planilha2!K3526</f>
        <v>269.52304313881905</v>
      </c>
    </row>
    <row r="3525" spans="1:8" x14ac:dyDescent="0.25">
      <c r="A3525" t="s">
        <v>0</v>
      </c>
      <c r="B3525">
        <v>150</v>
      </c>
      <c r="C3525">
        <f>[1]Planilha1!C3544</f>
        <v>7</v>
      </c>
      <c r="D3525">
        <f>[1]Planilha1!D3544</f>
        <v>25</v>
      </c>
      <c r="E3525">
        <f>[1]Planilha1!E3544</f>
        <v>21</v>
      </c>
      <c r="F3525">
        <f>[1]Planilha1!F3544</f>
        <v>1040</v>
      </c>
      <c r="G3525" s="1">
        <f>[1]Planilha2!J3527</f>
        <v>24.978807709051264</v>
      </c>
      <c r="H3525" s="1">
        <f>[1]Planilha2!K3527</f>
        <v>269.67127483694469</v>
      </c>
    </row>
    <row r="3526" spans="1:8" x14ac:dyDescent="0.25">
      <c r="A3526" t="s">
        <v>0</v>
      </c>
      <c r="B3526">
        <v>150</v>
      </c>
      <c r="C3526">
        <f>[1]Planilha1!C3545</f>
        <v>7</v>
      </c>
      <c r="D3526">
        <f>[1]Planilha1!D3545</f>
        <v>25</v>
      </c>
      <c r="E3526">
        <f>[1]Planilha1!E3545</f>
        <v>21</v>
      </c>
      <c r="F3526">
        <f>[1]Planilha1!F3545</f>
        <v>1060</v>
      </c>
      <c r="G3526" s="1">
        <f>[1]Planilha2!J3528</f>
        <v>24.777407403593529</v>
      </c>
      <c r="H3526" s="1">
        <f>[1]Planilha2!K3528</f>
        <v>269.75028909119851</v>
      </c>
    </row>
    <row r="3527" spans="1:8" x14ac:dyDescent="0.25">
      <c r="A3527" t="s">
        <v>0</v>
      </c>
      <c r="B3527">
        <v>150</v>
      </c>
      <c r="C3527">
        <f>[1]Planilha1!C3546</f>
        <v>7</v>
      </c>
      <c r="D3527">
        <f>[1]Planilha1!D3546</f>
        <v>25</v>
      </c>
      <c r="E3527">
        <f>[1]Planilha1!E3546</f>
        <v>21</v>
      </c>
      <c r="F3527">
        <f>[1]Planilha1!F3546</f>
        <v>1080</v>
      </c>
      <c r="G3527" s="1">
        <f>[1]Planilha2!J3529</f>
        <v>24.630376484413734</v>
      </c>
      <c r="H3527" s="1">
        <f>[1]Planilha2!K3529</f>
        <v>269.7760175687032</v>
      </c>
    </row>
    <row r="3528" spans="1:8" x14ac:dyDescent="0.25">
      <c r="A3528" t="s">
        <v>0</v>
      </c>
      <c r="B3528">
        <v>150</v>
      </c>
      <c r="C3528">
        <f>[1]Planilha1!C3547</f>
        <v>7</v>
      </c>
      <c r="D3528">
        <f>[1]Planilha1!D3547</f>
        <v>25</v>
      </c>
      <c r="E3528">
        <f>[1]Planilha1!E3547</f>
        <v>21</v>
      </c>
      <c r="F3528">
        <f>[1]Planilha1!F3547</f>
        <v>1100</v>
      </c>
      <c r="G3528" s="1">
        <f>[1]Planilha2!J3530</f>
        <v>24.508187228947531</v>
      </c>
      <c r="H3528" s="1">
        <f>[1]Planilha2!K3530</f>
        <v>269.83831351428705</v>
      </c>
    </row>
    <row r="3529" spans="1:8" x14ac:dyDescent="0.25">
      <c r="A3529" t="s">
        <v>0</v>
      </c>
      <c r="B3529">
        <v>150</v>
      </c>
      <c r="C3529">
        <f>[1]Planilha1!C3548</f>
        <v>7</v>
      </c>
      <c r="D3529">
        <f>[1]Planilha1!D3548</f>
        <v>25</v>
      </c>
      <c r="E3529">
        <f>[1]Planilha1!E3548</f>
        <v>21</v>
      </c>
      <c r="F3529">
        <f>[1]Planilha1!F3548</f>
        <v>1120</v>
      </c>
      <c r="G3529" s="1">
        <f>[1]Planilha2!J3531</f>
        <v>24.408887656490961</v>
      </c>
      <c r="H3529" s="1">
        <f>[1]Planilha2!K3531</f>
        <v>269.92550025327341</v>
      </c>
    </row>
    <row r="3530" spans="1:8" x14ac:dyDescent="0.25">
      <c r="A3530" t="s">
        <v>0</v>
      </c>
      <c r="B3530">
        <v>150</v>
      </c>
      <c r="C3530">
        <f>[1]Planilha1!C3549</f>
        <v>7</v>
      </c>
      <c r="D3530">
        <f>[1]Planilha1!D3549</f>
        <v>25</v>
      </c>
      <c r="E3530">
        <f>[1]Planilha1!E3549</f>
        <v>21</v>
      </c>
      <c r="F3530">
        <f>[1]Planilha1!F3549</f>
        <v>1140</v>
      </c>
      <c r="G3530" s="1">
        <f>[1]Planilha2!J3532</f>
        <v>24.330788819441906</v>
      </c>
      <c r="H3530" s="1">
        <f>[1]Planilha2!K3532</f>
        <v>269.9725188886988</v>
      </c>
    </row>
    <row r="3531" spans="1:8" x14ac:dyDescent="0.25">
      <c r="A3531" t="s">
        <v>0</v>
      </c>
      <c r="B3531">
        <v>150</v>
      </c>
      <c r="C3531">
        <f>[1]Planilha1!C3550</f>
        <v>7</v>
      </c>
      <c r="D3531">
        <f>[1]Planilha1!D3550</f>
        <v>25</v>
      </c>
      <c r="E3531">
        <f>[1]Planilha1!E3550</f>
        <v>21</v>
      </c>
      <c r="F3531">
        <f>[1]Planilha1!F3550</f>
        <v>1160</v>
      </c>
      <c r="G3531" s="1">
        <f>[1]Planilha2!J3533</f>
        <v>24.269156608204355</v>
      </c>
      <c r="H3531" s="1">
        <f>[1]Planilha2!K3533</f>
        <v>270.026934171986</v>
      </c>
    </row>
    <row r="3532" spans="1:8" x14ac:dyDescent="0.25">
      <c r="A3532" t="s">
        <v>0</v>
      </c>
      <c r="B3532">
        <v>150</v>
      </c>
      <c r="C3532">
        <f>[1]Planilha1!C3551</f>
        <v>7</v>
      </c>
      <c r="D3532">
        <f>[1]Planilha1!D3551</f>
        <v>25</v>
      </c>
      <c r="E3532">
        <f>[1]Planilha1!E3551</f>
        <v>21</v>
      </c>
      <c r="F3532">
        <f>[1]Planilha1!F3551</f>
        <v>1180</v>
      </c>
      <c r="G3532" s="1">
        <f>[1]Planilha2!J3534</f>
        <v>24.206603212678704</v>
      </c>
      <c r="H3532" s="1">
        <f>[1]Planilha2!K3534</f>
        <v>270.08752469391737</v>
      </c>
    </row>
    <row r="3533" spans="1:8" x14ac:dyDescent="0.25">
      <c r="A3533" t="s">
        <v>0</v>
      </c>
      <c r="B3533">
        <v>150</v>
      </c>
      <c r="C3533">
        <f>[1]Planilha1!C3552</f>
        <v>7</v>
      </c>
      <c r="D3533">
        <f>[1]Planilha1!D3552</f>
        <v>25</v>
      </c>
      <c r="E3533">
        <f>[1]Planilha1!E3552</f>
        <v>21</v>
      </c>
      <c r="F3533">
        <f>[1]Planilha1!F3552</f>
        <v>1200</v>
      </c>
      <c r="G3533" s="1">
        <f>[1]Planilha2!J3535</f>
        <v>24.133679734937122</v>
      </c>
      <c r="H3533" s="1">
        <f>[1]Planilha2!K3535</f>
        <v>270.0601073183667</v>
      </c>
    </row>
    <row r="3534" spans="1:8" x14ac:dyDescent="0.25">
      <c r="A3534" t="s">
        <v>0</v>
      </c>
      <c r="B3534">
        <v>150</v>
      </c>
      <c r="C3534">
        <f>[1]Planilha1!C3553</f>
        <v>7</v>
      </c>
      <c r="D3534">
        <f>[1]Planilha1!D3553</f>
        <v>25</v>
      </c>
      <c r="E3534">
        <f>[1]Planilha1!E3553</f>
        <v>21</v>
      </c>
      <c r="F3534">
        <f>[1]Planilha1!F3553</f>
        <v>1220</v>
      </c>
      <c r="G3534" s="1">
        <f>[1]Planilha2!J3536</f>
        <v>24.054168168079173</v>
      </c>
      <c r="H3534" s="1">
        <f>[1]Planilha2!K3536</f>
        <v>269.96624899459221</v>
      </c>
    </row>
    <row r="3535" spans="1:8" x14ac:dyDescent="0.25">
      <c r="A3535" t="s">
        <v>0</v>
      </c>
      <c r="B3535">
        <v>150</v>
      </c>
      <c r="C3535">
        <f>[1]Planilha1!C3554</f>
        <v>7</v>
      </c>
      <c r="D3535">
        <f>[1]Planilha1!D3554</f>
        <v>25</v>
      </c>
      <c r="E3535">
        <f>[1]Planilha1!E3554</f>
        <v>21</v>
      </c>
      <c r="F3535">
        <f>[1]Planilha1!F3554</f>
        <v>1240</v>
      </c>
      <c r="G3535" s="1">
        <f>[1]Planilha2!J3537</f>
        <v>23.974577367144612</v>
      </c>
      <c r="H3535" s="1">
        <f>[1]Planilha2!K3537</f>
        <v>269.86828348500808</v>
      </c>
    </row>
    <row r="3536" spans="1:8" x14ac:dyDescent="0.25">
      <c r="A3536" t="s">
        <v>0</v>
      </c>
      <c r="B3536">
        <v>150</v>
      </c>
      <c r="C3536">
        <f>[1]Planilha1!C3555</f>
        <v>7</v>
      </c>
      <c r="D3536">
        <f>[1]Planilha1!D3555</f>
        <v>25</v>
      </c>
      <c r="E3536">
        <f>[1]Planilha1!E3555</f>
        <v>21</v>
      </c>
      <c r="F3536">
        <f>[1]Planilha1!F3555</f>
        <v>1260</v>
      </c>
      <c r="G3536" s="1">
        <f>[1]Planilha2!J3538</f>
        <v>23.894940998055507</v>
      </c>
      <c r="H3536" s="1">
        <f>[1]Planilha2!K3538</f>
        <v>269.77415384774287</v>
      </c>
    </row>
    <row r="3537" spans="1:8" x14ac:dyDescent="0.25">
      <c r="A3537" t="s">
        <v>0</v>
      </c>
      <c r="B3537">
        <v>150</v>
      </c>
      <c r="C3537">
        <f>[1]Planilha1!C3556</f>
        <v>7</v>
      </c>
      <c r="D3537">
        <f>[1]Planilha1!D3556</f>
        <v>25</v>
      </c>
      <c r="E3537">
        <f>[1]Planilha1!E3556</f>
        <v>21</v>
      </c>
      <c r="F3537">
        <f>[1]Planilha1!F3556</f>
        <v>1280</v>
      </c>
      <c r="G3537" s="1">
        <f>[1]Planilha2!J3539</f>
        <v>23.815293328764742</v>
      </c>
      <c r="H3537" s="1">
        <f>[1]Planilha2!K3539</f>
        <v>269.68367884240371</v>
      </c>
    </row>
    <row r="3538" spans="1:8" x14ac:dyDescent="0.25">
      <c r="A3538" t="s">
        <v>0</v>
      </c>
      <c r="B3538">
        <v>150</v>
      </c>
      <c r="C3538">
        <f>[1]Planilha1!C3557</f>
        <v>7</v>
      </c>
      <c r="D3538">
        <f>[1]Planilha1!D3557</f>
        <v>25</v>
      </c>
      <c r="E3538">
        <f>[1]Planilha1!E3557</f>
        <v>21</v>
      </c>
      <c r="F3538">
        <f>[1]Planilha1!F3557</f>
        <v>1300</v>
      </c>
      <c r="G3538" s="1">
        <f>[1]Planilha2!J3540</f>
        <v>23.735665903721848</v>
      </c>
      <c r="H3538" s="1">
        <f>[1]Planilha2!K3540</f>
        <v>269.59668787580847</v>
      </c>
    </row>
    <row r="3539" spans="1:8" x14ac:dyDescent="0.25">
      <c r="A3539" t="s">
        <v>0</v>
      </c>
      <c r="B3539">
        <v>150</v>
      </c>
      <c r="C3539">
        <f>[1]Planilha1!C3558</f>
        <v>7</v>
      </c>
      <c r="D3539">
        <f>[1]Planilha1!D3558</f>
        <v>25</v>
      </c>
      <c r="E3539">
        <f>[1]Planilha1!E3558</f>
        <v>21</v>
      </c>
      <c r="F3539">
        <f>[1]Planilha1!F3558</f>
        <v>1320</v>
      </c>
      <c r="G3539" s="1">
        <f>[1]Planilha2!J3541</f>
        <v>23.650450383248373</v>
      </c>
      <c r="H3539" s="1">
        <f>[1]Planilha2!K3541</f>
        <v>269.4979427064693</v>
      </c>
    </row>
    <row r="3540" spans="1:8" x14ac:dyDescent="0.25">
      <c r="A3540" t="s">
        <v>0</v>
      </c>
      <c r="B3540">
        <v>150</v>
      </c>
      <c r="C3540">
        <f>[1]Planilha1!C3559</f>
        <v>7</v>
      </c>
      <c r="D3540">
        <f>[1]Planilha1!D3559</f>
        <v>25</v>
      </c>
      <c r="E3540">
        <f>[1]Planilha1!E3559</f>
        <v>21</v>
      </c>
      <c r="F3540">
        <f>[1]Planilha1!F3559</f>
        <v>1340</v>
      </c>
      <c r="G3540" s="1">
        <f>[1]Planilha2!J3542</f>
        <v>23.551728144277597</v>
      </c>
      <c r="H3540" s="1">
        <f>[1]Planilha2!K3542</f>
        <v>269.36609646532298</v>
      </c>
    </row>
    <row r="3541" spans="1:8" x14ac:dyDescent="0.25">
      <c r="A3541" t="s">
        <v>0</v>
      </c>
      <c r="B3541">
        <v>150</v>
      </c>
      <c r="C3541">
        <f>[1]Planilha1!C3560</f>
        <v>7</v>
      </c>
      <c r="D3541">
        <f>[1]Planilha1!D3560</f>
        <v>25</v>
      </c>
      <c r="E3541">
        <f>[1]Planilha1!E3560</f>
        <v>21</v>
      </c>
      <c r="F3541">
        <f>[1]Planilha1!F3560</f>
        <v>1360</v>
      </c>
      <c r="G3541" s="1">
        <f>[1]Planilha2!J3543</f>
        <v>23.437614799995064</v>
      </c>
      <c r="H3541" s="1">
        <f>[1]Planilha2!K3543</f>
        <v>269.18884947855759</v>
      </c>
    </row>
    <row r="3542" spans="1:8" x14ac:dyDescent="0.25">
      <c r="A3542" t="s">
        <v>0</v>
      </c>
      <c r="B3542">
        <v>150</v>
      </c>
      <c r="C3542">
        <f>[1]Planilha1!C3561</f>
        <v>7</v>
      </c>
      <c r="D3542">
        <f>[1]Planilha1!D3561</f>
        <v>25</v>
      </c>
      <c r="E3542">
        <f>[1]Planilha1!E3561</f>
        <v>21</v>
      </c>
      <c r="F3542">
        <f>[1]Planilha1!F3561</f>
        <v>1380</v>
      </c>
      <c r="G3542" s="1">
        <f>[1]Planilha2!J3544</f>
        <v>23.316838237364092</v>
      </c>
      <c r="H3542" s="1">
        <f>[1]Planilha2!K3544</f>
        <v>268.96180882060679</v>
      </c>
    </row>
    <row r="3543" spans="1:8" x14ac:dyDescent="0.25">
      <c r="A3543" t="s">
        <v>0</v>
      </c>
      <c r="B3543">
        <v>150</v>
      </c>
      <c r="C3543">
        <f>[1]Planilha1!C3562</f>
        <v>7</v>
      </c>
      <c r="D3543">
        <f>[1]Planilha1!D3562</f>
        <v>25</v>
      </c>
      <c r="E3543">
        <f>[1]Planilha1!E3562</f>
        <v>21</v>
      </c>
      <c r="F3543">
        <f>[1]Planilha1!F3562</f>
        <v>1400</v>
      </c>
      <c r="G3543" s="1">
        <f>[1]Planilha2!J3545</f>
        <v>23.202526518881072</v>
      </c>
      <c r="H3543" s="1">
        <f>[1]Planilha2!K3545</f>
        <v>268.70150701827123</v>
      </c>
    </row>
    <row r="3544" spans="1:8" x14ac:dyDescent="0.25">
      <c r="A3544" t="s">
        <v>0</v>
      </c>
      <c r="B3544">
        <v>150</v>
      </c>
      <c r="C3544">
        <f>[1]Planilha1!C3563</f>
        <v>7</v>
      </c>
      <c r="D3544">
        <f>[1]Planilha1!D3563</f>
        <v>25</v>
      </c>
      <c r="E3544">
        <f>[1]Planilha1!E3563</f>
        <v>21</v>
      </c>
      <c r="F3544">
        <f>[1]Planilha1!F3563</f>
        <v>1420</v>
      </c>
      <c r="G3544" s="1">
        <f>[1]Planilha2!J3546</f>
        <v>23.104323343718949</v>
      </c>
      <c r="H3544" s="1">
        <f>[1]Planilha2!K3546</f>
        <v>268.43656710983163</v>
      </c>
    </row>
    <row r="3545" spans="1:8" x14ac:dyDescent="0.25">
      <c r="A3545" t="s">
        <v>0</v>
      </c>
      <c r="B3545">
        <v>150</v>
      </c>
      <c r="C3545">
        <f>[1]Planilha1!C3564</f>
        <v>7</v>
      </c>
      <c r="D3545">
        <f>[1]Planilha1!D3564</f>
        <v>25</v>
      </c>
      <c r="E3545">
        <f>[1]Planilha1!E3564</f>
        <v>21</v>
      </c>
      <c r="F3545">
        <f>[1]Planilha1!F3564</f>
        <v>1440</v>
      </c>
      <c r="G3545" s="1">
        <f>[1]Planilha2!J3547</f>
        <v>23.026437578630134</v>
      </c>
      <c r="H3545" s="1">
        <f>[1]Planilha2!K3547</f>
        <v>268.20016404238999</v>
      </c>
    </row>
    <row r="3546" spans="1:8" x14ac:dyDescent="0.25">
      <c r="A3546" t="s">
        <v>0</v>
      </c>
      <c r="B3546">
        <v>150</v>
      </c>
      <c r="C3546">
        <f>[1]Planilha1!C3565</f>
        <v>7</v>
      </c>
      <c r="D3546">
        <f>[1]Planilha1!D3565</f>
        <v>25</v>
      </c>
      <c r="E3546">
        <f>[1]Planilha1!E3565</f>
        <v>21</v>
      </c>
      <c r="F3546">
        <f>[1]Planilha1!F3565</f>
        <v>1460</v>
      </c>
      <c r="G3546" s="1">
        <f>[1]Planilha2!J3548</f>
        <v>22.968040319335813</v>
      </c>
      <c r="H3546" s="1">
        <f>[1]Planilha2!K3548</f>
        <v>268.01018671178196</v>
      </c>
    </row>
    <row r="3547" spans="1:8" x14ac:dyDescent="0.25">
      <c r="A3547" t="s">
        <v>0</v>
      </c>
      <c r="B3547">
        <v>150</v>
      </c>
      <c r="C3547">
        <f>[1]Planilha1!C3566</f>
        <v>7</v>
      </c>
      <c r="D3547">
        <f>[1]Planilha1!D3566</f>
        <v>25</v>
      </c>
      <c r="E3547">
        <f>[1]Planilha1!E3566</f>
        <v>21</v>
      </c>
      <c r="F3547">
        <f>[1]Planilha1!F3566</f>
        <v>1480</v>
      </c>
      <c r="G3547" s="1">
        <f>[1]Planilha2!J3549</f>
        <v>22.928407592293688</v>
      </c>
      <c r="H3547" s="1">
        <f>[1]Planilha2!K3549</f>
        <v>267.87700103781094</v>
      </c>
    </row>
    <row r="3548" spans="1:8" x14ac:dyDescent="0.25">
      <c r="A3548" t="s">
        <v>0</v>
      </c>
      <c r="B3548">
        <v>150</v>
      </c>
      <c r="C3548">
        <f>[1]Planilha1!C3567</f>
        <v>7</v>
      </c>
      <c r="D3548">
        <f>[1]Planilha1!D3567</f>
        <v>25</v>
      </c>
      <c r="E3548">
        <f>[1]Planilha1!E3567</f>
        <v>21</v>
      </c>
      <c r="F3548">
        <f>[1]Planilha1!F3567</f>
        <v>1500</v>
      </c>
      <c r="G3548" s="1">
        <f>[1]Planilha2!J3550</f>
        <v>22.904524860899684</v>
      </c>
      <c r="H3548" s="1">
        <f>[1]Planilha2!K3550</f>
        <v>267.80439154570672</v>
      </c>
    </row>
    <row r="3549" spans="1:8" x14ac:dyDescent="0.25">
      <c r="A3549" t="s">
        <v>0</v>
      </c>
      <c r="B3549">
        <v>150</v>
      </c>
      <c r="C3549">
        <f>[1]Planilha1!C3568</f>
        <v>7</v>
      </c>
      <c r="D3549">
        <f>[1]Planilha1!D3568</f>
        <v>25</v>
      </c>
      <c r="E3549">
        <f>[1]Planilha1!E3568</f>
        <v>21</v>
      </c>
      <c r="F3549">
        <f>[1]Planilha1!F3568</f>
        <v>1520</v>
      </c>
      <c r="G3549" s="1">
        <f>[1]Planilha2!J3551</f>
        <v>22.886465675590852</v>
      </c>
      <c r="H3549" s="1">
        <f>[1]Planilha2!K3551</f>
        <v>267.77787121574664</v>
      </c>
    </row>
    <row r="3550" spans="1:8" x14ac:dyDescent="0.25">
      <c r="A3550" t="s">
        <v>0</v>
      </c>
      <c r="B3550">
        <v>150</v>
      </c>
      <c r="C3550">
        <f>[1]Planilha1!C3569</f>
        <v>7</v>
      </c>
      <c r="D3550">
        <f>[1]Planilha1!D3569</f>
        <v>25</v>
      </c>
      <c r="E3550">
        <f>[1]Planilha1!E3569</f>
        <v>21</v>
      </c>
      <c r="F3550">
        <f>[1]Planilha1!F3569</f>
        <v>1540</v>
      </c>
      <c r="G3550" s="1">
        <f>[1]Planilha2!J3552</f>
        <v>22.878235165993029</v>
      </c>
      <c r="H3550" s="1">
        <f>[1]Planilha2!K3552</f>
        <v>267.77619903681892</v>
      </c>
    </row>
    <row r="3551" spans="1:8" x14ac:dyDescent="0.25">
      <c r="A3551" t="s">
        <v>0</v>
      </c>
      <c r="B3551">
        <v>150</v>
      </c>
      <c r="C3551">
        <f>[1]Planilha1!C3570</f>
        <v>7</v>
      </c>
      <c r="D3551">
        <f>[1]Planilha1!D3570</f>
        <v>25</v>
      </c>
      <c r="E3551">
        <f>[1]Planilha1!E3570</f>
        <v>21</v>
      </c>
      <c r="F3551">
        <f>[1]Planilha1!F3570</f>
        <v>1560</v>
      </c>
      <c r="G3551" s="1">
        <f>[1]Planilha2!J3553</f>
        <v>22.888145269597338</v>
      </c>
      <c r="H3551" s="1">
        <f>[1]Planilha2!K3553</f>
        <v>267.78503959307199</v>
      </c>
    </row>
    <row r="3552" spans="1:8" x14ac:dyDescent="0.25">
      <c r="A3552" t="s">
        <v>0</v>
      </c>
      <c r="B3552">
        <v>150</v>
      </c>
      <c r="C3552">
        <f>[1]Planilha1!C3571</f>
        <v>7</v>
      </c>
      <c r="D3552">
        <f>[1]Planilha1!D3571</f>
        <v>25</v>
      </c>
      <c r="E3552">
        <f>[1]Planilha1!E3571</f>
        <v>21</v>
      </c>
      <c r="F3552">
        <f>[1]Planilha1!F3571</f>
        <v>1580</v>
      </c>
      <c r="G3552" s="1">
        <f>[1]Planilha2!J3554</f>
        <v>22.91301201090366</v>
      </c>
      <c r="H3552" s="1">
        <f>[1]Planilha2!K3554</f>
        <v>267.77975923783288</v>
      </c>
    </row>
    <row r="3553" spans="1:8" x14ac:dyDescent="0.25">
      <c r="A3553" t="s">
        <v>0</v>
      </c>
      <c r="B3553">
        <v>150</v>
      </c>
      <c r="C3553">
        <f>[1]Planilha1!C3572</f>
        <v>7</v>
      </c>
      <c r="D3553">
        <f>[1]Planilha1!D3572</f>
        <v>25</v>
      </c>
      <c r="E3553">
        <f>[1]Planilha1!E3572</f>
        <v>21</v>
      </c>
      <c r="F3553">
        <f>[1]Planilha1!F3572</f>
        <v>1600</v>
      </c>
      <c r="G3553" s="1">
        <f>[1]Planilha2!J3555</f>
        <v>22.954284054148893</v>
      </c>
      <c r="H3553" s="1">
        <f>[1]Planilha2!K3555</f>
        <v>267.74240365418029</v>
      </c>
    </row>
    <row r="3554" spans="1:8" x14ac:dyDescent="0.25">
      <c r="A3554" t="s">
        <v>0</v>
      </c>
      <c r="B3554">
        <v>150</v>
      </c>
      <c r="C3554">
        <f>[1]Planilha1!C3573</f>
        <v>7</v>
      </c>
      <c r="D3554">
        <f>[1]Planilha1!D3573</f>
        <v>25</v>
      </c>
      <c r="E3554">
        <f>[1]Planilha1!E3573</f>
        <v>21</v>
      </c>
      <c r="F3554">
        <f>[1]Planilha1!F3573</f>
        <v>1620</v>
      </c>
      <c r="G3554" s="1">
        <f>[1]Planilha2!J3556</f>
        <v>23.009425705048777</v>
      </c>
      <c r="H3554" s="1">
        <f>[1]Planilha2!K3556</f>
        <v>267.68013014887583</v>
      </c>
    </row>
    <row r="3555" spans="1:8" x14ac:dyDescent="0.25">
      <c r="A3555" t="s">
        <v>0</v>
      </c>
      <c r="B3555">
        <v>150</v>
      </c>
      <c r="C3555">
        <f>[1]Planilha1!C3574</f>
        <v>7</v>
      </c>
      <c r="D3555">
        <f>[1]Planilha1!D3574</f>
        <v>25</v>
      </c>
      <c r="E3555">
        <f>[1]Planilha1!E3574</f>
        <v>21</v>
      </c>
      <c r="F3555">
        <f>[1]Planilha1!F3574</f>
        <v>1640</v>
      </c>
      <c r="G3555" s="1">
        <f>[1]Planilha2!J3557</f>
        <v>23.063082555257566</v>
      </c>
      <c r="H3555" s="1">
        <f>[1]Planilha2!K3557</f>
        <v>267.59527337893411</v>
      </c>
    </row>
    <row r="3556" spans="1:8" x14ac:dyDescent="0.25">
      <c r="A3556" t="s">
        <v>0</v>
      </c>
      <c r="B3556">
        <v>150</v>
      </c>
      <c r="C3556">
        <f>[1]Planilha1!C3575</f>
        <v>7</v>
      </c>
      <c r="D3556">
        <f>[1]Planilha1!D3575</f>
        <v>25</v>
      </c>
      <c r="E3556">
        <f>[1]Planilha1!E3575</f>
        <v>21</v>
      </c>
      <c r="F3556">
        <f>[1]Planilha1!F3575</f>
        <v>1660</v>
      </c>
      <c r="G3556" s="1">
        <f>[1]Planilha2!J3558</f>
        <v>23.113227253231898</v>
      </c>
      <c r="H3556" s="1">
        <f>[1]Planilha2!K3558</f>
        <v>267.49462894475613</v>
      </c>
    </row>
    <row r="3557" spans="1:8" x14ac:dyDescent="0.25">
      <c r="A3557" t="s">
        <v>0</v>
      </c>
      <c r="B3557">
        <v>150</v>
      </c>
      <c r="C3557">
        <f>[1]Planilha1!C3576</f>
        <v>7</v>
      </c>
      <c r="D3557">
        <f>[1]Planilha1!D3576</f>
        <v>25</v>
      </c>
      <c r="E3557">
        <f>[1]Planilha1!E3576</f>
        <v>21</v>
      </c>
      <c r="F3557">
        <f>[1]Planilha1!F3576</f>
        <v>1680</v>
      </c>
      <c r="G3557" s="1">
        <f>[1]Planilha2!J3559</f>
        <v>23.16432766288974</v>
      </c>
      <c r="H3557" s="1">
        <f>[1]Planilha2!K3559</f>
        <v>267.38981236134561</v>
      </c>
    </row>
    <row r="3558" spans="1:8" x14ac:dyDescent="0.25">
      <c r="A3558" t="s">
        <v>0</v>
      </c>
      <c r="B3558">
        <v>150</v>
      </c>
      <c r="C3558">
        <f>[1]Planilha1!C3577</f>
        <v>7</v>
      </c>
      <c r="D3558">
        <f>[1]Planilha1!D3577</f>
        <v>25</v>
      </c>
      <c r="E3558">
        <f>[1]Planilha1!E3577</f>
        <v>21</v>
      </c>
      <c r="F3558">
        <f>[1]Planilha1!F3577</f>
        <v>1700</v>
      </c>
      <c r="G3558" s="1">
        <f>[1]Planilha2!J3560</f>
        <v>23.203808547410762</v>
      </c>
      <c r="H3558" s="1">
        <f>[1]Planilha2!K3560</f>
        <v>267.28255621319317</v>
      </c>
    </row>
    <row r="3559" spans="1:8" x14ac:dyDescent="0.25">
      <c r="A3559" t="s">
        <v>0</v>
      </c>
      <c r="B3559">
        <v>150</v>
      </c>
      <c r="C3559">
        <f>[1]Planilha1!C3578</f>
        <v>7</v>
      </c>
      <c r="D3559">
        <f>[1]Planilha1!D3578</f>
        <v>25</v>
      </c>
      <c r="E3559">
        <f>[1]Planilha1!E3578</f>
        <v>21</v>
      </c>
      <c r="F3559">
        <f>[1]Planilha1!F3578</f>
        <v>1720</v>
      </c>
      <c r="G3559" s="1">
        <f>[1]Planilha2!J3561</f>
        <v>23.227617788499327</v>
      </c>
      <c r="H3559" s="1">
        <f>[1]Planilha2!K3561</f>
        <v>267.16223560718447</v>
      </c>
    </row>
    <row r="3560" spans="1:8" x14ac:dyDescent="0.25">
      <c r="A3560" t="s">
        <v>0</v>
      </c>
      <c r="B3560">
        <v>150</v>
      </c>
      <c r="C3560">
        <f>[1]Planilha1!C3579</f>
        <v>7</v>
      </c>
      <c r="D3560">
        <f>[1]Planilha1!D3579</f>
        <v>25</v>
      </c>
      <c r="E3560">
        <f>[1]Planilha1!E3579</f>
        <v>21</v>
      </c>
      <c r="F3560">
        <f>[1]Planilha1!F3579</f>
        <v>1740</v>
      </c>
      <c r="G3560" s="1">
        <f>[1]Planilha2!J3562</f>
        <v>23.24210784513172</v>
      </c>
      <c r="H3560" s="1">
        <f>[1]Planilha2!K3562</f>
        <v>267.01733493283405</v>
      </c>
    </row>
    <row r="3561" spans="1:8" x14ac:dyDescent="0.25">
      <c r="A3561" t="s">
        <v>0</v>
      </c>
      <c r="B3561">
        <v>150</v>
      </c>
      <c r="C3561">
        <f>[1]Planilha1!C3580</f>
        <v>7</v>
      </c>
      <c r="D3561">
        <f>[1]Planilha1!D3580</f>
        <v>25</v>
      </c>
      <c r="E3561">
        <f>[1]Planilha1!E3580</f>
        <v>21</v>
      </c>
      <c r="F3561">
        <f>[1]Planilha1!F3580</f>
        <v>1760</v>
      </c>
      <c r="G3561" s="1">
        <f>[1]Planilha2!J3563</f>
        <v>23.241197021922233</v>
      </c>
      <c r="H3561" s="1">
        <f>[1]Planilha2!K3563</f>
        <v>266.83857890683038</v>
      </c>
    </row>
    <row r="3562" spans="1:8" x14ac:dyDescent="0.25">
      <c r="A3562" t="s">
        <v>0</v>
      </c>
      <c r="B3562">
        <v>150</v>
      </c>
      <c r="C3562">
        <f>[1]Planilha1!C3581</f>
        <v>7</v>
      </c>
      <c r="D3562">
        <f>[1]Planilha1!D3581</f>
        <v>25</v>
      </c>
      <c r="E3562">
        <f>[1]Planilha1!E3581</f>
        <v>21</v>
      </c>
      <c r="F3562">
        <f>[1]Planilha1!F3581</f>
        <v>1780</v>
      </c>
      <c r="G3562" s="1">
        <f>[1]Planilha2!J3564</f>
        <v>23.225054562880462</v>
      </c>
      <c r="H3562" s="1">
        <f>[1]Planilha2!K3564</f>
        <v>266.61646562349586</v>
      </c>
    </row>
    <row r="3563" spans="1:8" x14ac:dyDescent="0.25">
      <c r="A3563" t="s">
        <v>0</v>
      </c>
      <c r="B3563">
        <v>150</v>
      </c>
      <c r="C3563">
        <f>[1]Planilha1!C3582</f>
        <v>7</v>
      </c>
      <c r="D3563">
        <f>[1]Planilha1!D3582</f>
        <v>25</v>
      </c>
      <c r="E3563">
        <f>[1]Planilha1!E3582</f>
        <v>21</v>
      </c>
      <c r="F3563">
        <f>[1]Planilha1!F3582</f>
        <v>1800</v>
      </c>
      <c r="G3563" s="1">
        <f>[1]Planilha2!J3565</f>
        <v>23.200226154583113</v>
      </c>
      <c r="H3563" s="1">
        <f>[1]Planilha2!K3565</f>
        <v>266.36287070223949</v>
      </c>
    </row>
    <row r="3564" spans="1:8" x14ac:dyDescent="0.25">
      <c r="A3564" t="s">
        <v>0</v>
      </c>
      <c r="B3564">
        <v>150</v>
      </c>
      <c r="C3564">
        <f>[1]Planilha1!C3583</f>
        <v>7</v>
      </c>
      <c r="D3564">
        <f>[1]Planilha1!D3583</f>
        <v>25</v>
      </c>
      <c r="E3564">
        <f>[1]Planilha1!E3583</f>
        <v>21</v>
      </c>
      <c r="F3564">
        <f>[1]Planilha1!F3583</f>
        <v>1820</v>
      </c>
      <c r="G3564" s="1">
        <f>[1]Planilha2!J3566</f>
        <v>23.165212931354699</v>
      </c>
      <c r="H3564" s="1">
        <f>[1]Planilha2!K3566</f>
        <v>266.09038628303836</v>
      </c>
    </row>
    <row r="3565" spans="1:8" x14ac:dyDescent="0.25">
      <c r="A3565" t="s">
        <v>0</v>
      </c>
      <c r="B3565">
        <v>150</v>
      </c>
      <c r="C3565">
        <f>[1]Planilha1!C3584</f>
        <v>7</v>
      </c>
      <c r="D3565">
        <f>[1]Planilha1!D3584</f>
        <v>25</v>
      </c>
      <c r="E3565">
        <f>[1]Planilha1!E3584</f>
        <v>21</v>
      </c>
      <c r="F3565">
        <f>[1]Planilha1!F3584</f>
        <v>1840</v>
      </c>
      <c r="G3565" s="1">
        <f>[1]Planilha2!J3567</f>
        <v>23.12990476847342</v>
      </c>
      <c r="H3565" s="1">
        <f>[1]Planilha2!K3567</f>
        <v>265.79818787550425</v>
      </c>
    </row>
    <row r="3566" spans="1:8" x14ac:dyDescent="0.25">
      <c r="A3566" t="s">
        <v>0</v>
      </c>
      <c r="B3566">
        <v>150</v>
      </c>
      <c r="C3566">
        <f>[1]Planilha1!C3585</f>
        <v>7</v>
      </c>
      <c r="D3566">
        <f>[1]Planilha1!D3585</f>
        <v>25</v>
      </c>
      <c r="E3566">
        <f>[1]Planilha1!E3585</f>
        <v>21</v>
      </c>
      <c r="F3566">
        <f>[1]Planilha1!F3585</f>
        <v>1860</v>
      </c>
      <c r="G3566" s="1">
        <f>[1]Planilha2!J3568</f>
        <v>23.100459421058925</v>
      </c>
      <c r="H3566" s="1">
        <f>[1]Planilha2!K3568</f>
        <v>265.5067694576918</v>
      </c>
    </row>
    <row r="3567" spans="1:8" x14ac:dyDescent="0.25">
      <c r="A3567" t="s">
        <v>0</v>
      </c>
      <c r="B3567">
        <v>150</v>
      </c>
      <c r="C3567">
        <f>[1]Planilha1!C3586</f>
        <v>7</v>
      </c>
      <c r="D3567">
        <f>[1]Planilha1!D3586</f>
        <v>25</v>
      </c>
      <c r="E3567">
        <f>[1]Planilha1!E3586</f>
        <v>21</v>
      </c>
      <c r="F3567">
        <f>[1]Planilha1!F3586</f>
        <v>1880</v>
      </c>
      <c r="G3567" s="1">
        <f>[1]Planilha2!J3569</f>
        <v>23.060316653044477</v>
      </c>
      <c r="H3567" s="1">
        <f>[1]Planilha2!K3569</f>
        <v>265.23529701902396</v>
      </c>
    </row>
    <row r="3568" spans="1:8" x14ac:dyDescent="0.25">
      <c r="A3568" t="s">
        <v>0</v>
      </c>
      <c r="B3568">
        <v>150</v>
      </c>
      <c r="C3568">
        <f>[1]Planilha1!C3587</f>
        <v>7</v>
      </c>
      <c r="D3568">
        <f>[1]Planilha1!D3587</f>
        <v>25</v>
      </c>
      <c r="E3568">
        <f>[1]Planilha1!E3587</f>
        <v>21</v>
      </c>
      <c r="F3568">
        <f>[1]Planilha1!F3587</f>
        <v>1900</v>
      </c>
      <c r="G3568" s="1">
        <f>[1]Planilha2!J3570</f>
        <v>23.004334813852275</v>
      </c>
      <c r="H3568" s="1">
        <f>[1]Planilha2!K3570</f>
        <v>264.97970634764567</v>
      </c>
    </row>
    <row r="3569" spans="1:8" x14ac:dyDescent="0.25">
      <c r="A3569" t="s">
        <v>0</v>
      </c>
      <c r="B3569">
        <v>150</v>
      </c>
      <c r="C3569">
        <f>[1]Planilha1!C3588</f>
        <v>7</v>
      </c>
      <c r="D3569">
        <f>[1]Planilha1!D3588</f>
        <v>25</v>
      </c>
      <c r="E3569">
        <f>[1]Planilha1!E3588</f>
        <v>21</v>
      </c>
      <c r="F3569">
        <f>[1]Planilha1!F3588</f>
        <v>1920</v>
      </c>
      <c r="G3569" s="1">
        <f>[1]Planilha2!J3571</f>
        <v>22.94445302374978</v>
      </c>
      <c r="H3569" s="1">
        <f>[1]Planilha2!K3571</f>
        <v>264.7472715141289</v>
      </c>
    </row>
    <row r="3570" spans="1:8" x14ac:dyDescent="0.25">
      <c r="A3570" t="s">
        <v>0</v>
      </c>
      <c r="B3570">
        <v>150</v>
      </c>
      <c r="C3570">
        <f>[1]Planilha1!C3589</f>
        <v>7</v>
      </c>
      <c r="D3570">
        <f>[1]Planilha1!D3589</f>
        <v>25</v>
      </c>
      <c r="E3570">
        <f>[1]Planilha1!E3589</f>
        <v>21</v>
      </c>
      <c r="F3570">
        <f>[1]Planilha1!F3589</f>
        <v>1940</v>
      </c>
      <c r="G3570" s="1">
        <f>[1]Planilha2!J3572</f>
        <v>22.880013056990592</v>
      </c>
      <c r="H3570" s="1">
        <f>[1]Planilha2!K3572</f>
        <v>264.56254252413288</v>
      </c>
    </row>
    <row r="3571" spans="1:8" x14ac:dyDescent="0.25">
      <c r="A3571" t="s">
        <v>0</v>
      </c>
      <c r="B3571">
        <v>150</v>
      </c>
      <c r="C3571">
        <f>[1]Planilha1!C3590</f>
        <v>7</v>
      </c>
      <c r="D3571">
        <f>[1]Planilha1!D3590</f>
        <v>25</v>
      </c>
      <c r="E3571">
        <f>[1]Planilha1!E3590</f>
        <v>21</v>
      </c>
      <c r="F3571">
        <f>[1]Planilha1!F3590</f>
        <v>1960</v>
      </c>
      <c r="G3571" s="1">
        <f>[1]Planilha2!J3573</f>
        <v>22.805628752211025</v>
      </c>
      <c r="H3571" s="1">
        <f>[1]Planilha2!K3573</f>
        <v>264.41053750263882</v>
      </c>
    </row>
    <row r="3572" spans="1:8" x14ac:dyDescent="0.25">
      <c r="A3572" t="s">
        <v>0</v>
      </c>
      <c r="B3572">
        <v>150</v>
      </c>
      <c r="C3572">
        <f>[1]Planilha1!C3591</f>
        <v>7</v>
      </c>
      <c r="D3572">
        <f>[1]Planilha1!D3591</f>
        <v>25</v>
      </c>
      <c r="E3572">
        <f>[1]Planilha1!E3591</f>
        <v>21</v>
      </c>
      <c r="F3572">
        <f>[1]Planilha1!F3591</f>
        <v>1980</v>
      </c>
      <c r="G3572" s="1">
        <f>[1]Planilha2!J3574</f>
        <v>22.731504966953388</v>
      </c>
      <c r="H3572" s="1">
        <f>[1]Planilha2!K3574</f>
        <v>264.26797842628315</v>
      </c>
    </row>
    <row r="3573" spans="1:8" x14ac:dyDescent="0.25">
      <c r="A3573" t="s">
        <v>0</v>
      </c>
      <c r="B3573">
        <v>150</v>
      </c>
      <c r="C3573">
        <f>[1]Planilha1!C3592</f>
        <v>7</v>
      </c>
      <c r="D3573">
        <f>[1]Planilha1!D3592</f>
        <v>25</v>
      </c>
      <c r="E3573">
        <f>[1]Planilha1!E3592</f>
        <v>21</v>
      </c>
      <c r="F3573">
        <f>[1]Planilha1!F3592</f>
        <v>2000</v>
      </c>
      <c r="G3573" s="1">
        <f>[1]Planilha2!J3575</f>
        <v>22.667646090879362</v>
      </c>
      <c r="H3573" s="1">
        <f>[1]Planilha2!K3575</f>
        <v>264.1268213371697</v>
      </c>
    </row>
    <row r="3574" spans="1:8" x14ac:dyDescent="0.25">
      <c r="A3574" t="s">
        <v>0</v>
      </c>
      <c r="B3574">
        <v>150</v>
      </c>
      <c r="C3574">
        <f>[1]Planilha1!C3593</f>
        <v>7</v>
      </c>
      <c r="D3574">
        <f>[1]Planilha1!D3593</f>
        <v>25</v>
      </c>
      <c r="E3574">
        <f>[1]Planilha1!E3593</f>
        <v>21</v>
      </c>
      <c r="F3574">
        <f>[1]Planilha1!F3593</f>
        <v>2020</v>
      </c>
      <c r="G3574" s="1">
        <f>[1]Planilha2!J3576</f>
        <v>22.603419590480364</v>
      </c>
      <c r="H3574" s="1">
        <f>[1]Planilha2!K3576</f>
        <v>263.98511106635806</v>
      </c>
    </row>
    <row r="3575" spans="1:8" x14ac:dyDescent="0.25">
      <c r="A3575" t="s">
        <v>0</v>
      </c>
      <c r="B3575">
        <v>150</v>
      </c>
      <c r="C3575">
        <f>[1]Planilha1!C3594</f>
        <v>7</v>
      </c>
      <c r="D3575">
        <f>[1]Planilha1!D3594</f>
        <v>25</v>
      </c>
      <c r="E3575">
        <f>[1]Planilha1!E3594</f>
        <v>21</v>
      </c>
      <c r="F3575">
        <f>[1]Planilha1!F3594</f>
        <v>2040</v>
      </c>
      <c r="G3575" s="1">
        <f>[1]Planilha2!J3577</f>
        <v>22.528829262030939</v>
      </c>
      <c r="H3575" s="1">
        <f>[1]Planilha2!K3577</f>
        <v>263.84127422927691</v>
      </c>
    </row>
    <row r="3576" spans="1:8" x14ac:dyDescent="0.25">
      <c r="A3576" t="s">
        <v>0</v>
      </c>
      <c r="B3576">
        <v>150</v>
      </c>
      <c r="C3576">
        <f>[1]Planilha1!C3595</f>
        <v>7</v>
      </c>
      <c r="D3576">
        <f>[1]Planilha1!D3595</f>
        <v>25</v>
      </c>
      <c r="E3576">
        <f>[1]Planilha1!E3595</f>
        <v>21</v>
      </c>
      <c r="F3576">
        <f>[1]Planilha1!F3595</f>
        <v>2060</v>
      </c>
      <c r="G3576" s="1">
        <f>[1]Planilha2!J3578</f>
        <v>22.45476700308647</v>
      </c>
      <c r="H3576" s="1">
        <f>[1]Planilha2!K3578</f>
        <v>263.66926014813106</v>
      </c>
    </row>
    <row r="3577" spans="1:8" x14ac:dyDescent="0.25">
      <c r="A3577" t="s">
        <v>0</v>
      </c>
      <c r="B3577">
        <v>150</v>
      </c>
      <c r="C3577">
        <f>[1]Planilha1!C3596</f>
        <v>7</v>
      </c>
      <c r="D3577">
        <f>[1]Planilha1!D3596</f>
        <v>25</v>
      </c>
      <c r="E3577">
        <f>[1]Planilha1!E3596</f>
        <v>21</v>
      </c>
      <c r="F3577">
        <f>[1]Planilha1!F3596</f>
        <v>2080</v>
      </c>
      <c r="G3577" s="1">
        <f>[1]Planilha2!J3579</f>
        <v>22.385531420907256</v>
      </c>
      <c r="H3577" s="1">
        <f>[1]Planilha2!K3579</f>
        <v>263.45964874880531</v>
      </c>
    </row>
    <row r="3578" spans="1:8" x14ac:dyDescent="0.25">
      <c r="A3578" t="s">
        <v>0</v>
      </c>
      <c r="B3578">
        <v>150</v>
      </c>
      <c r="C3578">
        <f>[1]Planilha1!C3597</f>
        <v>7</v>
      </c>
      <c r="D3578">
        <f>[1]Planilha1!D3597</f>
        <v>25</v>
      </c>
      <c r="E3578">
        <f>[1]Planilha1!E3597</f>
        <v>21</v>
      </c>
      <c r="F3578">
        <f>[1]Planilha1!F3597</f>
        <v>2100</v>
      </c>
      <c r="G3578" s="1">
        <f>[1]Planilha2!J3580</f>
        <v>22.311764363363888</v>
      </c>
      <c r="H3578" s="1">
        <f>[1]Planilha2!K3580</f>
        <v>263.22586648468081</v>
      </c>
    </row>
    <row r="3579" spans="1:8" x14ac:dyDescent="0.25">
      <c r="A3579" t="s">
        <v>0</v>
      </c>
      <c r="B3579">
        <v>150</v>
      </c>
      <c r="C3579">
        <f>[1]Planilha1!C3598</f>
        <v>7</v>
      </c>
      <c r="D3579">
        <f>[1]Planilha1!D3598</f>
        <v>25</v>
      </c>
      <c r="E3579">
        <f>[1]Planilha1!E3598</f>
        <v>21</v>
      </c>
      <c r="F3579">
        <f>[1]Planilha1!F3598</f>
        <v>2120</v>
      </c>
      <c r="G3579" s="1">
        <f>[1]Planilha2!J3581</f>
        <v>22.233391884946364</v>
      </c>
      <c r="H3579" s="1">
        <f>[1]Planilha2!K3581</f>
        <v>262.96468077864921</v>
      </c>
    </row>
    <row r="3580" spans="1:8" x14ac:dyDescent="0.25">
      <c r="A3580" t="s">
        <v>0</v>
      </c>
      <c r="B3580">
        <v>150</v>
      </c>
      <c r="C3580">
        <f>[1]Planilha1!C3599</f>
        <v>7</v>
      </c>
      <c r="D3580">
        <f>[1]Planilha1!D3599</f>
        <v>25</v>
      </c>
      <c r="E3580">
        <f>[1]Planilha1!E3599</f>
        <v>21</v>
      </c>
      <c r="F3580">
        <f>[1]Planilha1!F3599</f>
        <v>2140</v>
      </c>
      <c r="G3580" s="1">
        <f>[1]Planilha2!J3582</f>
        <v>22.153530926472573</v>
      </c>
      <c r="H3580" s="1">
        <f>[1]Planilha2!K3582</f>
        <v>262.67630376469202</v>
      </c>
    </row>
    <row r="3581" spans="1:8" x14ac:dyDescent="0.25">
      <c r="A3581" t="s">
        <v>0</v>
      </c>
      <c r="B3581">
        <v>150</v>
      </c>
      <c r="C3581">
        <f>[1]Planilha1!C3600</f>
        <v>7</v>
      </c>
      <c r="D3581">
        <f>[1]Planilha1!D3600</f>
        <v>25</v>
      </c>
      <c r="E3581">
        <f>[1]Planilha1!E3600</f>
        <v>21</v>
      </c>
      <c r="F3581">
        <f>[1]Planilha1!F3600</f>
        <v>2160</v>
      </c>
      <c r="G3581" s="1">
        <f>[1]Planilha2!J3583</f>
        <v>22.067766271541739</v>
      </c>
      <c r="H3581" s="1">
        <f>[1]Planilha2!K3583</f>
        <v>262.39834197312769</v>
      </c>
    </row>
    <row r="3582" spans="1:8" x14ac:dyDescent="0.25">
      <c r="A3582" t="s">
        <v>0</v>
      </c>
      <c r="B3582">
        <v>150</v>
      </c>
      <c r="C3582">
        <f>[1]Planilha1!C3601</f>
        <v>7</v>
      </c>
      <c r="D3582">
        <f>[1]Planilha1!D3601</f>
        <v>25</v>
      </c>
      <c r="E3582">
        <f>[1]Planilha1!E3601</f>
        <v>21</v>
      </c>
      <c r="F3582">
        <f>[1]Planilha1!F3601</f>
        <v>2180</v>
      </c>
      <c r="G3582" s="1">
        <f>[1]Planilha2!J3584</f>
        <v>21.967243499384956</v>
      </c>
      <c r="H3582" s="1">
        <f>[1]Planilha2!K3584</f>
        <v>262.15576525153472</v>
      </c>
    </row>
    <row r="3583" spans="1:8" x14ac:dyDescent="0.25">
      <c r="A3583" t="s">
        <v>0</v>
      </c>
      <c r="B3583">
        <v>150</v>
      </c>
      <c r="C3583">
        <f>[1]Planilha1!C3602</f>
        <v>7</v>
      </c>
      <c r="D3583">
        <f>[1]Planilha1!D3602</f>
        <v>25</v>
      </c>
      <c r="E3583">
        <f>[1]Planilha1!E3602</f>
        <v>21</v>
      </c>
      <c r="F3583">
        <f>[1]Planilha1!F3602</f>
        <v>2200</v>
      </c>
      <c r="G3583" s="1">
        <f>[1]Planilha2!J3585</f>
        <v>21.857394418877941</v>
      </c>
      <c r="H3583" s="1">
        <f>[1]Planilha2!K3585</f>
        <v>261.95007795685399</v>
      </c>
    </row>
    <row r="3584" spans="1:8" x14ac:dyDescent="0.25">
      <c r="A3584" t="s">
        <v>0</v>
      </c>
      <c r="B3584">
        <v>150</v>
      </c>
      <c r="C3584">
        <f>[1]Planilha1!C3603</f>
        <v>7</v>
      </c>
      <c r="D3584">
        <f>[1]Planilha1!D3603</f>
        <v>25</v>
      </c>
      <c r="E3584">
        <f>[1]Planilha1!E3603</f>
        <v>21</v>
      </c>
      <c r="F3584">
        <f>[1]Planilha1!F3603</f>
        <v>2220</v>
      </c>
      <c r="G3584" s="1">
        <f>[1]Planilha2!J3586</f>
        <v>21.753321017222394</v>
      </c>
      <c r="H3584" s="1">
        <f>[1]Planilha2!K3586</f>
        <v>261.78232094043597</v>
      </c>
    </row>
    <row r="3585" spans="1:8" x14ac:dyDescent="0.25">
      <c r="A3585" t="s">
        <v>0</v>
      </c>
      <c r="B3585">
        <v>150</v>
      </c>
      <c r="C3585">
        <f>[1]Planilha1!C3604</f>
        <v>7</v>
      </c>
      <c r="D3585">
        <f>[1]Planilha1!D3604</f>
        <v>25</v>
      </c>
      <c r="E3585">
        <f>[1]Planilha1!E3604</f>
        <v>21</v>
      </c>
      <c r="F3585">
        <f>[1]Planilha1!F3604</f>
        <v>2240</v>
      </c>
      <c r="G3585" s="1">
        <f>[1]Planilha2!J3587</f>
        <v>21.654453338440121</v>
      </c>
      <c r="H3585" s="1">
        <f>[1]Planilha2!K3587</f>
        <v>261.64278824973871</v>
      </c>
    </row>
    <row r="3586" spans="1:8" x14ac:dyDescent="0.25">
      <c r="A3586" t="s">
        <v>0</v>
      </c>
      <c r="B3586">
        <v>150</v>
      </c>
      <c r="C3586">
        <f>[1]Planilha1!C3605</f>
        <v>7</v>
      </c>
      <c r="D3586">
        <f>[1]Planilha1!D3605</f>
        <v>25</v>
      </c>
      <c r="E3586">
        <f>[1]Planilha1!E3605</f>
        <v>21</v>
      </c>
      <c r="F3586">
        <f>[1]Planilha1!F3605</f>
        <v>2260</v>
      </c>
      <c r="G3586" s="1">
        <f>[1]Planilha2!J3588</f>
        <v>21.56136876823836</v>
      </c>
      <c r="H3586" s="1">
        <f>[1]Planilha2!K3588</f>
        <v>261.51778639002725</v>
      </c>
    </row>
    <row r="3587" spans="1:8" x14ac:dyDescent="0.25">
      <c r="A3587" t="s">
        <v>0</v>
      </c>
      <c r="B3587">
        <v>150</v>
      </c>
      <c r="C3587">
        <f>[1]Planilha1!C3606</f>
        <v>7</v>
      </c>
      <c r="D3587">
        <f>[1]Planilha1!D3606</f>
        <v>25</v>
      </c>
      <c r="E3587">
        <f>[1]Planilha1!E3606</f>
        <v>21</v>
      </c>
      <c r="F3587">
        <f>[1]Planilha1!F3606</f>
        <v>2280</v>
      </c>
      <c r="G3587" s="1">
        <f>[1]Planilha2!J3589</f>
        <v>21.488495912492123</v>
      </c>
      <c r="H3587" s="1">
        <f>[1]Planilha2!K3589</f>
        <v>261.40016743065388</v>
      </c>
    </row>
    <row r="3588" spans="1:8" x14ac:dyDescent="0.25">
      <c r="A3588" t="s">
        <v>0</v>
      </c>
      <c r="B3588">
        <v>150</v>
      </c>
      <c r="C3588">
        <f>[1]Planilha1!C3607</f>
        <v>7</v>
      </c>
      <c r="D3588">
        <f>[1]Planilha1!D3607</f>
        <v>25</v>
      </c>
      <c r="E3588">
        <f>[1]Planilha1!E3607</f>
        <v>21</v>
      </c>
      <c r="F3588">
        <f>[1]Planilha1!F3607</f>
        <v>2300</v>
      </c>
      <c r="G3588" s="1">
        <f>[1]Planilha2!J3590</f>
        <v>21.434554878433328</v>
      </c>
      <c r="H3588" s="1">
        <f>[1]Planilha2!K3590</f>
        <v>261.28160538417973</v>
      </c>
    </row>
    <row r="3589" spans="1:8" x14ac:dyDescent="0.25">
      <c r="A3589" t="s">
        <v>0</v>
      </c>
      <c r="B3589">
        <v>150</v>
      </c>
      <c r="C3589">
        <f>[1]Planilha1!C3608</f>
        <v>7</v>
      </c>
      <c r="D3589">
        <f>[1]Planilha1!D3608</f>
        <v>25</v>
      </c>
      <c r="E3589">
        <f>[1]Planilha1!E3608</f>
        <v>21</v>
      </c>
      <c r="F3589">
        <f>[1]Planilha1!F3608</f>
        <v>2320</v>
      </c>
      <c r="G3589" s="1">
        <f>[1]Planilha2!J3591</f>
        <v>21.385203627630066</v>
      </c>
      <c r="H3589" s="1">
        <f>[1]Planilha2!K3591</f>
        <v>261.15629678516723</v>
      </c>
    </row>
    <row r="3590" spans="1:8" x14ac:dyDescent="0.25">
      <c r="A3590" t="s">
        <v>0</v>
      </c>
      <c r="B3590">
        <v>150</v>
      </c>
      <c r="C3590">
        <f>[1]Planilha1!C3609</f>
        <v>7</v>
      </c>
      <c r="D3590">
        <f>[1]Planilha1!D3609</f>
        <v>25</v>
      </c>
      <c r="E3590">
        <f>[1]Planilha1!E3609</f>
        <v>21</v>
      </c>
      <c r="F3590">
        <f>[1]Planilha1!F3609</f>
        <v>2340</v>
      </c>
      <c r="G3590" s="1">
        <f>[1]Planilha2!J3592</f>
        <v>21.34598805384503</v>
      </c>
      <c r="H3590" s="1">
        <f>[1]Planilha2!K3592</f>
        <v>261.03335258297398</v>
      </c>
    </row>
    <row r="3591" spans="1:8" x14ac:dyDescent="0.25">
      <c r="A3591" t="s">
        <v>0</v>
      </c>
      <c r="B3591">
        <v>150</v>
      </c>
      <c r="C3591">
        <f>[1]Planilha1!C3610</f>
        <v>7</v>
      </c>
      <c r="D3591">
        <f>[1]Planilha1!D3610</f>
        <v>25</v>
      </c>
      <c r="E3591">
        <f>[1]Planilha1!E3610</f>
        <v>21</v>
      </c>
      <c r="F3591">
        <f>[1]Planilha1!F3610</f>
        <v>2360</v>
      </c>
      <c r="G3591" s="1">
        <f>[1]Planilha2!J3593</f>
        <v>21.316350692898361</v>
      </c>
      <c r="H3591" s="1">
        <f>[1]Planilha2!K3593</f>
        <v>260.90878551349664</v>
      </c>
    </row>
    <row r="3592" spans="1:8" x14ac:dyDescent="0.25">
      <c r="A3592" t="s">
        <v>0</v>
      </c>
      <c r="B3592">
        <v>150</v>
      </c>
      <c r="C3592">
        <f>[1]Planilha1!C3611</f>
        <v>7</v>
      </c>
      <c r="D3592">
        <f>[1]Planilha1!D3611</f>
        <v>25</v>
      </c>
      <c r="E3592">
        <f>[1]Planilha1!E3611</f>
        <v>21</v>
      </c>
      <c r="F3592">
        <f>[1]Planilha1!F3611</f>
        <v>2380</v>
      </c>
      <c r="G3592" s="1">
        <f>[1]Planilha2!J3594</f>
        <v>21.281579283258271</v>
      </c>
      <c r="H3592" s="1">
        <f>[1]Planilha2!K3594</f>
        <v>260.7779773260454</v>
      </c>
    </row>
    <row r="3593" spans="1:8" x14ac:dyDescent="0.25">
      <c r="A3593" t="s">
        <v>0</v>
      </c>
      <c r="B3593">
        <v>150</v>
      </c>
      <c r="C3593">
        <f>[1]Planilha1!C3612</f>
        <v>7</v>
      </c>
      <c r="D3593">
        <f>[1]Planilha1!D3612</f>
        <v>25</v>
      </c>
      <c r="E3593">
        <f>[1]Planilha1!E3612</f>
        <v>21</v>
      </c>
      <c r="F3593">
        <f>[1]Planilha1!F3612</f>
        <v>2400</v>
      </c>
      <c r="G3593" s="1">
        <f>[1]Planilha2!J3595</f>
        <v>21.241412834291502</v>
      </c>
      <c r="H3593" s="1">
        <f>[1]Planilha2!K3595</f>
        <v>260.65648399459394</v>
      </c>
    </row>
    <row r="3594" spans="1:8" x14ac:dyDescent="0.25">
      <c r="A3594" t="s">
        <v>0</v>
      </c>
      <c r="B3594">
        <v>150</v>
      </c>
      <c r="C3594">
        <f>[1]Planilha1!C3613</f>
        <v>7</v>
      </c>
      <c r="D3594">
        <f>[1]Planilha1!D3613</f>
        <v>25</v>
      </c>
      <c r="E3594">
        <f>[1]Planilha1!E3613</f>
        <v>21</v>
      </c>
      <c r="F3594">
        <f>[1]Planilha1!F3613</f>
        <v>2420</v>
      </c>
      <c r="G3594" s="1">
        <f>[1]Planilha2!J3596</f>
        <v>21.197487475257862</v>
      </c>
      <c r="H3594" s="1">
        <f>[1]Planilha2!K3596</f>
        <v>260.54715043952757</v>
      </c>
    </row>
    <row r="3595" spans="1:8" x14ac:dyDescent="0.25">
      <c r="A3595" t="s">
        <v>0</v>
      </c>
      <c r="B3595">
        <v>150</v>
      </c>
      <c r="C3595">
        <f>[1]Planilha1!C3614</f>
        <v>7</v>
      </c>
      <c r="D3595">
        <f>[1]Planilha1!D3614</f>
        <v>25</v>
      </c>
      <c r="E3595">
        <f>[1]Planilha1!E3614</f>
        <v>21</v>
      </c>
      <c r="F3595">
        <f>[1]Planilha1!F3614</f>
        <v>2440</v>
      </c>
      <c r="G3595" s="1">
        <f>[1]Planilha2!J3597</f>
        <v>21.143734350867526</v>
      </c>
      <c r="H3595" s="1">
        <f>[1]Planilha2!K3597</f>
        <v>260.4491044235254</v>
      </c>
    </row>
    <row r="3596" spans="1:8" x14ac:dyDescent="0.25">
      <c r="A3596" t="s">
        <v>0</v>
      </c>
      <c r="B3596">
        <v>150</v>
      </c>
      <c r="C3596">
        <f>[1]Planilha1!C3615</f>
        <v>7</v>
      </c>
      <c r="D3596">
        <f>[1]Planilha1!D3615</f>
        <v>25</v>
      </c>
      <c r="E3596">
        <f>[1]Planilha1!E3615</f>
        <v>21</v>
      </c>
      <c r="F3596">
        <f>[1]Planilha1!F3615</f>
        <v>2460</v>
      </c>
      <c r="G3596" s="1">
        <f>[1]Planilha2!J3598</f>
        <v>21.081161791131731</v>
      </c>
      <c r="H3596" s="1">
        <f>[1]Planilha2!K3598</f>
        <v>260.37276242396945</v>
      </c>
    </row>
    <row r="3597" spans="1:8" x14ac:dyDescent="0.25">
      <c r="A3597" t="s">
        <v>0</v>
      </c>
      <c r="B3597">
        <v>150</v>
      </c>
      <c r="C3597">
        <f>[1]Planilha1!C3616</f>
        <v>7</v>
      </c>
      <c r="D3597">
        <f>[1]Planilha1!D3616</f>
        <v>26</v>
      </c>
      <c r="E3597">
        <f>[1]Planilha1!E3616</f>
        <v>11</v>
      </c>
      <c r="F3597">
        <f>[1]Planilha1!F3616</f>
        <v>0</v>
      </c>
      <c r="G3597" s="1">
        <f>[1]Planilha2!J3599</f>
        <v>0</v>
      </c>
      <c r="H3597" s="1">
        <v>0</v>
      </c>
    </row>
    <row r="3598" spans="1:8" x14ac:dyDescent="0.25">
      <c r="A3598" t="s">
        <v>0</v>
      </c>
      <c r="B3598">
        <v>150</v>
      </c>
      <c r="C3598">
        <f>[1]Planilha1!C3617</f>
        <v>7</v>
      </c>
      <c r="D3598">
        <f>[1]Planilha1!D3617</f>
        <v>26</v>
      </c>
      <c r="E3598">
        <f>[1]Planilha1!E3617</f>
        <v>11</v>
      </c>
      <c r="F3598">
        <f>[1]Planilha1!F3617</f>
        <v>20</v>
      </c>
      <c r="G3598" s="1">
        <f>[1]Planilha2!J3600</f>
        <v>74.781929428855051</v>
      </c>
      <c r="H3598" s="1">
        <f>[1]Planilha2!K3600</f>
        <v>287.10289943418348</v>
      </c>
    </row>
    <row r="3599" spans="1:8" x14ac:dyDescent="0.25">
      <c r="A3599" t="s">
        <v>0</v>
      </c>
      <c r="B3599">
        <v>150</v>
      </c>
      <c r="C3599">
        <f>[1]Planilha1!C3618</f>
        <v>7</v>
      </c>
      <c r="D3599">
        <f>[1]Planilha1!D3618</f>
        <v>26</v>
      </c>
      <c r="E3599">
        <f>[1]Planilha1!E3618</f>
        <v>11</v>
      </c>
      <c r="F3599">
        <f>[1]Planilha1!F3618</f>
        <v>40</v>
      </c>
      <c r="G3599" s="1">
        <f>[1]Planilha2!J3601</f>
        <v>68.416048465601463</v>
      </c>
      <c r="H3599" s="1">
        <f>[1]Planilha2!K3601</f>
        <v>286.14451148654251</v>
      </c>
    </row>
    <row r="3600" spans="1:8" x14ac:dyDescent="0.25">
      <c r="A3600" t="s">
        <v>0</v>
      </c>
      <c r="B3600">
        <v>150</v>
      </c>
      <c r="C3600">
        <f>[1]Planilha1!C3619</f>
        <v>7</v>
      </c>
      <c r="D3600">
        <f>[1]Planilha1!D3619</f>
        <v>26</v>
      </c>
      <c r="E3600">
        <f>[1]Planilha1!E3619</f>
        <v>11</v>
      </c>
      <c r="F3600">
        <f>[1]Planilha1!F3619</f>
        <v>60</v>
      </c>
      <c r="G3600" s="1">
        <f>[1]Planilha2!J3602</f>
        <v>67.112135345474016</v>
      </c>
      <c r="H3600" s="1">
        <f>[1]Planilha2!K3602</f>
        <v>285.57271764017207</v>
      </c>
    </row>
    <row r="3601" spans="1:8" x14ac:dyDescent="0.25">
      <c r="A3601" t="s">
        <v>0</v>
      </c>
      <c r="B3601">
        <v>150</v>
      </c>
      <c r="C3601">
        <f>[1]Planilha1!C3620</f>
        <v>7</v>
      </c>
      <c r="D3601">
        <f>[1]Planilha1!D3620</f>
        <v>26</v>
      </c>
      <c r="E3601">
        <f>[1]Planilha1!E3620</f>
        <v>11</v>
      </c>
      <c r="F3601">
        <f>[1]Planilha1!F3620</f>
        <v>80</v>
      </c>
      <c r="G3601" s="1">
        <f>[1]Planilha2!J3603</f>
        <v>66.635443816319736</v>
      </c>
      <c r="H3601" s="1">
        <f>[1]Planilha2!K3603</f>
        <v>286.12774857141784</v>
      </c>
    </row>
    <row r="3602" spans="1:8" x14ac:dyDescent="0.25">
      <c r="A3602" t="s">
        <v>0</v>
      </c>
      <c r="B3602">
        <v>150</v>
      </c>
      <c r="C3602">
        <f>[1]Planilha1!C3621</f>
        <v>7</v>
      </c>
      <c r="D3602">
        <f>[1]Planilha1!D3621</f>
        <v>26</v>
      </c>
      <c r="E3602">
        <f>[1]Planilha1!E3621</f>
        <v>11</v>
      </c>
      <c r="F3602">
        <f>[1]Planilha1!F3621</f>
        <v>100</v>
      </c>
      <c r="G3602" s="1">
        <f>[1]Planilha2!J3604</f>
        <v>65.872579877773674</v>
      </c>
      <c r="H3602" s="1">
        <f>[1]Planilha2!K3604</f>
        <v>287.14051968191632</v>
      </c>
    </row>
    <row r="3603" spans="1:8" x14ac:dyDescent="0.25">
      <c r="A3603" t="s">
        <v>0</v>
      </c>
      <c r="B3603">
        <v>150</v>
      </c>
      <c r="C3603">
        <f>[1]Planilha1!C3622</f>
        <v>7</v>
      </c>
      <c r="D3603">
        <f>[1]Planilha1!D3622</f>
        <v>26</v>
      </c>
      <c r="E3603">
        <f>[1]Planilha1!E3622</f>
        <v>11</v>
      </c>
      <c r="F3603">
        <f>[1]Planilha1!F3622</f>
        <v>120</v>
      </c>
      <c r="G3603" s="1">
        <f>[1]Planilha2!J3605</f>
        <v>64.523520790366817</v>
      </c>
      <c r="H3603" s="1">
        <f>[1]Planilha2!K3605</f>
        <v>287.92808829748788</v>
      </c>
    </row>
    <row r="3604" spans="1:8" x14ac:dyDescent="0.25">
      <c r="A3604" t="s">
        <v>0</v>
      </c>
      <c r="B3604">
        <v>150</v>
      </c>
      <c r="C3604">
        <f>[1]Planilha1!C3623</f>
        <v>7</v>
      </c>
      <c r="D3604">
        <f>[1]Planilha1!D3623</f>
        <v>26</v>
      </c>
      <c r="E3604">
        <f>[1]Planilha1!E3623</f>
        <v>11</v>
      </c>
      <c r="F3604">
        <f>[1]Planilha1!F3623</f>
        <v>140</v>
      </c>
      <c r="G3604" s="1">
        <f>[1]Planilha2!J3606</f>
        <v>62.506316889254343</v>
      </c>
      <c r="H3604" s="1">
        <f>[1]Planilha2!K3606</f>
        <v>288.2361737586042</v>
      </c>
    </row>
    <row r="3605" spans="1:8" x14ac:dyDescent="0.25">
      <c r="A3605" t="s">
        <v>0</v>
      </c>
      <c r="B3605">
        <v>150</v>
      </c>
      <c r="C3605">
        <f>[1]Planilha1!C3624</f>
        <v>7</v>
      </c>
      <c r="D3605">
        <f>[1]Planilha1!D3624</f>
        <v>26</v>
      </c>
      <c r="E3605">
        <f>[1]Planilha1!E3624</f>
        <v>11</v>
      </c>
      <c r="F3605">
        <f>[1]Planilha1!F3624</f>
        <v>160</v>
      </c>
      <c r="G3605" s="1">
        <f>[1]Planilha2!J3607</f>
        <v>60.043722505082236</v>
      </c>
      <c r="H3605" s="1">
        <f>[1]Planilha2!K3607</f>
        <v>288.199332954238</v>
      </c>
    </row>
    <row r="3606" spans="1:8" x14ac:dyDescent="0.25">
      <c r="A3606" t="s">
        <v>0</v>
      </c>
      <c r="B3606">
        <v>150</v>
      </c>
      <c r="C3606">
        <f>[1]Planilha1!C3625</f>
        <v>7</v>
      </c>
      <c r="D3606">
        <f>[1]Planilha1!D3625</f>
        <v>26</v>
      </c>
      <c r="E3606">
        <f>[1]Planilha1!E3625</f>
        <v>11</v>
      </c>
      <c r="F3606">
        <f>[1]Planilha1!F3625</f>
        <v>180</v>
      </c>
      <c r="G3606" s="1">
        <f>[1]Planilha2!J3608</f>
        <v>57.513826878871406</v>
      </c>
      <c r="H3606" s="1">
        <f>[1]Planilha2!K3608</f>
        <v>287.67627782297649</v>
      </c>
    </row>
    <row r="3607" spans="1:8" x14ac:dyDescent="0.25">
      <c r="A3607" t="s">
        <v>0</v>
      </c>
      <c r="B3607">
        <v>150</v>
      </c>
      <c r="C3607">
        <f>[1]Planilha1!C3626</f>
        <v>7</v>
      </c>
      <c r="D3607">
        <f>[1]Planilha1!D3626</f>
        <v>26</v>
      </c>
      <c r="E3607">
        <f>[1]Planilha1!E3626</f>
        <v>11</v>
      </c>
      <c r="F3607">
        <f>[1]Planilha1!F3626</f>
        <v>200</v>
      </c>
      <c r="G3607" s="1">
        <f>[1]Planilha2!J3609</f>
        <v>55.038092738845307</v>
      </c>
      <c r="H3607" s="1">
        <f>[1]Planilha2!K3609</f>
        <v>286.62092850608087</v>
      </c>
    </row>
    <row r="3608" spans="1:8" x14ac:dyDescent="0.25">
      <c r="A3608" t="s">
        <v>0</v>
      </c>
      <c r="B3608">
        <v>150</v>
      </c>
      <c r="C3608">
        <f>[1]Planilha1!C3627</f>
        <v>7</v>
      </c>
      <c r="D3608">
        <f>[1]Planilha1!D3627</f>
        <v>26</v>
      </c>
      <c r="E3608">
        <f>[1]Planilha1!E3627</f>
        <v>11</v>
      </c>
      <c r="F3608">
        <f>[1]Planilha1!F3627</f>
        <v>220</v>
      </c>
      <c r="G3608" s="1">
        <f>[1]Planilha2!J3610</f>
        <v>52.718350800490697</v>
      </c>
      <c r="H3608" s="1">
        <f>[1]Planilha2!K3610</f>
        <v>285.23129028711213</v>
      </c>
    </row>
    <row r="3609" spans="1:8" x14ac:dyDescent="0.25">
      <c r="A3609" t="s">
        <v>0</v>
      </c>
      <c r="B3609">
        <v>150</v>
      </c>
      <c r="C3609">
        <f>[1]Planilha1!C3628</f>
        <v>7</v>
      </c>
      <c r="D3609">
        <f>[1]Planilha1!D3628</f>
        <v>26</v>
      </c>
      <c r="E3609">
        <f>[1]Planilha1!E3628</f>
        <v>11</v>
      </c>
      <c r="F3609">
        <f>[1]Planilha1!F3628</f>
        <v>240</v>
      </c>
      <c r="G3609" s="1">
        <f>[1]Planilha2!J3611</f>
        <v>50.502466979335694</v>
      </c>
      <c r="H3609" s="1">
        <f>[1]Planilha2!K3611</f>
        <v>283.44634458774135</v>
      </c>
    </row>
    <row r="3610" spans="1:8" x14ac:dyDescent="0.25">
      <c r="A3610" t="s">
        <v>0</v>
      </c>
      <c r="B3610">
        <v>150</v>
      </c>
      <c r="C3610">
        <f>[1]Planilha1!C3629</f>
        <v>7</v>
      </c>
      <c r="D3610">
        <f>[1]Planilha1!D3629</f>
        <v>26</v>
      </c>
      <c r="E3610">
        <f>[1]Planilha1!E3629</f>
        <v>11</v>
      </c>
      <c r="F3610">
        <f>[1]Planilha1!F3629</f>
        <v>260</v>
      </c>
      <c r="G3610" s="1">
        <f>[1]Planilha2!J3612</f>
        <v>48.28043721263451</v>
      </c>
      <c r="H3610" s="1">
        <f>[1]Planilha2!K3612</f>
        <v>281.44584195677635</v>
      </c>
    </row>
    <row r="3611" spans="1:8" x14ac:dyDescent="0.25">
      <c r="A3611" t="s">
        <v>0</v>
      </c>
      <c r="B3611">
        <v>150</v>
      </c>
      <c r="C3611">
        <f>[1]Planilha1!C3630</f>
        <v>7</v>
      </c>
      <c r="D3611">
        <f>[1]Planilha1!D3630</f>
        <v>26</v>
      </c>
      <c r="E3611">
        <f>[1]Planilha1!E3630</f>
        <v>11</v>
      </c>
      <c r="F3611">
        <f>[1]Planilha1!F3630</f>
        <v>280</v>
      </c>
      <c r="G3611" s="1">
        <f>[1]Planilha2!J3613</f>
        <v>46.068436931293526</v>
      </c>
      <c r="H3611" s="1">
        <f>[1]Planilha2!K3613</f>
        <v>279.56028458393195</v>
      </c>
    </row>
    <row r="3612" spans="1:8" x14ac:dyDescent="0.25">
      <c r="A3612" t="s">
        <v>0</v>
      </c>
      <c r="B3612">
        <v>150</v>
      </c>
      <c r="C3612">
        <f>[1]Planilha1!C3631</f>
        <v>7</v>
      </c>
      <c r="D3612">
        <f>[1]Planilha1!D3631</f>
        <v>26</v>
      </c>
      <c r="E3612">
        <f>[1]Planilha1!E3631</f>
        <v>11</v>
      </c>
      <c r="F3612">
        <f>[1]Planilha1!F3631</f>
        <v>300</v>
      </c>
      <c r="G3612" s="1">
        <f>[1]Planilha2!J3614</f>
        <v>43.930689718098179</v>
      </c>
      <c r="H3612" s="1">
        <f>[1]Planilha2!K3614</f>
        <v>277.97417526235688</v>
      </c>
    </row>
    <row r="3613" spans="1:8" x14ac:dyDescent="0.25">
      <c r="A3613" t="s">
        <v>0</v>
      </c>
      <c r="B3613">
        <v>150</v>
      </c>
      <c r="C3613">
        <f>[1]Planilha1!C3632</f>
        <v>7</v>
      </c>
      <c r="D3613">
        <f>[1]Planilha1!D3632</f>
        <v>26</v>
      </c>
      <c r="E3613">
        <f>[1]Planilha1!E3632</f>
        <v>11</v>
      </c>
      <c r="F3613">
        <f>[1]Planilha1!F3632</f>
        <v>320</v>
      </c>
      <c r="G3613" s="1">
        <f>[1]Planilha2!J3615</f>
        <v>41.944677862740278</v>
      </c>
      <c r="H3613" s="1">
        <f>[1]Planilha2!K3615</f>
        <v>276.77395240346539</v>
      </c>
    </row>
    <row r="3614" spans="1:8" x14ac:dyDescent="0.25">
      <c r="A3614" t="s">
        <v>0</v>
      </c>
      <c r="B3614">
        <v>150</v>
      </c>
      <c r="C3614">
        <f>[1]Planilha1!C3633</f>
        <v>7</v>
      </c>
      <c r="D3614">
        <f>[1]Planilha1!D3633</f>
        <v>26</v>
      </c>
      <c r="E3614">
        <f>[1]Planilha1!E3633</f>
        <v>11</v>
      </c>
      <c r="F3614">
        <f>[1]Planilha1!F3633</f>
        <v>340</v>
      </c>
      <c r="G3614" s="1">
        <f>[1]Planilha2!J3616</f>
        <v>40.184495572251663</v>
      </c>
      <c r="H3614" s="1">
        <f>[1]Planilha2!K3616</f>
        <v>275.93172351311961</v>
      </c>
    </row>
    <row r="3615" spans="1:8" x14ac:dyDescent="0.25">
      <c r="A3615" t="s">
        <v>0</v>
      </c>
      <c r="B3615">
        <v>150</v>
      </c>
      <c r="C3615">
        <f>[1]Planilha1!C3634</f>
        <v>7</v>
      </c>
      <c r="D3615">
        <f>[1]Planilha1!D3634</f>
        <v>26</v>
      </c>
      <c r="E3615">
        <f>[1]Planilha1!E3634</f>
        <v>11</v>
      </c>
      <c r="F3615">
        <f>[1]Planilha1!F3634</f>
        <v>360</v>
      </c>
      <c r="G3615" s="1">
        <f>[1]Planilha2!J3617</f>
        <v>38.637202053741937</v>
      </c>
      <c r="H3615" s="1">
        <f>[1]Planilha2!K3617</f>
        <v>275.35127301359921</v>
      </c>
    </row>
    <row r="3616" spans="1:8" x14ac:dyDescent="0.25">
      <c r="A3616" t="s">
        <v>0</v>
      </c>
      <c r="B3616">
        <v>150</v>
      </c>
      <c r="C3616">
        <f>[1]Planilha1!C3635</f>
        <v>7</v>
      </c>
      <c r="D3616">
        <f>[1]Planilha1!D3635</f>
        <v>26</v>
      </c>
      <c r="E3616">
        <f>[1]Planilha1!E3635</f>
        <v>11</v>
      </c>
      <c r="F3616">
        <f>[1]Planilha1!F3635</f>
        <v>380</v>
      </c>
      <c r="G3616" s="1">
        <f>[1]Planilha2!J3618</f>
        <v>37.243812527496345</v>
      </c>
      <c r="H3616" s="1">
        <f>[1]Planilha2!K3618</f>
        <v>274.9123440452322</v>
      </c>
    </row>
    <row r="3617" spans="1:8" x14ac:dyDescent="0.25">
      <c r="A3617" t="s">
        <v>0</v>
      </c>
      <c r="B3617">
        <v>150</v>
      </c>
      <c r="C3617">
        <f>[1]Planilha1!C3636</f>
        <v>7</v>
      </c>
      <c r="D3617">
        <f>[1]Planilha1!D3636</f>
        <v>26</v>
      </c>
      <c r="E3617">
        <f>[1]Planilha1!E3636</f>
        <v>11</v>
      </c>
      <c r="F3617">
        <f>[1]Planilha1!F3636</f>
        <v>400</v>
      </c>
      <c r="G3617" s="1">
        <f>[1]Planilha2!J3619</f>
        <v>35.979785158025656</v>
      </c>
      <c r="H3617" s="1">
        <f>[1]Planilha2!K3619</f>
        <v>274.58075534267033</v>
      </c>
    </row>
    <row r="3618" spans="1:8" x14ac:dyDescent="0.25">
      <c r="A3618" t="s">
        <v>0</v>
      </c>
      <c r="B3618">
        <v>150</v>
      </c>
      <c r="C3618">
        <f>[1]Planilha1!C3637</f>
        <v>7</v>
      </c>
      <c r="D3618">
        <f>[1]Planilha1!D3637</f>
        <v>26</v>
      </c>
      <c r="E3618">
        <f>[1]Planilha1!E3637</f>
        <v>11</v>
      </c>
      <c r="F3618">
        <f>[1]Planilha1!F3637</f>
        <v>420</v>
      </c>
      <c r="G3618" s="1">
        <f>[1]Planilha2!J3620</f>
        <v>34.825538951802926</v>
      </c>
      <c r="H3618" s="1">
        <f>[1]Planilha2!K3620</f>
        <v>274.33194078104987</v>
      </c>
    </row>
    <row r="3619" spans="1:8" x14ac:dyDescent="0.25">
      <c r="A3619" t="s">
        <v>0</v>
      </c>
      <c r="B3619">
        <v>150</v>
      </c>
      <c r="C3619">
        <f>[1]Planilha1!C3638</f>
        <v>7</v>
      </c>
      <c r="D3619">
        <f>[1]Planilha1!D3638</f>
        <v>26</v>
      </c>
      <c r="E3619">
        <f>[1]Planilha1!E3638</f>
        <v>11</v>
      </c>
      <c r="F3619">
        <f>[1]Planilha1!F3638</f>
        <v>440</v>
      </c>
      <c r="G3619" s="1">
        <f>[1]Planilha2!J3621</f>
        <v>33.765317031571293</v>
      </c>
      <c r="H3619" s="1">
        <f>[1]Planilha2!K3621</f>
        <v>274.14784473094016</v>
      </c>
    </row>
    <row r="3620" spans="1:8" x14ac:dyDescent="0.25">
      <c r="A3620" t="s">
        <v>0</v>
      </c>
      <c r="B3620">
        <v>150</v>
      </c>
      <c r="C3620">
        <f>[1]Planilha1!C3639</f>
        <v>7</v>
      </c>
      <c r="D3620">
        <f>[1]Planilha1!D3639</f>
        <v>26</v>
      </c>
      <c r="E3620">
        <f>[1]Planilha1!E3639</f>
        <v>11</v>
      </c>
      <c r="F3620">
        <f>[1]Planilha1!F3639</f>
        <v>460</v>
      </c>
      <c r="G3620" s="1">
        <f>[1]Planilha2!J3622</f>
        <v>32.786324265892205</v>
      </c>
      <c r="H3620" s="1">
        <f>[1]Planilha2!K3622</f>
        <v>274.01493839561186</v>
      </c>
    </row>
    <row r="3621" spans="1:8" x14ac:dyDescent="0.25">
      <c r="A3621" t="s">
        <v>0</v>
      </c>
      <c r="B3621">
        <v>150</v>
      </c>
      <c r="C3621">
        <f>[1]Planilha1!C3640</f>
        <v>7</v>
      </c>
      <c r="D3621">
        <f>[1]Planilha1!D3640</f>
        <v>26</v>
      </c>
      <c r="E3621">
        <f>[1]Planilha1!E3640</f>
        <v>11</v>
      </c>
      <c r="F3621">
        <f>[1]Planilha1!F3640</f>
        <v>480</v>
      </c>
      <c r="G3621" s="1">
        <f>[1]Planilha2!J3623</f>
        <v>31.86479492030799</v>
      </c>
      <c r="H3621" s="1">
        <f>[1]Planilha2!K3623</f>
        <v>273.92088381967136</v>
      </c>
    </row>
    <row r="3622" spans="1:8" x14ac:dyDescent="0.25">
      <c r="A3622" t="s">
        <v>0</v>
      </c>
      <c r="B3622">
        <v>150</v>
      </c>
      <c r="C3622">
        <f>[1]Planilha1!C3641</f>
        <v>7</v>
      </c>
      <c r="D3622">
        <f>[1]Planilha1!D3641</f>
        <v>26</v>
      </c>
      <c r="E3622">
        <f>[1]Planilha1!E3641</f>
        <v>11</v>
      </c>
      <c r="F3622">
        <f>[1]Planilha1!F3641</f>
        <v>500</v>
      </c>
      <c r="G3622" s="1">
        <f>[1]Planilha2!J3624</f>
        <v>30.994658302063709</v>
      </c>
      <c r="H3622" s="1">
        <f>[1]Planilha2!K3624</f>
        <v>273.88571043998235</v>
      </c>
    </row>
    <row r="3623" spans="1:8" x14ac:dyDescent="0.25">
      <c r="A3623" t="s">
        <v>0</v>
      </c>
      <c r="B3623">
        <v>150</v>
      </c>
      <c r="C3623">
        <f>[1]Planilha1!C3642</f>
        <v>7</v>
      </c>
      <c r="D3623">
        <f>[1]Planilha1!D3642</f>
        <v>26</v>
      </c>
      <c r="E3623">
        <f>[1]Planilha1!E3642</f>
        <v>11</v>
      </c>
      <c r="F3623">
        <f>[1]Planilha1!F3642</f>
        <v>520</v>
      </c>
      <c r="G3623" s="1">
        <f>[1]Planilha2!J3625</f>
        <v>30.182645885949231</v>
      </c>
      <c r="H3623" s="1">
        <f>[1]Planilha2!K3625</f>
        <v>273.89953261357726</v>
      </c>
    </row>
    <row r="3624" spans="1:8" x14ac:dyDescent="0.25">
      <c r="A3624" t="s">
        <v>0</v>
      </c>
      <c r="B3624">
        <v>150</v>
      </c>
      <c r="C3624">
        <f>[1]Planilha1!C3643</f>
        <v>7</v>
      </c>
      <c r="D3624">
        <f>[1]Planilha1!D3643</f>
        <v>26</v>
      </c>
      <c r="E3624">
        <f>[1]Planilha1!E3643</f>
        <v>11</v>
      </c>
      <c r="F3624">
        <f>[1]Planilha1!F3643</f>
        <v>540</v>
      </c>
      <c r="G3624" s="1">
        <f>[1]Planilha2!J3626</f>
        <v>29.412634131906806</v>
      </c>
      <c r="H3624" s="1">
        <f>[1]Planilha2!K3626</f>
        <v>273.92727911180231</v>
      </c>
    </row>
    <row r="3625" spans="1:8" x14ac:dyDescent="0.25">
      <c r="A3625" t="s">
        <v>0</v>
      </c>
      <c r="B3625">
        <v>150</v>
      </c>
      <c r="C3625">
        <f>[1]Planilha1!C3644</f>
        <v>7</v>
      </c>
      <c r="D3625">
        <f>[1]Planilha1!D3644</f>
        <v>26</v>
      </c>
      <c r="E3625">
        <f>[1]Planilha1!E3644</f>
        <v>11</v>
      </c>
      <c r="F3625">
        <f>[1]Planilha1!F3644</f>
        <v>560</v>
      </c>
      <c r="G3625" s="1">
        <f>[1]Planilha2!J3627</f>
        <v>28.672542114340963</v>
      </c>
      <c r="H3625" s="1">
        <f>[1]Planilha2!K3627</f>
        <v>273.94230779618852</v>
      </c>
    </row>
    <row r="3626" spans="1:8" x14ac:dyDescent="0.25">
      <c r="A3626" t="s">
        <v>0</v>
      </c>
      <c r="B3626">
        <v>150</v>
      </c>
      <c r="C3626">
        <f>[1]Planilha1!C3645</f>
        <v>7</v>
      </c>
      <c r="D3626">
        <f>[1]Planilha1!D3645</f>
        <v>26</v>
      </c>
      <c r="E3626">
        <f>[1]Planilha1!E3645</f>
        <v>11</v>
      </c>
      <c r="F3626">
        <f>[1]Planilha1!F3645</f>
        <v>580</v>
      </c>
      <c r="G3626" s="1">
        <f>[1]Planilha2!J3628</f>
        <v>27.961453675196669</v>
      </c>
      <c r="H3626" s="1">
        <f>[1]Planilha2!K3628</f>
        <v>273.94683065923124</v>
      </c>
    </row>
    <row r="3627" spans="1:8" x14ac:dyDescent="0.25">
      <c r="A3627" t="s">
        <v>0</v>
      </c>
      <c r="B3627">
        <v>150</v>
      </c>
      <c r="C3627">
        <f>[1]Planilha1!C3646</f>
        <v>7</v>
      </c>
      <c r="D3627">
        <f>[1]Planilha1!D3646</f>
        <v>26</v>
      </c>
      <c r="E3627">
        <f>[1]Planilha1!E3646</f>
        <v>11</v>
      </c>
      <c r="F3627">
        <f>[1]Planilha1!F3646</f>
        <v>600</v>
      </c>
      <c r="G3627" s="1">
        <f>[1]Planilha2!J3629</f>
        <v>27.269807778579324</v>
      </c>
      <c r="H3627" s="1">
        <f>[1]Planilha2!K3629</f>
        <v>273.96096631773605</v>
      </c>
    </row>
    <row r="3628" spans="1:8" x14ac:dyDescent="0.25">
      <c r="A3628" t="s">
        <v>0</v>
      </c>
      <c r="B3628">
        <v>150</v>
      </c>
      <c r="C3628">
        <f>[1]Planilha1!C3647</f>
        <v>7</v>
      </c>
      <c r="D3628">
        <f>[1]Planilha1!D3647</f>
        <v>26</v>
      </c>
      <c r="E3628">
        <f>[1]Planilha1!E3647</f>
        <v>11</v>
      </c>
      <c r="F3628">
        <f>[1]Planilha1!F3647</f>
        <v>620</v>
      </c>
      <c r="G3628" s="1">
        <f>[1]Planilha2!J3630</f>
        <v>26.598477208704125</v>
      </c>
      <c r="H3628" s="1">
        <f>[1]Planilha2!K3630</f>
        <v>273.98295544910673</v>
      </c>
    </row>
    <row r="3629" spans="1:8" x14ac:dyDescent="0.25">
      <c r="A3629" t="s">
        <v>0</v>
      </c>
      <c r="B3629">
        <v>150</v>
      </c>
      <c r="C3629">
        <f>[1]Planilha1!C3648</f>
        <v>7</v>
      </c>
      <c r="D3629">
        <f>[1]Planilha1!D3648</f>
        <v>26</v>
      </c>
      <c r="E3629">
        <f>[1]Planilha1!E3648</f>
        <v>11</v>
      </c>
      <c r="F3629">
        <f>[1]Planilha1!F3648</f>
        <v>640</v>
      </c>
      <c r="G3629" s="1">
        <f>[1]Planilha2!J3631</f>
        <v>25.968007477007305</v>
      </c>
      <c r="H3629" s="1">
        <f>[1]Planilha2!K3631</f>
        <v>274.03238533866448</v>
      </c>
    </row>
    <row r="3630" spans="1:8" x14ac:dyDescent="0.25">
      <c r="A3630" t="s">
        <v>0</v>
      </c>
      <c r="B3630">
        <v>150</v>
      </c>
      <c r="C3630">
        <f>[1]Planilha1!C3649</f>
        <v>7</v>
      </c>
      <c r="D3630">
        <f>[1]Planilha1!D3649</f>
        <v>26</v>
      </c>
      <c r="E3630">
        <f>[1]Planilha1!E3649</f>
        <v>11</v>
      </c>
      <c r="F3630">
        <f>[1]Planilha1!F3649</f>
        <v>660</v>
      </c>
      <c r="G3630" s="1">
        <f>[1]Planilha2!J3632</f>
        <v>25.398761171497586</v>
      </c>
      <c r="H3630" s="1">
        <f>[1]Planilha2!K3632</f>
        <v>274.142202925047</v>
      </c>
    </row>
    <row r="3631" spans="1:8" x14ac:dyDescent="0.25">
      <c r="A3631" t="s">
        <v>0</v>
      </c>
      <c r="B3631">
        <v>150</v>
      </c>
      <c r="C3631">
        <f>[1]Planilha1!C3650</f>
        <v>7</v>
      </c>
      <c r="D3631">
        <f>[1]Planilha1!D3650</f>
        <v>26</v>
      </c>
      <c r="E3631">
        <f>[1]Planilha1!E3650</f>
        <v>11</v>
      </c>
      <c r="F3631">
        <f>[1]Planilha1!F3650</f>
        <v>680</v>
      </c>
      <c r="G3631" s="1">
        <f>[1]Planilha2!J3633</f>
        <v>24.887115769527956</v>
      </c>
      <c r="H3631" s="1">
        <f>[1]Planilha2!K3633</f>
        <v>274.33534898669166</v>
      </c>
    </row>
    <row r="3632" spans="1:8" x14ac:dyDescent="0.25">
      <c r="A3632" t="s">
        <v>0</v>
      </c>
      <c r="B3632">
        <v>150</v>
      </c>
      <c r="C3632">
        <f>[1]Planilha1!C3651</f>
        <v>7</v>
      </c>
      <c r="D3632">
        <f>[1]Planilha1!D3651</f>
        <v>26</v>
      </c>
      <c r="E3632">
        <f>[1]Planilha1!E3651</f>
        <v>11</v>
      </c>
      <c r="F3632">
        <f>[1]Planilha1!F3651</f>
        <v>700</v>
      </c>
      <c r="G3632" s="1">
        <f>[1]Planilha2!J3634</f>
        <v>24.41877113128669</v>
      </c>
      <c r="H3632" s="1">
        <f>[1]Planilha2!K3634</f>
        <v>274.61323876371432</v>
      </c>
    </row>
    <row r="3633" spans="1:8" x14ac:dyDescent="0.25">
      <c r="A3633" t="s">
        <v>0</v>
      </c>
      <c r="B3633">
        <v>150</v>
      </c>
      <c r="C3633">
        <f>[1]Planilha1!C3652</f>
        <v>7</v>
      </c>
      <c r="D3633">
        <f>[1]Planilha1!D3652</f>
        <v>26</v>
      </c>
      <c r="E3633">
        <f>[1]Planilha1!E3652</f>
        <v>11</v>
      </c>
      <c r="F3633">
        <f>[1]Planilha1!F3652</f>
        <v>720</v>
      </c>
      <c r="G3633" s="1">
        <f>[1]Planilha2!J3635</f>
        <v>23.982122494880681</v>
      </c>
      <c r="H3633" s="1">
        <f>[1]Planilha2!K3635</f>
        <v>274.97668636298073</v>
      </c>
    </row>
    <row r="3634" spans="1:8" x14ac:dyDescent="0.25">
      <c r="A3634" t="s">
        <v>0</v>
      </c>
      <c r="B3634">
        <v>150</v>
      </c>
      <c r="C3634">
        <f>[1]Planilha1!C3653</f>
        <v>7</v>
      </c>
      <c r="D3634">
        <f>[1]Planilha1!D3653</f>
        <v>26</v>
      </c>
      <c r="E3634">
        <f>[1]Planilha1!E3653</f>
        <v>11</v>
      </c>
      <c r="F3634">
        <f>[1]Planilha1!F3653</f>
        <v>740</v>
      </c>
      <c r="G3634" s="1">
        <f>[1]Planilha2!J3636</f>
        <v>23.568100227496231</v>
      </c>
      <c r="H3634" s="1">
        <f>[1]Planilha2!K3636</f>
        <v>275.41235011389773</v>
      </c>
    </row>
    <row r="3635" spans="1:8" x14ac:dyDescent="0.25">
      <c r="A3635" t="s">
        <v>0</v>
      </c>
      <c r="B3635">
        <v>150</v>
      </c>
      <c r="C3635">
        <f>[1]Planilha1!C3654</f>
        <v>7</v>
      </c>
      <c r="D3635">
        <f>[1]Planilha1!D3654</f>
        <v>26</v>
      </c>
      <c r="E3635">
        <f>[1]Planilha1!E3654</f>
        <v>11</v>
      </c>
      <c r="F3635">
        <f>[1]Planilha1!F3654</f>
        <v>760</v>
      </c>
      <c r="G3635" s="1">
        <f>[1]Planilha2!J3637</f>
        <v>23.180051795769838</v>
      </c>
      <c r="H3635" s="1">
        <f>[1]Planilha2!K3637</f>
        <v>275.87267821214482</v>
      </c>
    </row>
    <row r="3636" spans="1:8" x14ac:dyDescent="0.25">
      <c r="A3636" t="s">
        <v>0</v>
      </c>
      <c r="B3636">
        <v>150</v>
      </c>
      <c r="C3636">
        <f>[1]Planilha1!C3655</f>
        <v>7</v>
      </c>
      <c r="D3636">
        <f>[1]Planilha1!D3655</f>
        <v>26</v>
      </c>
      <c r="E3636">
        <f>[1]Planilha1!E3655</f>
        <v>11</v>
      </c>
      <c r="F3636">
        <f>[1]Planilha1!F3655</f>
        <v>780</v>
      </c>
      <c r="G3636" s="1">
        <f>[1]Planilha2!J3638</f>
        <v>22.825661152818444</v>
      </c>
      <c r="H3636" s="1">
        <f>[1]Planilha2!K3638</f>
        <v>276.30761111536049</v>
      </c>
    </row>
    <row r="3637" spans="1:8" x14ac:dyDescent="0.25">
      <c r="A3637" t="s">
        <v>0</v>
      </c>
      <c r="B3637">
        <v>150</v>
      </c>
      <c r="C3637">
        <f>[1]Planilha1!C3656</f>
        <v>7</v>
      </c>
      <c r="D3637">
        <f>[1]Planilha1!D3656</f>
        <v>26</v>
      </c>
      <c r="E3637">
        <f>[1]Planilha1!E3656</f>
        <v>11</v>
      </c>
      <c r="F3637">
        <f>[1]Planilha1!F3656</f>
        <v>800</v>
      </c>
      <c r="G3637" s="1">
        <f>[1]Planilha2!J3639</f>
        <v>22.507629063394493</v>
      </c>
      <c r="H3637" s="1">
        <f>[1]Planilha2!K3639</f>
        <v>276.66287353511581</v>
      </c>
    </row>
    <row r="3638" spans="1:8" x14ac:dyDescent="0.25">
      <c r="A3638" t="s">
        <v>0</v>
      </c>
      <c r="B3638">
        <v>150</v>
      </c>
      <c r="C3638">
        <f>[1]Planilha1!C3657</f>
        <v>7</v>
      </c>
      <c r="D3638">
        <f>[1]Planilha1!D3657</f>
        <v>26</v>
      </c>
      <c r="E3638">
        <f>[1]Planilha1!E3657</f>
        <v>11</v>
      </c>
      <c r="F3638">
        <f>[1]Planilha1!F3657</f>
        <v>820</v>
      </c>
      <c r="G3638" s="1">
        <f>[1]Planilha2!J3640</f>
        <v>22.227421395516277</v>
      </c>
      <c r="H3638" s="1">
        <f>[1]Planilha2!K3640</f>
        <v>276.9155444927668</v>
      </c>
    </row>
    <row r="3639" spans="1:8" x14ac:dyDescent="0.25">
      <c r="A3639" t="s">
        <v>0</v>
      </c>
      <c r="B3639">
        <v>150</v>
      </c>
      <c r="C3639">
        <f>[1]Planilha1!C3658</f>
        <v>7</v>
      </c>
      <c r="D3639">
        <f>[1]Planilha1!D3658</f>
        <v>26</v>
      </c>
      <c r="E3639">
        <f>[1]Planilha1!E3658</f>
        <v>11</v>
      </c>
      <c r="F3639">
        <f>[1]Planilha1!F3658</f>
        <v>840</v>
      </c>
      <c r="G3639" s="1">
        <f>[1]Planilha2!J3641</f>
        <v>21.981458197145574</v>
      </c>
      <c r="H3639" s="1">
        <f>[1]Planilha2!K3641</f>
        <v>277.06647202169421</v>
      </c>
    </row>
    <row r="3640" spans="1:8" x14ac:dyDescent="0.25">
      <c r="A3640" t="s">
        <v>0</v>
      </c>
      <c r="B3640">
        <v>150</v>
      </c>
      <c r="C3640">
        <f>[1]Planilha1!C3659</f>
        <v>7</v>
      </c>
      <c r="D3640">
        <f>[1]Planilha1!D3659</f>
        <v>26</v>
      </c>
      <c r="E3640">
        <f>[1]Planilha1!E3659</f>
        <v>11</v>
      </c>
      <c r="F3640">
        <f>[1]Planilha1!F3659</f>
        <v>860</v>
      </c>
      <c r="G3640" s="1">
        <f>[1]Planilha2!J3642</f>
        <v>21.754783120461976</v>
      </c>
      <c r="H3640" s="1">
        <f>[1]Planilha2!K3642</f>
        <v>277.13312445592362</v>
      </c>
    </row>
    <row r="3641" spans="1:8" x14ac:dyDescent="0.25">
      <c r="A3641" t="s">
        <v>0</v>
      </c>
      <c r="B3641">
        <v>150</v>
      </c>
      <c r="C3641">
        <f>[1]Planilha1!C3660</f>
        <v>7</v>
      </c>
      <c r="D3641">
        <f>[1]Planilha1!D3660</f>
        <v>26</v>
      </c>
      <c r="E3641">
        <f>[1]Planilha1!E3660</f>
        <v>11</v>
      </c>
      <c r="F3641">
        <f>[1]Planilha1!F3660</f>
        <v>880</v>
      </c>
      <c r="G3641" s="1">
        <f>[1]Planilha2!J3643</f>
        <v>21.533805684194483</v>
      </c>
      <c r="H3641" s="1">
        <f>[1]Planilha2!K3643</f>
        <v>277.15070320149437</v>
      </c>
    </row>
    <row r="3642" spans="1:8" x14ac:dyDescent="0.25">
      <c r="A3642" t="s">
        <v>0</v>
      </c>
      <c r="B3642">
        <v>150</v>
      </c>
      <c r="C3642">
        <f>[1]Planilha1!C3661</f>
        <v>7</v>
      </c>
      <c r="D3642">
        <f>[1]Planilha1!D3661</f>
        <v>26</v>
      </c>
      <c r="E3642">
        <f>[1]Planilha1!E3661</f>
        <v>11</v>
      </c>
      <c r="F3642">
        <f>[1]Planilha1!F3661</f>
        <v>900</v>
      </c>
      <c r="G3642" s="1">
        <f>[1]Planilha2!J3644</f>
        <v>21.324105595278084</v>
      </c>
      <c r="H3642" s="1">
        <f>[1]Planilha2!K3644</f>
        <v>277.14617091426197</v>
      </c>
    </row>
    <row r="3643" spans="1:8" x14ac:dyDescent="0.25">
      <c r="A3643" t="s">
        <v>0</v>
      </c>
      <c r="B3643">
        <v>150</v>
      </c>
      <c r="C3643">
        <f>[1]Planilha1!C3662</f>
        <v>7</v>
      </c>
      <c r="D3643">
        <f>[1]Planilha1!D3662</f>
        <v>26</v>
      </c>
      <c r="E3643">
        <f>[1]Planilha1!E3662</f>
        <v>11</v>
      </c>
      <c r="F3643">
        <f>[1]Planilha1!F3662</f>
        <v>920</v>
      </c>
      <c r="G3643" s="1">
        <f>[1]Planilha2!J3645</f>
        <v>21.123925044637303</v>
      </c>
      <c r="H3643" s="1">
        <f>[1]Planilha2!K3645</f>
        <v>277.14072900973451</v>
      </c>
    </row>
    <row r="3644" spans="1:8" x14ac:dyDescent="0.25">
      <c r="A3644" t="s">
        <v>0</v>
      </c>
      <c r="B3644">
        <v>150</v>
      </c>
      <c r="C3644">
        <f>[1]Planilha1!C3663</f>
        <v>7</v>
      </c>
      <c r="D3644">
        <f>[1]Planilha1!D3663</f>
        <v>26</v>
      </c>
      <c r="E3644">
        <f>[1]Planilha1!E3663</f>
        <v>11</v>
      </c>
      <c r="F3644">
        <f>[1]Planilha1!F3663</f>
        <v>940</v>
      </c>
      <c r="G3644" s="1">
        <f>[1]Planilha2!J3646</f>
        <v>20.925173119453508</v>
      </c>
      <c r="H3644" s="1">
        <f>[1]Planilha2!K3646</f>
        <v>277.15989973563353</v>
      </c>
    </row>
    <row r="3645" spans="1:8" x14ac:dyDescent="0.25">
      <c r="A3645" t="s">
        <v>0</v>
      </c>
      <c r="B3645">
        <v>150</v>
      </c>
      <c r="C3645">
        <f>[1]Planilha1!C3664</f>
        <v>7</v>
      </c>
      <c r="D3645">
        <f>[1]Planilha1!D3664</f>
        <v>26</v>
      </c>
      <c r="E3645">
        <f>[1]Planilha1!E3664</f>
        <v>11</v>
      </c>
      <c r="F3645">
        <f>[1]Planilha1!F3664</f>
        <v>960</v>
      </c>
      <c r="G3645" s="1">
        <f>[1]Planilha2!J3647</f>
        <v>20.736901338522806</v>
      </c>
      <c r="H3645" s="1">
        <f>[1]Planilha2!K3647</f>
        <v>277.20480762240061</v>
      </c>
    </row>
    <row r="3646" spans="1:8" x14ac:dyDescent="0.25">
      <c r="A3646" t="s">
        <v>0</v>
      </c>
      <c r="B3646">
        <v>150</v>
      </c>
      <c r="C3646">
        <f>[1]Planilha1!C3665</f>
        <v>7</v>
      </c>
      <c r="D3646">
        <f>[1]Planilha1!D3665</f>
        <v>26</v>
      </c>
      <c r="E3646">
        <f>[1]Planilha1!E3665</f>
        <v>11</v>
      </c>
      <c r="F3646">
        <f>[1]Planilha1!F3665</f>
        <v>980</v>
      </c>
      <c r="G3646" s="1">
        <f>[1]Planilha2!J3648</f>
        <v>20.555734014496988</v>
      </c>
      <c r="H3646" s="1">
        <f>[1]Planilha2!K3648</f>
        <v>277.26335292789588</v>
      </c>
    </row>
    <row r="3647" spans="1:8" x14ac:dyDescent="0.25">
      <c r="A3647" t="s">
        <v>0</v>
      </c>
      <c r="B3647">
        <v>150</v>
      </c>
      <c r="C3647">
        <f>[1]Planilha1!C3666</f>
        <v>7</v>
      </c>
      <c r="D3647">
        <f>[1]Planilha1!D3666</f>
        <v>26</v>
      </c>
      <c r="E3647">
        <f>[1]Planilha1!E3666</f>
        <v>11</v>
      </c>
      <c r="F3647">
        <f>[1]Planilha1!F3666</f>
        <v>1000</v>
      </c>
      <c r="G3647" s="1">
        <f>[1]Planilha2!J3649</f>
        <v>20.37946227554615</v>
      </c>
      <c r="H3647" s="1">
        <f>[1]Planilha2!K3649</f>
        <v>277.30790170261918</v>
      </c>
    </row>
    <row r="3648" spans="1:8" x14ac:dyDescent="0.25">
      <c r="A3648" t="s">
        <v>0</v>
      </c>
      <c r="B3648">
        <v>150</v>
      </c>
      <c r="C3648">
        <f>[1]Planilha1!C3667</f>
        <v>7</v>
      </c>
      <c r="D3648">
        <f>[1]Planilha1!D3667</f>
        <v>26</v>
      </c>
      <c r="E3648">
        <f>[1]Planilha1!E3667</f>
        <v>11</v>
      </c>
      <c r="F3648">
        <f>[1]Planilha1!F3667</f>
        <v>1020</v>
      </c>
      <c r="G3648" s="1">
        <f>[1]Planilha2!J3650</f>
        <v>20.224816883452959</v>
      </c>
      <c r="H3648" s="1">
        <f>[1]Planilha2!K3650</f>
        <v>277.32132185475189</v>
      </c>
    </row>
    <row r="3649" spans="1:8" x14ac:dyDescent="0.25">
      <c r="A3649" t="s">
        <v>0</v>
      </c>
      <c r="B3649">
        <v>150</v>
      </c>
      <c r="C3649">
        <f>[1]Planilha1!C3668</f>
        <v>7</v>
      </c>
      <c r="D3649">
        <f>[1]Planilha1!D3668</f>
        <v>26</v>
      </c>
      <c r="E3649">
        <f>[1]Planilha1!E3668</f>
        <v>11</v>
      </c>
      <c r="F3649">
        <f>[1]Planilha1!F3668</f>
        <v>1040</v>
      </c>
      <c r="G3649" s="1">
        <f>[1]Planilha2!J3651</f>
        <v>20.09501840177823</v>
      </c>
      <c r="H3649" s="1">
        <f>[1]Planilha2!K3651</f>
        <v>277.30820839178892</v>
      </c>
    </row>
    <row r="3650" spans="1:8" x14ac:dyDescent="0.25">
      <c r="A3650" t="s">
        <v>0</v>
      </c>
      <c r="B3650">
        <v>150</v>
      </c>
      <c r="C3650">
        <f>[1]Planilha1!C3669</f>
        <v>7</v>
      </c>
      <c r="D3650">
        <f>[1]Planilha1!D3669</f>
        <v>26</v>
      </c>
      <c r="E3650">
        <f>[1]Planilha1!E3669</f>
        <v>11</v>
      </c>
      <c r="F3650">
        <f>[1]Planilha1!F3669</f>
        <v>1060</v>
      </c>
      <c r="G3650" s="1">
        <f>[1]Planilha2!J3652</f>
        <v>19.981042849837362</v>
      </c>
      <c r="H3650" s="1">
        <f>[1]Planilha2!K3652</f>
        <v>277.25197021711824</v>
      </c>
    </row>
    <row r="3651" spans="1:8" x14ac:dyDescent="0.25">
      <c r="A3651" t="s">
        <v>0</v>
      </c>
      <c r="B3651">
        <v>150</v>
      </c>
      <c r="C3651">
        <f>[1]Planilha1!C3670</f>
        <v>7</v>
      </c>
      <c r="D3651">
        <f>[1]Planilha1!D3670</f>
        <v>26</v>
      </c>
      <c r="E3651">
        <f>[1]Planilha1!E3670</f>
        <v>11</v>
      </c>
      <c r="F3651">
        <f>[1]Planilha1!F3670</f>
        <v>1080</v>
      </c>
      <c r="G3651" s="1">
        <f>[1]Planilha2!J3653</f>
        <v>19.882494742039828</v>
      </c>
      <c r="H3651" s="1">
        <f>[1]Planilha2!K3653</f>
        <v>277.13282532392083</v>
      </c>
    </row>
    <row r="3652" spans="1:8" x14ac:dyDescent="0.25">
      <c r="A3652" t="s">
        <v>0</v>
      </c>
      <c r="B3652">
        <v>150</v>
      </c>
      <c r="C3652">
        <f>[1]Planilha1!C3671</f>
        <v>7</v>
      </c>
      <c r="D3652">
        <f>[1]Planilha1!D3671</f>
        <v>26</v>
      </c>
      <c r="E3652">
        <f>[1]Planilha1!E3671</f>
        <v>11</v>
      </c>
      <c r="F3652">
        <f>[1]Planilha1!F3671</f>
        <v>1100</v>
      </c>
      <c r="G3652" s="1">
        <f>[1]Planilha2!J3654</f>
        <v>19.793320742140814</v>
      </c>
      <c r="H3652" s="1">
        <f>[1]Planilha2!K3654</f>
        <v>276.95315166783041</v>
      </c>
    </row>
    <row r="3653" spans="1:8" x14ac:dyDescent="0.25">
      <c r="A3653" t="s">
        <v>0</v>
      </c>
      <c r="B3653">
        <v>150</v>
      </c>
      <c r="C3653">
        <f>[1]Planilha1!C3672</f>
        <v>7</v>
      </c>
      <c r="D3653">
        <f>[1]Planilha1!D3672</f>
        <v>26</v>
      </c>
      <c r="E3653">
        <f>[1]Planilha1!E3672</f>
        <v>11</v>
      </c>
      <c r="F3653">
        <f>[1]Planilha1!F3672</f>
        <v>1120</v>
      </c>
      <c r="G3653" s="1">
        <f>[1]Planilha2!J3655</f>
        <v>19.698526658480105</v>
      </c>
      <c r="H3653" s="1">
        <f>[1]Planilha2!K3655</f>
        <v>276.71901953092191</v>
      </c>
    </row>
    <row r="3654" spans="1:8" x14ac:dyDescent="0.25">
      <c r="A3654" t="s">
        <v>0</v>
      </c>
      <c r="B3654">
        <v>150</v>
      </c>
      <c r="C3654">
        <f>[1]Planilha1!C3673</f>
        <v>7</v>
      </c>
      <c r="D3654">
        <f>[1]Planilha1!D3673</f>
        <v>26</v>
      </c>
      <c r="E3654">
        <f>[1]Planilha1!E3673</f>
        <v>11</v>
      </c>
      <c r="F3654">
        <f>[1]Planilha1!F3673</f>
        <v>1140</v>
      </c>
      <c r="G3654" s="1">
        <f>[1]Planilha2!J3656</f>
        <v>19.59814144261642</v>
      </c>
      <c r="H3654" s="1">
        <f>[1]Planilha2!K3656</f>
        <v>276.44156605245388</v>
      </c>
    </row>
    <row r="3655" spans="1:8" x14ac:dyDescent="0.25">
      <c r="A3655" t="s">
        <v>0</v>
      </c>
      <c r="B3655">
        <v>150</v>
      </c>
      <c r="C3655">
        <f>[1]Planilha1!C3674</f>
        <v>7</v>
      </c>
      <c r="D3655">
        <f>[1]Planilha1!D3674</f>
        <v>26</v>
      </c>
      <c r="E3655">
        <f>[1]Planilha1!E3674</f>
        <v>11</v>
      </c>
      <c r="F3655">
        <f>[1]Planilha1!F3674</f>
        <v>1160</v>
      </c>
      <c r="G3655" s="1">
        <f>[1]Planilha2!J3657</f>
        <v>19.498554703575131</v>
      </c>
      <c r="H3655" s="1">
        <f>[1]Planilha2!K3657</f>
        <v>276.14029418019504</v>
      </c>
    </row>
    <row r="3656" spans="1:8" x14ac:dyDescent="0.25">
      <c r="A3656" t="s">
        <v>0</v>
      </c>
      <c r="B3656">
        <v>150</v>
      </c>
      <c r="C3656">
        <f>[1]Planilha1!C3675</f>
        <v>7</v>
      </c>
      <c r="D3656">
        <f>[1]Planilha1!D3675</f>
        <v>26</v>
      </c>
      <c r="E3656">
        <f>[1]Planilha1!E3675</f>
        <v>11</v>
      </c>
      <c r="F3656">
        <f>[1]Planilha1!F3675</f>
        <v>1180</v>
      </c>
      <c r="G3656" s="1">
        <f>[1]Planilha2!J3658</f>
        <v>19.40410639913831</v>
      </c>
      <c r="H3656" s="1">
        <f>[1]Planilha2!K3658</f>
        <v>275.81153811325049</v>
      </c>
    </row>
    <row r="3657" spans="1:8" x14ac:dyDescent="0.25">
      <c r="A3657" t="s">
        <v>0</v>
      </c>
      <c r="B3657">
        <v>150</v>
      </c>
      <c r="C3657">
        <f>[1]Planilha1!C3676</f>
        <v>7</v>
      </c>
      <c r="D3657">
        <f>[1]Planilha1!D3676</f>
        <v>26</v>
      </c>
      <c r="E3657">
        <f>[1]Planilha1!E3676</f>
        <v>11</v>
      </c>
      <c r="F3657">
        <f>[1]Planilha1!F3676</f>
        <v>1200</v>
      </c>
      <c r="G3657" s="1">
        <f>[1]Planilha2!J3659</f>
        <v>19.319830648530932</v>
      </c>
      <c r="H3657" s="1">
        <f>[1]Planilha2!K3659</f>
        <v>275.41164595723666</v>
      </c>
    </row>
    <row r="3658" spans="1:8" x14ac:dyDescent="0.25">
      <c r="A3658" t="s">
        <v>0</v>
      </c>
      <c r="B3658">
        <v>150</v>
      </c>
      <c r="C3658">
        <f>[1]Planilha1!C3677</f>
        <v>7</v>
      </c>
      <c r="D3658">
        <f>[1]Planilha1!D3677</f>
        <v>26</v>
      </c>
      <c r="E3658">
        <f>[1]Planilha1!E3677</f>
        <v>11</v>
      </c>
      <c r="F3658">
        <f>[1]Planilha1!F3677</f>
        <v>1220</v>
      </c>
      <c r="G3658" s="1">
        <f>[1]Planilha2!J3660</f>
        <v>19.24674990633531</v>
      </c>
      <c r="H3658" s="1">
        <f>[1]Planilha2!K3660</f>
        <v>274.93868837963123</v>
      </c>
    </row>
    <row r="3659" spans="1:8" x14ac:dyDescent="0.25">
      <c r="A3659" t="s">
        <v>0</v>
      </c>
      <c r="B3659">
        <v>150</v>
      </c>
      <c r="C3659">
        <f>[1]Planilha1!C3678</f>
        <v>7</v>
      </c>
      <c r="D3659">
        <f>[1]Planilha1!D3678</f>
        <v>26</v>
      </c>
      <c r="E3659">
        <f>[1]Planilha1!E3678</f>
        <v>11</v>
      </c>
      <c r="F3659">
        <f>[1]Planilha1!F3678</f>
        <v>1240</v>
      </c>
      <c r="G3659" s="1">
        <f>[1]Planilha2!J3661</f>
        <v>19.18841455183955</v>
      </c>
      <c r="H3659" s="1">
        <f>[1]Planilha2!K3661</f>
        <v>274.44281098426154</v>
      </c>
    </row>
    <row r="3660" spans="1:8" x14ac:dyDescent="0.25">
      <c r="A3660" t="s">
        <v>0</v>
      </c>
      <c r="B3660">
        <v>150</v>
      </c>
      <c r="C3660">
        <f>[1]Planilha1!C3679</f>
        <v>7</v>
      </c>
      <c r="D3660">
        <f>[1]Planilha1!D3679</f>
        <v>26</v>
      </c>
      <c r="E3660">
        <f>[1]Planilha1!E3679</f>
        <v>11</v>
      </c>
      <c r="F3660">
        <f>[1]Planilha1!F3679</f>
        <v>1260</v>
      </c>
      <c r="G3660" s="1">
        <f>[1]Planilha2!J3662</f>
        <v>19.143509348280279</v>
      </c>
      <c r="H3660" s="1">
        <f>[1]Planilha2!K3662</f>
        <v>273.93061724060851</v>
      </c>
    </row>
    <row r="3661" spans="1:8" x14ac:dyDescent="0.25">
      <c r="A3661" t="s">
        <v>0</v>
      </c>
      <c r="B3661">
        <v>150</v>
      </c>
      <c r="C3661">
        <f>[1]Planilha1!C3680</f>
        <v>7</v>
      </c>
      <c r="D3661">
        <f>[1]Planilha1!D3680</f>
        <v>26</v>
      </c>
      <c r="E3661">
        <f>[1]Planilha1!E3680</f>
        <v>11</v>
      </c>
      <c r="F3661">
        <f>[1]Planilha1!F3680</f>
        <v>1280</v>
      </c>
      <c r="G3661" s="1">
        <f>[1]Planilha2!J3663</f>
        <v>19.097518502765698</v>
      </c>
      <c r="H3661" s="1">
        <f>[1]Planilha2!K3663</f>
        <v>273.40561486162153</v>
      </c>
    </row>
    <row r="3662" spans="1:8" x14ac:dyDescent="0.25">
      <c r="A3662" t="s">
        <v>0</v>
      </c>
      <c r="B3662">
        <v>150</v>
      </c>
      <c r="C3662">
        <f>[1]Planilha1!C3681</f>
        <v>7</v>
      </c>
      <c r="D3662">
        <f>[1]Planilha1!D3681</f>
        <v>26</v>
      </c>
      <c r="E3662">
        <f>[1]Planilha1!E3681</f>
        <v>11</v>
      </c>
      <c r="F3662">
        <f>[1]Planilha1!F3681</f>
        <v>1300</v>
      </c>
      <c r="G3662" s="1">
        <f>[1]Planilha2!J3664</f>
        <v>19.045827483272273</v>
      </c>
      <c r="H3662" s="1">
        <f>[1]Planilha2!K3664</f>
        <v>272.91670763314391</v>
      </c>
    </row>
    <row r="3663" spans="1:8" x14ac:dyDescent="0.25">
      <c r="A3663" t="s">
        <v>0</v>
      </c>
      <c r="B3663">
        <v>150</v>
      </c>
      <c r="C3663">
        <f>[1]Planilha1!C3682</f>
        <v>7</v>
      </c>
      <c r="D3663">
        <f>[1]Planilha1!D3682</f>
        <v>26</v>
      </c>
      <c r="E3663">
        <f>[1]Planilha1!E3682</f>
        <v>11</v>
      </c>
      <c r="F3663">
        <f>[1]Planilha1!F3682</f>
        <v>1320</v>
      </c>
      <c r="G3663" s="1">
        <f>[1]Planilha2!J3665</f>
        <v>18.994428496602715</v>
      </c>
      <c r="H3663" s="1">
        <f>[1]Planilha2!K3665</f>
        <v>272.46924912111245</v>
      </c>
    </row>
    <row r="3664" spans="1:8" x14ac:dyDescent="0.25">
      <c r="A3664" t="s">
        <v>0</v>
      </c>
      <c r="B3664">
        <v>150</v>
      </c>
      <c r="C3664">
        <f>[1]Planilha1!C3683</f>
        <v>7</v>
      </c>
      <c r="D3664">
        <f>[1]Planilha1!D3683</f>
        <v>26</v>
      </c>
      <c r="E3664">
        <f>[1]Planilha1!E3683</f>
        <v>11</v>
      </c>
      <c r="F3664">
        <f>[1]Planilha1!F3683</f>
        <v>1340</v>
      </c>
      <c r="G3664" s="1">
        <f>[1]Planilha2!J3666</f>
        <v>18.93839913895857</v>
      </c>
      <c r="H3664" s="1">
        <f>[1]Planilha2!K3666</f>
        <v>272.03702640517565</v>
      </c>
    </row>
    <row r="3665" spans="1:8" x14ac:dyDescent="0.25">
      <c r="A3665" t="s">
        <v>0</v>
      </c>
      <c r="B3665">
        <v>150</v>
      </c>
      <c r="C3665">
        <f>[1]Planilha1!C3684</f>
        <v>7</v>
      </c>
      <c r="D3665">
        <f>[1]Planilha1!D3684</f>
        <v>26</v>
      </c>
      <c r="E3665">
        <f>[1]Planilha1!E3684</f>
        <v>11</v>
      </c>
      <c r="F3665">
        <f>[1]Planilha1!F3684</f>
        <v>1360</v>
      </c>
      <c r="G3665" s="1">
        <f>[1]Planilha2!J3667</f>
        <v>18.877882776683176</v>
      </c>
      <c r="H3665" s="1">
        <f>[1]Planilha2!K3667</f>
        <v>271.64270825527854</v>
      </c>
    </row>
    <row r="3666" spans="1:8" x14ac:dyDescent="0.25">
      <c r="A3666" t="s">
        <v>0</v>
      </c>
      <c r="B3666">
        <v>150</v>
      </c>
      <c r="C3666">
        <f>[1]Planilha1!C3685</f>
        <v>7</v>
      </c>
      <c r="D3666">
        <f>[1]Planilha1!D3685</f>
        <v>26</v>
      </c>
      <c r="E3666">
        <f>[1]Planilha1!E3685</f>
        <v>11</v>
      </c>
      <c r="F3666">
        <f>[1]Planilha1!F3685</f>
        <v>1380</v>
      </c>
      <c r="G3666" s="1">
        <f>[1]Planilha2!J3668</f>
        <v>18.823604682649208</v>
      </c>
      <c r="H3666" s="1">
        <f>[1]Planilha2!K3668</f>
        <v>271.30241735126339</v>
      </c>
    </row>
    <row r="3667" spans="1:8" x14ac:dyDescent="0.25">
      <c r="A3667" t="s">
        <v>0</v>
      </c>
      <c r="B3667">
        <v>150</v>
      </c>
      <c r="C3667">
        <f>[1]Planilha1!C3686</f>
        <v>7</v>
      </c>
      <c r="D3667">
        <f>[1]Planilha1!D3686</f>
        <v>26</v>
      </c>
      <c r="E3667">
        <f>[1]Planilha1!E3686</f>
        <v>11</v>
      </c>
      <c r="F3667">
        <f>[1]Planilha1!F3686</f>
        <v>1400</v>
      </c>
      <c r="G3667" s="1">
        <f>[1]Planilha2!J3669</f>
        <v>18.773794682071159</v>
      </c>
      <c r="H3667" s="1">
        <f>[1]Planilha2!K3669</f>
        <v>271.00744149483364</v>
      </c>
    </row>
    <row r="3668" spans="1:8" x14ac:dyDescent="0.25">
      <c r="A3668" t="s">
        <v>0</v>
      </c>
      <c r="B3668">
        <v>150</v>
      </c>
      <c r="C3668">
        <f>[1]Planilha1!C3687</f>
        <v>7</v>
      </c>
      <c r="D3668">
        <f>[1]Planilha1!D3687</f>
        <v>26</v>
      </c>
      <c r="E3668">
        <f>[1]Planilha1!E3687</f>
        <v>11</v>
      </c>
      <c r="F3668">
        <f>[1]Planilha1!F3687</f>
        <v>1420</v>
      </c>
      <c r="G3668" s="1">
        <f>[1]Planilha2!J3670</f>
        <v>18.723400280055948</v>
      </c>
      <c r="H3668" s="1">
        <f>[1]Planilha2!K3670</f>
        <v>270.75513660408228</v>
      </c>
    </row>
    <row r="3669" spans="1:8" x14ac:dyDescent="0.25">
      <c r="A3669" t="s">
        <v>0</v>
      </c>
      <c r="B3669">
        <v>150</v>
      </c>
      <c r="C3669">
        <f>[1]Planilha1!C3688</f>
        <v>7</v>
      </c>
      <c r="D3669">
        <f>[1]Planilha1!D3688</f>
        <v>26</v>
      </c>
      <c r="E3669">
        <f>[1]Planilha1!E3688</f>
        <v>11</v>
      </c>
      <c r="F3669">
        <f>[1]Planilha1!F3688</f>
        <v>1440</v>
      </c>
      <c r="G3669" s="1">
        <f>[1]Planilha2!J3671</f>
        <v>18.684099969404421</v>
      </c>
      <c r="H3669" s="1">
        <f>[1]Planilha2!K3671</f>
        <v>270.52228878652204</v>
      </c>
    </row>
    <row r="3670" spans="1:8" x14ac:dyDescent="0.25">
      <c r="A3670" t="s">
        <v>0</v>
      </c>
      <c r="B3670">
        <v>150</v>
      </c>
      <c r="C3670">
        <f>[1]Planilha1!C3689</f>
        <v>7</v>
      </c>
      <c r="D3670">
        <f>[1]Planilha1!D3689</f>
        <v>26</v>
      </c>
      <c r="E3670">
        <f>[1]Planilha1!E3689</f>
        <v>11</v>
      </c>
      <c r="F3670">
        <f>[1]Planilha1!F3689</f>
        <v>1460</v>
      </c>
      <c r="G3670" s="1">
        <f>[1]Planilha2!J3672</f>
        <v>18.665029357933822</v>
      </c>
      <c r="H3670" s="1">
        <f>[1]Planilha2!K3672</f>
        <v>270.29715885491544</v>
      </c>
    </row>
    <row r="3671" spans="1:8" x14ac:dyDescent="0.25">
      <c r="A3671" t="s">
        <v>0</v>
      </c>
      <c r="B3671">
        <v>150</v>
      </c>
      <c r="C3671">
        <f>[1]Planilha1!C3690</f>
        <v>7</v>
      </c>
      <c r="D3671">
        <f>[1]Planilha1!D3690</f>
        <v>26</v>
      </c>
      <c r="E3671">
        <f>[1]Planilha1!E3690</f>
        <v>11</v>
      </c>
      <c r="F3671">
        <f>[1]Planilha1!F3690</f>
        <v>1480</v>
      </c>
      <c r="G3671" s="1">
        <f>[1]Planilha2!J3673</f>
        <v>18.665268112464652</v>
      </c>
      <c r="H3671" s="1">
        <f>[1]Planilha2!K3673</f>
        <v>270.07867609781357</v>
      </c>
    </row>
    <row r="3672" spans="1:8" x14ac:dyDescent="0.25">
      <c r="A3672" t="s">
        <v>0</v>
      </c>
      <c r="B3672">
        <v>150</v>
      </c>
      <c r="C3672">
        <f>[1]Planilha1!C3691</f>
        <v>7</v>
      </c>
      <c r="D3672">
        <f>[1]Planilha1!D3691</f>
        <v>26</v>
      </c>
      <c r="E3672">
        <f>[1]Planilha1!E3691</f>
        <v>11</v>
      </c>
      <c r="F3672">
        <f>[1]Planilha1!F3691</f>
        <v>1500</v>
      </c>
      <c r="G3672" s="1">
        <f>[1]Planilha2!J3674</f>
        <v>18.685598828912067</v>
      </c>
      <c r="H3672" s="1">
        <f>[1]Planilha2!K3674</f>
        <v>269.83443460206485</v>
      </c>
    </row>
    <row r="3673" spans="1:8" x14ac:dyDescent="0.25">
      <c r="A3673" t="s">
        <v>0</v>
      </c>
      <c r="B3673">
        <v>150</v>
      </c>
      <c r="C3673">
        <f>[1]Planilha1!C3692</f>
        <v>7</v>
      </c>
      <c r="D3673">
        <f>[1]Planilha1!D3692</f>
        <v>26</v>
      </c>
      <c r="E3673">
        <f>[1]Planilha1!E3692</f>
        <v>11</v>
      </c>
      <c r="F3673">
        <f>[1]Planilha1!F3692</f>
        <v>1520</v>
      </c>
      <c r="G3673" s="1">
        <f>[1]Planilha2!J3675</f>
        <v>18.726761317106522</v>
      </c>
      <c r="H3673" s="1">
        <f>[1]Planilha2!K3675</f>
        <v>269.54998017196829</v>
      </c>
    </row>
    <row r="3674" spans="1:8" x14ac:dyDescent="0.25">
      <c r="A3674" t="s">
        <v>0</v>
      </c>
      <c r="B3674">
        <v>150</v>
      </c>
      <c r="C3674">
        <f>[1]Planilha1!C3693</f>
        <v>7</v>
      </c>
      <c r="D3674">
        <f>[1]Planilha1!D3693</f>
        <v>26</v>
      </c>
      <c r="E3674">
        <f>[1]Planilha1!E3693</f>
        <v>11</v>
      </c>
      <c r="F3674">
        <f>[1]Planilha1!F3693</f>
        <v>1540</v>
      </c>
      <c r="G3674" s="1">
        <f>[1]Planilha2!J3676</f>
        <v>18.777294013875238</v>
      </c>
      <c r="H3674" s="1">
        <f>[1]Planilha2!K3676</f>
        <v>269.24587640220102</v>
      </c>
    </row>
    <row r="3675" spans="1:8" x14ac:dyDescent="0.25">
      <c r="A3675" t="s">
        <v>0</v>
      </c>
      <c r="B3675">
        <v>150</v>
      </c>
      <c r="C3675">
        <f>[1]Planilha1!C3694</f>
        <v>7</v>
      </c>
      <c r="D3675">
        <f>[1]Planilha1!D3694</f>
        <v>26</v>
      </c>
      <c r="E3675">
        <f>[1]Planilha1!E3694</f>
        <v>11</v>
      </c>
      <c r="F3675">
        <f>[1]Planilha1!F3694</f>
        <v>1560</v>
      </c>
      <c r="G3675" s="1">
        <f>[1]Planilha2!J3677</f>
        <v>18.821633623133888</v>
      </c>
      <c r="H3675" s="1">
        <f>[1]Planilha2!K3677</f>
        <v>268.93313197398965</v>
      </c>
    </row>
    <row r="3676" spans="1:8" x14ac:dyDescent="0.25">
      <c r="A3676" t="s">
        <v>0</v>
      </c>
      <c r="B3676">
        <v>150</v>
      </c>
      <c r="C3676">
        <f>[1]Planilha1!C3695</f>
        <v>7</v>
      </c>
      <c r="D3676">
        <f>[1]Planilha1!D3695</f>
        <v>26</v>
      </c>
      <c r="E3676">
        <f>[1]Planilha1!E3695</f>
        <v>11</v>
      </c>
      <c r="F3676">
        <f>[1]Planilha1!F3695</f>
        <v>1580</v>
      </c>
      <c r="G3676" s="1">
        <f>[1]Planilha2!J3678</f>
        <v>18.8553743340075</v>
      </c>
      <c r="H3676" s="1">
        <f>[1]Planilha2!K3678</f>
        <v>268.61758907683139</v>
      </c>
    </row>
    <row r="3677" spans="1:8" x14ac:dyDescent="0.25">
      <c r="A3677" t="s">
        <v>0</v>
      </c>
      <c r="B3677">
        <v>150</v>
      </c>
      <c r="C3677">
        <f>[1]Planilha1!C3696</f>
        <v>7</v>
      </c>
      <c r="D3677">
        <f>[1]Planilha1!D3696</f>
        <v>26</v>
      </c>
      <c r="E3677">
        <f>[1]Planilha1!E3696</f>
        <v>11</v>
      </c>
      <c r="F3677">
        <f>[1]Planilha1!F3696</f>
        <v>1600</v>
      </c>
      <c r="G3677" s="1">
        <f>[1]Planilha2!J3679</f>
        <v>18.879176815508405</v>
      </c>
      <c r="H3677" s="1">
        <f>[1]Planilha2!K3679</f>
        <v>268.34391063918986</v>
      </c>
    </row>
    <row r="3678" spans="1:8" x14ac:dyDescent="0.25">
      <c r="A3678" t="s">
        <v>0</v>
      </c>
      <c r="B3678">
        <v>150</v>
      </c>
      <c r="C3678">
        <f>[1]Planilha1!C3697</f>
        <v>7</v>
      </c>
      <c r="D3678">
        <f>[1]Planilha1!D3697</f>
        <v>26</v>
      </c>
      <c r="E3678">
        <f>[1]Planilha1!E3697</f>
        <v>11</v>
      </c>
      <c r="F3678">
        <f>[1]Planilha1!F3697</f>
        <v>1620</v>
      </c>
      <c r="G3678" s="1">
        <f>[1]Planilha2!J3680</f>
        <v>18.893749169363179</v>
      </c>
      <c r="H3678" s="1">
        <f>[1]Planilha2!K3680</f>
        <v>268.13532376309558</v>
      </c>
    </row>
    <row r="3679" spans="1:8" x14ac:dyDescent="0.25">
      <c r="A3679" t="s">
        <v>0</v>
      </c>
      <c r="B3679">
        <v>150</v>
      </c>
      <c r="C3679">
        <f>[1]Planilha1!C3698</f>
        <v>7</v>
      </c>
      <c r="D3679">
        <f>[1]Planilha1!D3698</f>
        <v>26</v>
      </c>
      <c r="E3679">
        <f>[1]Planilha1!E3698</f>
        <v>11</v>
      </c>
      <c r="F3679">
        <f>[1]Planilha1!F3698</f>
        <v>1640</v>
      </c>
      <c r="G3679" s="1">
        <f>[1]Planilha2!J3681</f>
        <v>18.899438350476938</v>
      </c>
      <c r="H3679" s="1">
        <f>[1]Planilha2!K3681</f>
        <v>267.97556046443299</v>
      </c>
    </row>
    <row r="3680" spans="1:8" x14ac:dyDescent="0.25">
      <c r="A3680" t="s">
        <v>0</v>
      </c>
      <c r="B3680">
        <v>150</v>
      </c>
      <c r="C3680">
        <f>[1]Planilha1!C3699</f>
        <v>7</v>
      </c>
      <c r="D3680">
        <f>[1]Planilha1!D3699</f>
        <v>26</v>
      </c>
      <c r="E3680">
        <f>[1]Planilha1!E3699</f>
        <v>11</v>
      </c>
      <c r="F3680">
        <f>[1]Planilha1!F3699</f>
        <v>1660</v>
      </c>
      <c r="G3680" s="1">
        <f>[1]Planilha2!J3682</f>
        <v>18.899507413864139</v>
      </c>
      <c r="H3680" s="1">
        <f>[1]Planilha2!K3682</f>
        <v>267.85805443050049</v>
      </c>
    </row>
    <row r="3681" spans="1:8" x14ac:dyDescent="0.25">
      <c r="A3681" t="s">
        <v>0</v>
      </c>
      <c r="B3681">
        <v>150</v>
      </c>
      <c r="C3681">
        <f>[1]Planilha1!C3700</f>
        <v>7</v>
      </c>
      <c r="D3681">
        <f>[1]Planilha1!D3700</f>
        <v>26</v>
      </c>
      <c r="E3681">
        <f>[1]Planilha1!E3700</f>
        <v>11</v>
      </c>
      <c r="F3681">
        <f>[1]Planilha1!F3700</f>
        <v>1680</v>
      </c>
      <c r="G3681" s="1">
        <f>[1]Planilha2!J3683</f>
        <v>18.89840949102356</v>
      </c>
      <c r="H3681" s="1">
        <f>[1]Planilha2!K3683</f>
        <v>267.77152925443659</v>
      </c>
    </row>
    <row r="3682" spans="1:8" x14ac:dyDescent="0.25">
      <c r="A3682" t="s">
        <v>0</v>
      </c>
      <c r="B3682">
        <v>150</v>
      </c>
      <c r="C3682">
        <f>[1]Planilha1!C3701</f>
        <v>7</v>
      </c>
      <c r="D3682">
        <f>[1]Planilha1!D3701</f>
        <v>26</v>
      </c>
      <c r="E3682">
        <f>[1]Planilha1!E3701</f>
        <v>11</v>
      </c>
      <c r="F3682">
        <f>[1]Planilha1!F3701</f>
        <v>1700</v>
      </c>
      <c r="G3682" s="1">
        <f>[1]Planilha2!J3684</f>
        <v>18.897355899563209</v>
      </c>
      <c r="H3682" s="1">
        <f>[1]Planilha2!K3684</f>
        <v>267.69166184135304</v>
      </c>
    </row>
    <row r="3683" spans="1:8" x14ac:dyDescent="0.25">
      <c r="A3683" t="s">
        <v>0</v>
      </c>
      <c r="B3683">
        <v>150</v>
      </c>
      <c r="C3683">
        <f>[1]Planilha1!C3702</f>
        <v>7</v>
      </c>
      <c r="D3683">
        <f>[1]Planilha1!D3702</f>
        <v>26</v>
      </c>
      <c r="E3683">
        <f>[1]Planilha1!E3702</f>
        <v>11</v>
      </c>
      <c r="F3683">
        <f>[1]Planilha1!F3702</f>
        <v>1720</v>
      </c>
      <c r="G3683" s="1">
        <f>[1]Planilha2!J3685</f>
        <v>18.896235754121363</v>
      </c>
      <c r="H3683" s="1">
        <f>[1]Planilha2!K3685</f>
        <v>267.6091041122578</v>
      </c>
    </row>
    <row r="3684" spans="1:8" x14ac:dyDescent="0.25">
      <c r="A3684" t="s">
        <v>0</v>
      </c>
      <c r="B3684">
        <v>150</v>
      </c>
      <c r="C3684">
        <f>[1]Planilha1!C3703</f>
        <v>7</v>
      </c>
      <c r="D3684">
        <f>[1]Planilha1!D3703</f>
        <v>26</v>
      </c>
      <c r="E3684">
        <f>[1]Planilha1!E3703</f>
        <v>11</v>
      </c>
      <c r="F3684">
        <f>[1]Planilha1!F3703</f>
        <v>1740</v>
      </c>
      <c r="G3684" s="1">
        <f>[1]Planilha2!J3686</f>
        <v>18.895106289399312</v>
      </c>
      <c r="H3684" s="1">
        <f>[1]Planilha2!K3686</f>
        <v>267.52845459857525</v>
      </c>
    </row>
    <row r="3685" spans="1:8" x14ac:dyDescent="0.25">
      <c r="A3685" t="s">
        <v>0</v>
      </c>
      <c r="B3685">
        <v>150</v>
      </c>
      <c r="C3685">
        <f>[1]Planilha1!C3704</f>
        <v>7</v>
      </c>
      <c r="D3685">
        <f>[1]Planilha1!D3704</f>
        <v>26</v>
      </c>
      <c r="E3685">
        <f>[1]Planilha1!E3704</f>
        <v>11</v>
      </c>
      <c r="F3685">
        <f>[1]Planilha1!F3704</f>
        <v>1760</v>
      </c>
      <c r="G3685" s="1">
        <f>[1]Planilha2!J3687</f>
        <v>18.89527238549984</v>
      </c>
      <c r="H3685" s="1">
        <f>[1]Planilha2!K3687</f>
        <v>267.44499715666257</v>
      </c>
    </row>
    <row r="3686" spans="1:8" x14ac:dyDescent="0.25">
      <c r="A3686" t="s">
        <v>0</v>
      </c>
      <c r="B3686">
        <v>150</v>
      </c>
      <c r="C3686">
        <f>[1]Planilha1!C3705</f>
        <v>7</v>
      </c>
      <c r="D3686">
        <f>[1]Planilha1!D3705</f>
        <v>26</v>
      </c>
      <c r="E3686">
        <f>[1]Planilha1!E3705</f>
        <v>11</v>
      </c>
      <c r="F3686">
        <f>[1]Planilha1!F3705</f>
        <v>1780</v>
      </c>
      <c r="G3686" s="1">
        <f>[1]Planilha2!J3688</f>
        <v>18.89649838924818</v>
      </c>
      <c r="H3686" s="1">
        <f>[1]Planilha2!K3688</f>
        <v>267.34560023458494</v>
      </c>
    </row>
    <row r="3687" spans="1:8" x14ac:dyDescent="0.25">
      <c r="A3687" t="s">
        <v>0</v>
      </c>
      <c r="B3687">
        <v>150</v>
      </c>
      <c r="C3687">
        <f>[1]Planilha1!C3706</f>
        <v>7</v>
      </c>
      <c r="D3687">
        <f>[1]Planilha1!D3706</f>
        <v>26</v>
      </c>
      <c r="E3687">
        <f>[1]Planilha1!E3706</f>
        <v>11</v>
      </c>
      <c r="F3687">
        <f>[1]Planilha1!F3706</f>
        <v>1800</v>
      </c>
      <c r="G3687" s="1">
        <f>[1]Planilha2!J3689</f>
        <v>18.891925255663725</v>
      </c>
      <c r="H3687" s="1">
        <f>[1]Planilha2!K3689</f>
        <v>267.22312215218341</v>
      </c>
    </row>
    <row r="3688" spans="1:8" x14ac:dyDescent="0.25">
      <c r="A3688" t="s">
        <v>0</v>
      </c>
      <c r="B3688">
        <v>150</v>
      </c>
      <c r="C3688">
        <f>[1]Planilha1!C3707</f>
        <v>7</v>
      </c>
      <c r="D3688">
        <f>[1]Planilha1!D3707</f>
        <v>26</v>
      </c>
      <c r="E3688">
        <f>[1]Planilha1!E3707</f>
        <v>11</v>
      </c>
      <c r="F3688">
        <f>[1]Planilha1!F3707</f>
        <v>1820</v>
      </c>
      <c r="G3688" s="1">
        <f>[1]Planilha2!J3690</f>
        <v>18.877889458183191</v>
      </c>
      <c r="H3688" s="1">
        <f>[1]Planilha2!K3690</f>
        <v>267.0877194277075</v>
      </c>
    </row>
    <row r="3689" spans="1:8" x14ac:dyDescent="0.25">
      <c r="A3689" t="s">
        <v>0</v>
      </c>
      <c r="B3689">
        <v>150</v>
      </c>
      <c r="C3689">
        <f>[1]Planilha1!C3708</f>
        <v>7</v>
      </c>
      <c r="D3689">
        <f>[1]Planilha1!D3708</f>
        <v>26</v>
      </c>
      <c r="E3689">
        <f>[1]Planilha1!E3708</f>
        <v>11</v>
      </c>
      <c r="F3689">
        <f>[1]Planilha1!F3708</f>
        <v>1840</v>
      </c>
      <c r="G3689" s="1">
        <f>[1]Planilha2!J3691</f>
        <v>18.849375618317275</v>
      </c>
      <c r="H3689" s="1">
        <f>[1]Planilha2!K3691</f>
        <v>266.93247715031481</v>
      </c>
    </row>
    <row r="3690" spans="1:8" x14ac:dyDescent="0.25">
      <c r="A3690" t="s">
        <v>0</v>
      </c>
      <c r="B3690">
        <v>150</v>
      </c>
      <c r="C3690">
        <f>[1]Planilha1!C3709</f>
        <v>7</v>
      </c>
      <c r="D3690">
        <f>[1]Planilha1!D3709</f>
        <v>26</v>
      </c>
      <c r="E3690">
        <f>[1]Planilha1!E3709</f>
        <v>11</v>
      </c>
      <c r="F3690">
        <f>[1]Planilha1!F3709</f>
        <v>1860</v>
      </c>
      <c r="G3690" s="1">
        <f>[1]Planilha2!J3692</f>
        <v>18.79648357920172</v>
      </c>
      <c r="H3690" s="1">
        <f>[1]Planilha2!K3692</f>
        <v>266.74785154542417</v>
      </c>
    </row>
    <row r="3691" spans="1:8" x14ac:dyDescent="0.25">
      <c r="A3691" t="s">
        <v>0</v>
      </c>
      <c r="B3691">
        <v>150</v>
      </c>
      <c r="C3691">
        <f>[1]Planilha1!C3710</f>
        <v>7</v>
      </c>
      <c r="D3691">
        <f>[1]Planilha1!D3710</f>
        <v>26</v>
      </c>
      <c r="E3691">
        <f>[1]Planilha1!E3710</f>
        <v>12</v>
      </c>
      <c r="F3691">
        <f>[1]Planilha1!F3710</f>
        <v>0</v>
      </c>
      <c r="G3691" s="1">
        <f>[1]Planilha2!J3693</f>
        <v>0</v>
      </c>
      <c r="H3691" s="1">
        <v>0</v>
      </c>
    </row>
    <row r="3692" spans="1:8" x14ac:dyDescent="0.25">
      <c r="A3692" t="s">
        <v>0</v>
      </c>
      <c r="B3692">
        <v>150</v>
      </c>
      <c r="C3692">
        <f>[1]Planilha1!C3711</f>
        <v>7</v>
      </c>
      <c r="D3692">
        <f>[1]Planilha1!D3711</f>
        <v>26</v>
      </c>
      <c r="E3692">
        <f>[1]Planilha1!E3711</f>
        <v>12</v>
      </c>
      <c r="F3692">
        <f>[1]Planilha1!F3711</f>
        <v>20</v>
      </c>
      <c r="G3692" s="1">
        <f>[1]Planilha2!J3694</f>
        <v>43.744884199074086</v>
      </c>
      <c r="H3692" s="1">
        <f>[1]Planilha2!K3694</f>
        <v>275.49252217237108</v>
      </c>
    </row>
    <row r="3693" spans="1:8" x14ac:dyDescent="0.25">
      <c r="A3693" t="s">
        <v>0</v>
      </c>
      <c r="B3693">
        <v>150</v>
      </c>
      <c r="C3693">
        <f>[1]Planilha1!C3712</f>
        <v>7</v>
      </c>
      <c r="D3693">
        <f>[1]Planilha1!D3712</f>
        <v>26</v>
      </c>
      <c r="E3693">
        <f>[1]Planilha1!E3712</f>
        <v>12</v>
      </c>
      <c r="F3693">
        <f>[1]Planilha1!F3712</f>
        <v>40</v>
      </c>
      <c r="G3693" s="1">
        <f>[1]Planilha2!J3695</f>
        <v>33.385127481648631</v>
      </c>
      <c r="H3693" s="1">
        <f>[1]Planilha2!K3695</f>
        <v>275.67321933262042</v>
      </c>
    </row>
    <row r="3694" spans="1:8" x14ac:dyDescent="0.25">
      <c r="A3694" t="s">
        <v>0</v>
      </c>
      <c r="B3694">
        <v>150</v>
      </c>
      <c r="C3694">
        <f>[1]Planilha1!C3713</f>
        <v>7</v>
      </c>
      <c r="D3694">
        <f>[1]Planilha1!D3713</f>
        <v>26</v>
      </c>
      <c r="E3694">
        <f>[1]Planilha1!E3713</f>
        <v>12</v>
      </c>
      <c r="F3694">
        <f>[1]Planilha1!F3713</f>
        <v>60</v>
      </c>
      <c r="G3694" s="1">
        <f>[1]Planilha2!J3696</f>
        <v>31.666578900988974</v>
      </c>
      <c r="H3694" s="1">
        <f>[1]Planilha2!K3696</f>
        <v>275.66390347250018</v>
      </c>
    </row>
    <row r="3695" spans="1:8" x14ac:dyDescent="0.25">
      <c r="A3695" t="s">
        <v>0</v>
      </c>
      <c r="B3695">
        <v>150</v>
      </c>
      <c r="C3695">
        <f>[1]Planilha1!C3714</f>
        <v>7</v>
      </c>
      <c r="D3695">
        <f>[1]Planilha1!D3714</f>
        <v>26</v>
      </c>
      <c r="E3695">
        <f>[1]Planilha1!E3714</f>
        <v>12</v>
      </c>
      <c r="F3695">
        <f>[1]Planilha1!F3714</f>
        <v>80</v>
      </c>
      <c r="G3695" s="1">
        <f>[1]Planilha2!J3697</f>
        <v>31.414084613831168</v>
      </c>
      <c r="H3695" s="1">
        <f>[1]Planilha2!K3697</f>
        <v>275.43223566749259</v>
      </c>
    </row>
    <row r="3696" spans="1:8" x14ac:dyDescent="0.25">
      <c r="A3696" t="s">
        <v>0</v>
      </c>
      <c r="B3696">
        <v>150</v>
      </c>
      <c r="C3696">
        <f>[1]Planilha1!C3715</f>
        <v>7</v>
      </c>
      <c r="D3696">
        <f>[1]Planilha1!D3715</f>
        <v>26</v>
      </c>
      <c r="E3696">
        <f>[1]Planilha1!E3715</f>
        <v>12</v>
      </c>
      <c r="F3696">
        <f>[1]Planilha1!F3715</f>
        <v>100</v>
      </c>
      <c r="G3696" s="1">
        <f>[1]Planilha2!J3698</f>
        <v>31.76874255303127</v>
      </c>
      <c r="H3696" s="1">
        <f>[1]Planilha2!K3698</f>
        <v>275.25887438432841</v>
      </c>
    </row>
    <row r="3697" spans="1:8" x14ac:dyDescent="0.25">
      <c r="A3697" t="s">
        <v>0</v>
      </c>
      <c r="B3697">
        <v>150</v>
      </c>
      <c r="C3697">
        <f>[1]Planilha1!C3716</f>
        <v>7</v>
      </c>
      <c r="D3697">
        <f>[1]Planilha1!D3716</f>
        <v>26</v>
      </c>
      <c r="E3697">
        <f>[1]Planilha1!E3716</f>
        <v>12</v>
      </c>
      <c r="F3697">
        <f>[1]Planilha1!F3716</f>
        <v>120</v>
      </c>
      <c r="G3697" s="1">
        <f>[1]Planilha2!J3699</f>
        <v>32.179638568478623</v>
      </c>
      <c r="H3697" s="1">
        <f>[1]Planilha2!K3699</f>
        <v>274.93350189256694</v>
      </c>
    </row>
    <row r="3698" spans="1:8" x14ac:dyDescent="0.25">
      <c r="A3698" t="s">
        <v>0</v>
      </c>
      <c r="B3698">
        <v>150</v>
      </c>
      <c r="C3698">
        <f>[1]Planilha1!C3717</f>
        <v>7</v>
      </c>
      <c r="D3698">
        <f>[1]Planilha1!D3717</f>
        <v>26</v>
      </c>
      <c r="E3698">
        <f>[1]Planilha1!E3717</f>
        <v>12</v>
      </c>
      <c r="F3698">
        <f>[1]Planilha1!F3717</f>
        <v>140</v>
      </c>
      <c r="G3698" s="1">
        <f>[1]Planilha2!J3700</f>
        <v>32.298660939675926</v>
      </c>
      <c r="H3698" s="1">
        <f>[1]Planilha2!K3700</f>
        <v>274.45446299995729</v>
      </c>
    </row>
    <row r="3699" spans="1:8" x14ac:dyDescent="0.25">
      <c r="A3699" t="s">
        <v>0</v>
      </c>
      <c r="B3699">
        <v>150</v>
      </c>
      <c r="C3699">
        <f>[1]Planilha1!C3718</f>
        <v>7</v>
      </c>
      <c r="D3699">
        <f>[1]Planilha1!D3718</f>
        <v>26</v>
      </c>
      <c r="E3699">
        <f>[1]Planilha1!E3718</f>
        <v>12</v>
      </c>
      <c r="F3699">
        <f>[1]Planilha1!F3718</f>
        <v>160</v>
      </c>
      <c r="G3699" s="1">
        <f>[1]Planilha2!J3701</f>
        <v>32.186273275059236</v>
      </c>
      <c r="H3699" s="1">
        <f>[1]Planilha2!K3701</f>
        <v>273.97019882599602</v>
      </c>
    </row>
    <row r="3700" spans="1:8" x14ac:dyDescent="0.25">
      <c r="A3700" t="s">
        <v>0</v>
      </c>
      <c r="B3700">
        <v>150</v>
      </c>
      <c r="C3700">
        <f>[1]Planilha1!C3719</f>
        <v>7</v>
      </c>
      <c r="D3700">
        <f>[1]Planilha1!D3719</f>
        <v>26</v>
      </c>
      <c r="E3700">
        <f>[1]Planilha1!E3719</f>
        <v>12</v>
      </c>
      <c r="F3700">
        <f>[1]Planilha1!F3719</f>
        <v>180</v>
      </c>
      <c r="G3700" s="1">
        <f>[1]Planilha2!J3702</f>
        <v>31.957333393343227</v>
      </c>
      <c r="H3700" s="1">
        <f>[1]Planilha2!K3702</f>
        <v>273.49726202032804</v>
      </c>
    </row>
    <row r="3701" spans="1:8" x14ac:dyDescent="0.25">
      <c r="A3701" t="s">
        <v>0</v>
      </c>
      <c r="B3701">
        <v>150</v>
      </c>
      <c r="C3701">
        <f>[1]Planilha1!C3720</f>
        <v>7</v>
      </c>
      <c r="D3701">
        <f>[1]Planilha1!D3720</f>
        <v>26</v>
      </c>
      <c r="E3701">
        <f>[1]Planilha1!E3720</f>
        <v>12</v>
      </c>
      <c r="F3701">
        <f>[1]Planilha1!F3720</f>
        <v>200</v>
      </c>
      <c r="G3701" s="1">
        <f>[1]Planilha2!J3703</f>
        <v>31.617103126712962</v>
      </c>
      <c r="H3701" s="1">
        <f>[1]Planilha2!K3703</f>
        <v>273.10568423859752</v>
      </c>
    </row>
    <row r="3702" spans="1:8" x14ac:dyDescent="0.25">
      <c r="A3702" t="s">
        <v>0</v>
      </c>
      <c r="B3702">
        <v>150</v>
      </c>
      <c r="C3702">
        <f>[1]Planilha1!C3721</f>
        <v>7</v>
      </c>
      <c r="D3702">
        <f>[1]Planilha1!D3721</f>
        <v>26</v>
      </c>
      <c r="E3702">
        <f>[1]Planilha1!E3721</f>
        <v>12</v>
      </c>
      <c r="F3702">
        <f>[1]Planilha1!F3721</f>
        <v>220</v>
      </c>
      <c r="G3702" s="1">
        <f>[1]Planilha2!J3704</f>
        <v>31.199709240405081</v>
      </c>
      <c r="H3702" s="1">
        <f>[1]Planilha2!K3704</f>
        <v>272.90356595071256</v>
      </c>
    </row>
    <row r="3703" spans="1:8" x14ac:dyDescent="0.25">
      <c r="A3703" t="s">
        <v>0</v>
      </c>
      <c r="B3703">
        <v>150</v>
      </c>
      <c r="C3703">
        <f>[1]Planilha1!C3722</f>
        <v>7</v>
      </c>
      <c r="D3703">
        <f>[1]Planilha1!D3722</f>
        <v>26</v>
      </c>
      <c r="E3703">
        <f>[1]Planilha1!E3722</f>
        <v>12</v>
      </c>
      <c r="F3703">
        <f>[1]Planilha1!F3722</f>
        <v>240</v>
      </c>
      <c r="G3703" s="1">
        <f>[1]Planilha2!J3705</f>
        <v>30.804059320978663</v>
      </c>
      <c r="H3703" s="1">
        <f>[1]Planilha2!K3705</f>
        <v>272.96211998653348</v>
      </c>
    </row>
    <row r="3704" spans="1:8" x14ac:dyDescent="0.25">
      <c r="A3704" t="s">
        <v>0</v>
      </c>
      <c r="B3704">
        <v>150</v>
      </c>
      <c r="C3704">
        <f>[1]Planilha1!C3723</f>
        <v>7</v>
      </c>
      <c r="D3704">
        <f>[1]Planilha1!D3723</f>
        <v>26</v>
      </c>
      <c r="E3704">
        <f>[1]Planilha1!E3723</f>
        <v>12</v>
      </c>
      <c r="F3704">
        <f>[1]Planilha1!F3723</f>
        <v>260</v>
      </c>
      <c r="G3704" s="1">
        <f>[1]Planilha2!J3706</f>
        <v>30.471340310289193</v>
      </c>
      <c r="H3704" s="1">
        <f>[1]Planilha2!K3706</f>
        <v>273.21743238383169</v>
      </c>
    </row>
    <row r="3705" spans="1:8" x14ac:dyDescent="0.25">
      <c r="A3705" t="s">
        <v>0</v>
      </c>
      <c r="B3705">
        <v>150</v>
      </c>
      <c r="C3705">
        <f>[1]Planilha1!C3724</f>
        <v>7</v>
      </c>
      <c r="D3705">
        <f>[1]Planilha1!D3724</f>
        <v>26</v>
      </c>
      <c r="E3705">
        <f>[1]Planilha1!E3724</f>
        <v>12</v>
      </c>
      <c r="F3705">
        <f>[1]Planilha1!F3724</f>
        <v>280</v>
      </c>
      <c r="G3705" s="1">
        <f>[1]Planilha2!J3707</f>
        <v>30.165174921247932</v>
      </c>
      <c r="H3705" s="1">
        <f>[1]Planilha2!K3707</f>
        <v>273.61808085105389</v>
      </c>
    </row>
    <row r="3706" spans="1:8" x14ac:dyDescent="0.25">
      <c r="A3706" t="s">
        <v>0</v>
      </c>
      <c r="B3706">
        <v>150</v>
      </c>
      <c r="C3706">
        <f>[1]Planilha1!C3725</f>
        <v>7</v>
      </c>
      <c r="D3706">
        <f>[1]Planilha1!D3725</f>
        <v>26</v>
      </c>
      <c r="E3706">
        <f>[1]Planilha1!E3725</f>
        <v>12</v>
      </c>
      <c r="F3706">
        <f>[1]Planilha1!F3725</f>
        <v>300</v>
      </c>
      <c r="G3706" s="1">
        <f>[1]Planilha2!J3708</f>
        <v>29.843998304466655</v>
      </c>
      <c r="H3706" s="1">
        <f>[1]Planilha2!K3708</f>
        <v>274.03585419570817</v>
      </c>
    </row>
    <row r="3707" spans="1:8" x14ac:dyDescent="0.25">
      <c r="A3707" t="s">
        <v>0</v>
      </c>
      <c r="B3707">
        <v>150</v>
      </c>
      <c r="C3707">
        <f>[1]Planilha1!C3726</f>
        <v>7</v>
      </c>
      <c r="D3707">
        <f>[1]Planilha1!D3726</f>
        <v>26</v>
      </c>
      <c r="E3707">
        <f>[1]Planilha1!E3726</f>
        <v>12</v>
      </c>
      <c r="F3707">
        <f>[1]Planilha1!F3726</f>
        <v>320</v>
      </c>
      <c r="G3707" s="1">
        <f>[1]Planilha2!J3709</f>
        <v>29.51491068881613</v>
      </c>
      <c r="H3707" s="1">
        <f>[1]Planilha2!K3709</f>
        <v>274.38335718454459</v>
      </c>
    </row>
    <row r="3708" spans="1:8" x14ac:dyDescent="0.25">
      <c r="A3708" t="s">
        <v>0</v>
      </c>
      <c r="B3708">
        <v>150</v>
      </c>
      <c r="C3708">
        <f>[1]Planilha1!C3727</f>
        <v>7</v>
      </c>
      <c r="D3708">
        <f>[1]Planilha1!D3727</f>
        <v>26</v>
      </c>
      <c r="E3708">
        <f>[1]Planilha1!E3727</f>
        <v>12</v>
      </c>
      <c r="F3708">
        <f>[1]Planilha1!F3727</f>
        <v>340</v>
      </c>
      <c r="G3708" s="1">
        <f>[1]Planilha2!J3710</f>
        <v>29.181275641611393</v>
      </c>
      <c r="H3708" s="1">
        <f>[1]Planilha2!K3710</f>
        <v>274.67318341862091</v>
      </c>
    </row>
    <row r="3709" spans="1:8" x14ac:dyDescent="0.25">
      <c r="A3709" t="s">
        <v>0</v>
      </c>
      <c r="B3709">
        <v>150</v>
      </c>
      <c r="C3709">
        <f>[1]Planilha1!C3728</f>
        <v>7</v>
      </c>
      <c r="D3709">
        <f>[1]Planilha1!D3728</f>
        <v>26</v>
      </c>
      <c r="E3709">
        <f>[1]Planilha1!E3728</f>
        <v>12</v>
      </c>
      <c r="F3709">
        <f>[1]Planilha1!F3728</f>
        <v>360</v>
      </c>
      <c r="G3709" s="1">
        <f>[1]Planilha2!J3711</f>
        <v>28.829556393478256</v>
      </c>
      <c r="H3709" s="1">
        <f>[1]Planilha2!K3711</f>
        <v>274.9471724818082</v>
      </c>
    </row>
    <row r="3710" spans="1:8" x14ac:dyDescent="0.25">
      <c r="A3710" t="s">
        <v>0</v>
      </c>
      <c r="B3710">
        <v>150</v>
      </c>
      <c r="C3710">
        <f>[1]Planilha1!C3729</f>
        <v>7</v>
      </c>
      <c r="D3710">
        <f>[1]Planilha1!D3729</f>
        <v>26</v>
      </c>
      <c r="E3710">
        <f>[1]Planilha1!E3729</f>
        <v>12</v>
      </c>
      <c r="F3710">
        <f>[1]Planilha1!F3729</f>
        <v>380</v>
      </c>
      <c r="G3710" s="1">
        <f>[1]Planilha2!J3712</f>
        <v>28.47614944538342</v>
      </c>
      <c r="H3710" s="1">
        <f>[1]Planilha2!K3712</f>
        <v>275.27459524361473</v>
      </c>
    </row>
    <row r="3711" spans="1:8" x14ac:dyDescent="0.25">
      <c r="A3711" t="s">
        <v>0</v>
      </c>
      <c r="B3711">
        <v>150</v>
      </c>
      <c r="C3711">
        <f>[1]Planilha1!C3730</f>
        <v>7</v>
      </c>
      <c r="D3711">
        <f>[1]Planilha1!D3730</f>
        <v>26</v>
      </c>
      <c r="E3711">
        <f>[1]Planilha1!E3730</f>
        <v>12</v>
      </c>
      <c r="F3711">
        <f>[1]Planilha1!F3730</f>
        <v>400</v>
      </c>
      <c r="G3711" s="1">
        <f>[1]Planilha2!J3713</f>
        <v>28.159168836159683</v>
      </c>
      <c r="H3711" s="1">
        <f>[1]Planilha2!K3713</f>
        <v>275.68332495497242</v>
      </c>
    </row>
    <row r="3712" spans="1:8" x14ac:dyDescent="0.25">
      <c r="A3712" t="s">
        <v>0</v>
      </c>
      <c r="B3712">
        <v>150</v>
      </c>
      <c r="C3712">
        <f>[1]Planilha1!C3731</f>
        <v>7</v>
      </c>
      <c r="D3712">
        <f>[1]Planilha1!D3731</f>
        <v>26</v>
      </c>
      <c r="E3712">
        <f>[1]Planilha1!E3731</f>
        <v>12</v>
      </c>
      <c r="F3712">
        <f>[1]Planilha1!F3731</f>
        <v>420</v>
      </c>
      <c r="G3712" s="1">
        <f>[1]Planilha2!J3714</f>
        <v>27.874388701683095</v>
      </c>
      <c r="H3712" s="1">
        <f>[1]Planilha2!K3714</f>
        <v>276.10135147240112</v>
      </c>
    </row>
    <row r="3713" spans="1:8" x14ac:dyDescent="0.25">
      <c r="A3713" t="s">
        <v>0</v>
      </c>
      <c r="B3713">
        <v>150</v>
      </c>
      <c r="C3713">
        <f>[1]Planilha1!C3732</f>
        <v>7</v>
      </c>
      <c r="D3713">
        <f>[1]Planilha1!D3732</f>
        <v>26</v>
      </c>
      <c r="E3713">
        <f>[1]Planilha1!E3732</f>
        <v>12</v>
      </c>
      <c r="F3713">
        <f>[1]Planilha1!F3732</f>
        <v>440</v>
      </c>
      <c r="G3713" s="1">
        <f>[1]Planilha2!J3715</f>
        <v>27.583151748442923</v>
      </c>
      <c r="H3713" s="1">
        <f>[1]Planilha2!K3715</f>
        <v>276.51767967915913</v>
      </c>
    </row>
    <row r="3714" spans="1:8" x14ac:dyDescent="0.25">
      <c r="A3714" t="s">
        <v>0</v>
      </c>
      <c r="B3714">
        <v>150</v>
      </c>
      <c r="C3714">
        <f>[1]Planilha1!C3733</f>
        <v>7</v>
      </c>
      <c r="D3714">
        <f>[1]Planilha1!D3733</f>
        <v>26</v>
      </c>
      <c r="E3714">
        <f>[1]Planilha1!E3733</f>
        <v>12</v>
      </c>
      <c r="F3714">
        <f>[1]Planilha1!F3733</f>
        <v>460</v>
      </c>
      <c r="G3714" s="1">
        <f>[1]Planilha2!J3716</f>
        <v>27.273114855419315</v>
      </c>
      <c r="H3714" s="1">
        <f>[1]Planilha2!K3716</f>
        <v>277.00414523907472</v>
      </c>
    </row>
    <row r="3715" spans="1:8" x14ac:dyDescent="0.25">
      <c r="A3715" t="s">
        <v>0</v>
      </c>
      <c r="B3715">
        <v>150</v>
      </c>
      <c r="C3715">
        <f>[1]Planilha1!C3734</f>
        <v>7</v>
      </c>
      <c r="D3715">
        <f>[1]Planilha1!D3734</f>
        <v>26</v>
      </c>
      <c r="E3715">
        <f>[1]Planilha1!E3734</f>
        <v>12</v>
      </c>
      <c r="F3715">
        <f>[1]Planilha1!F3734</f>
        <v>480</v>
      </c>
      <c r="G3715" s="1">
        <f>[1]Planilha2!J3717</f>
        <v>26.940600229916996</v>
      </c>
      <c r="H3715" s="1">
        <f>[1]Planilha2!K3717</f>
        <v>277.49541745480553</v>
      </c>
    </row>
    <row r="3716" spans="1:8" x14ac:dyDescent="0.25">
      <c r="A3716" t="s">
        <v>0</v>
      </c>
      <c r="B3716">
        <v>150</v>
      </c>
      <c r="C3716">
        <f>[1]Planilha1!C3735</f>
        <v>7</v>
      </c>
      <c r="D3716">
        <f>[1]Planilha1!D3735</f>
        <v>26</v>
      </c>
      <c r="E3716">
        <f>[1]Planilha1!E3735</f>
        <v>12</v>
      </c>
      <c r="F3716">
        <f>[1]Planilha1!F3735</f>
        <v>500</v>
      </c>
      <c r="G3716" s="1">
        <f>[1]Planilha2!J3718</f>
        <v>26.583892117402659</v>
      </c>
      <c r="H3716" s="1">
        <f>[1]Planilha2!K3718</f>
        <v>277.9389089563399</v>
      </c>
    </row>
    <row r="3717" spans="1:8" x14ac:dyDescent="0.25">
      <c r="A3717" t="s">
        <v>0</v>
      </c>
      <c r="B3717">
        <v>150</v>
      </c>
      <c r="C3717">
        <f>[1]Planilha1!C3736</f>
        <v>7</v>
      </c>
      <c r="D3717">
        <f>[1]Planilha1!D3736</f>
        <v>26</v>
      </c>
      <c r="E3717">
        <f>[1]Planilha1!E3736</f>
        <v>12</v>
      </c>
      <c r="F3717">
        <f>[1]Planilha1!F3736</f>
        <v>520</v>
      </c>
      <c r="G3717" s="1">
        <f>[1]Planilha2!J3719</f>
        <v>26.205027262139993</v>
      </c>
      <c r="H3717" s="1">
        <f>[1]Planilha2!K3719</f>
        <v>278.40331804783852</v>
      </c>
    </row>
    <row r="3718" spans="1:8" x14ac:dyDescent="0.25">
      <c r="A3718" t="s">
        <v>0</v>
      </c>
      <c r="B3718">
        <v>150</v>
      </c>
      <c r="C3718">
        <f>[1]Planilha1!C3737</f>
        <v>7</v>
      </c>
      <c r="D3718">
        <f>[1]Planilha1!D3737</f>
        <v>26</v>
      </c>
      <c r="E3718">
        <f>[1]Planilha1!E3737</f>
        <v>12</v>
      </c>
      <c r="F3718">
        <f>[1]Planilha1!F3737</f>
        <v>540</v>
      </c>
      <c r="G3718" s="1">
        <f>[1]Planilha2!J3720</f>
        <v>25.81950319149168</v>
      </c>
      <c r="H3718" s="1">
        <f>[1]Planilha2!K3720</f>
        <v>278.84470977520027</v>
      </c>
    </row>
    <row r="3719" spans="1:8" x14ac:dyDescent="0.25">
      <c r="A3719" t="s">
        <v>0</v>
      </c>
      <c r="B3719">
        <v>150</v>
      </c>
      <c r="C3719">
        <f>[1]Planilha1!C3738</f>
        <v>7</v>
      </c>
      <c r="D3719">
        <f>[1]Planilha1!D3738</f>
        <v>26</v>
      </c>
      <c r="E3719">
        <f>[1]Planilha1!E3738</f>
        <v>12</v>
      </c>
      <c r="F3719">
        <f>[1]Planilha1!F3738</f>
        <v>560</v>
      </c>
      <c r="G3719" s="1">
        <f>[1]Planilha2!J3721</f>
        <v>25.427404641350762</v>
      </c>
      <c r="H3719" s="1">
        <f>[1]Planilha2!K3721</f>
        <v>279.18422324832943</v>
      </c>
    </row>
    <row r="3720" spans="1:8" x14ac:dyDescent="0.25">
      <c r="A3720" t="s">
        <v>0</v>
      </c>
      <c r="B3720">
        <v>150</v>
      </c>
      <c r="C3720">
        <f>[1]Planilha1!C3739</f>
        <v>7</v>
      </c>
      <c r="D3720">
        <f>[1]Planilha1!D3739</f>
        <v>26</v>
      </c>
      <c r="E3720">
        <f>[1]Planilha1!E3739</f>
        <v>12</v>
      </c>
      <c r="F3720">
        <f>[1]Planilha1!F3739</f>
        <v>580</v>
      </c>
      <c r="G3720" s="1">
        <f>[1]Planilha2!J3722</f>
        <v>25.023820691423079</v>
      </c>
      <c r="H3720" s="1">
        <f>[1]Planilha2!K3722</f>
        <v>279.45038062657841</v>
      </c>
    </row>
    <row r="3721" spans="1:8" x14ac:dyDescent="0.25">
      <c r="A3721" t="s">
        <v>0</v>
      </c>
      <c r="B3721">
        <v>150</v>
      </c>
      <c r="C3721">
        <f>[1]Planilha1!C3740</f>
        <v>7</v>
      </c>
      <c r="D3721">
        <f>[1]Planilha1!D3740</f>
        <v>26</v>
      </c>
      <c r="E3721">
        <f>[1]Planilha1!E3740</f>
        <v>12</v>
      </c>
      <c r="F3721">
        <f>[1]Planilha1!F3740</f>
        <v>600</v>
      </c>
      <c r="G3721" s="1">
        <f>[1]Planilha2!J3723</f>
        <v>24.617040042031984</v>
      </c>
      <c r="H3721" s="1">
        <f>[1]Planilha2!K3723</f>
        <v>279.68981593067002</v>
      </c>
    </row>
    <row r="3722" spans="1:8" x14ac:dyDescent="0.25">
      <c r="A3722" t="s">
        <v>0</v>
      </c>
      <c r="B3722">
        <v>150</v>
      </c>
      <c r="C3722">
        <f>[1]Planilha1!C3741</f>
        <v>7</v>
      </c>
      <c r="D3722">
        <f>[1]Planilha1!D3741</f>
        <v>26</v>
      </c>
      <c r="E3722">
        <f>[1]Planilha1!E3741</f>
        <v>12</v>
      </c>
      <c r="F3722">
        <f>[1]Planilha1!F3741</f>
        <v>620</v>
      </c>
      <c r="G3722" s="1">
        <f>[1]Planilha2!J3724</f>
        <v>24.204341246057144</v>
      </c>
      <c r="H3722" s="1">
        <f>[1]Planilha2!K3724</f>
        <v>279.88592349819589</v>
      </c>
    </row>
    <row r="3723" spans="1:8" x14ac:dyDescent="0.25">
      <c r="A3723" t="s">
        <v>0</v>
      </c>
      <c r="B3723">
        <v>150</v>
      </c>
      <c r="C3723">
        <f>[1]Planilha1!C3742</f>
        <v>7</v>
      </c>
      <c r="D3723">
        <f>[1]Planilha1!D3742</f>
        <v>26</v>
      </c>
      <c r="E3723">
        <f>[1]Planilha1!E3742</f>
        <v>12</v>
      </c>
      <c r="F3723">
        <f>[1]Planilha1!F3742</f>
        <v>640</v>
      </c>
      <c r="G3723" s="1">
        <f>[1]Planilha2!J3725</f>
        <v>23.800129177772291</v>
      </c>
      <c r="H3723" s="1">
        <f>[1]Planilha2!K3725</f>
        <v>280.04933868866078</v>
      </c>
    </row>
    <row r="3724" spans="1:8" x14ac:dyDescent="0.25">
      <c r="A3724" t="s">
        <v>0</v>
      </c>
      <c r="B3724">
        <v>150</v>
      </c>
      <c r="C3724">
        <f>[1]Planilha1!C3743</f>
        <v>7</v>
      </c>
      <c r="D3724">
        <f>[1]Planilha1!D3743</f>
        <v>26</v>
      </c>
      <c r="E3724">
        <f>[1]Planilha1!E3743</f>
        <v>12</v>
      </c>
      <c r="F3724">
        <f>[1]Planilha1!F3743</f>
        <v>660</v>
      </c>
      <c r="G3724" s="1">
        <f>[1]Planilha2!J3726</f>
        <v>23.423368620773608</v>
      </c>
      <c r="H3724" s="1">
        <f>[1]Planilha2!K3726</f>
        <v>280.23910155902894</v>
      </c>
    </row>
    <row r="3725" spans="1:8" x14ac:dyDescent="0.25">
      <c r="A3725" t="s">
        <v>0</v>
      </c>
      <c r="B3725">
        <v>150</v>
      </c>
      <c r="C3725">
        <f>[1]Planilha1!C3744</f>
        <v>7</v>
      </c>
      <c r="D3725">
        <f>[1]Planilha1!D3744</f>
        <v>26</v>
      </c>
      <c r="E3725">
        <f>[1]Planilha1!E3744</f>
        <v>13</v>
      </c>
      <c r="F3725">
        <f>[1]Planilha1!F3744</f>
        <v>0</v>
      </c>
      <c r="G3725" s="1">
        <f>[1]Planilha2!J3727</f>
        <v>0</v>
      </c>
      <c r="H3725" s="1">
        <v>0</v>
      </c>
    </row>
    <row r="3726" spans="1:8" x14ac:dyDescent="0.25">
      <c r="A3726" t="s">
        <v>0</v>
      </c>
      <c r="B3726">
        <v>150</v>
      </c>
      <c r="C3726">
        <f>[1]Planilha1!C3745</f>
        <v>7</v>
      </c>
      <c r="D3726">
        <f>[1]Planilha1!D3745</f>
        <v>26</v>
      </c>
      <c r="E3726">
        <f>[1]Planilha1!E3745</f>
        <v>13</v>
      </c>
      <c r="F3726">
        <f>[1]Planilha1!F3745</f>
        <v>20</v>
      </c>
      <c r="G3726" s="1">
        <f>[1]Planilha2!J3728</f>
        <v>48.268070088461911</v>
      </c>
      <c r="H3726" s="1">
        <f>[1]Planilha2!K3728</f>
        <v>250.34601144237166</v>
      </c>
    </row>
    <row r="3727" spans="1:8" x14ac:dyDescent="0.25">
      <c r="A3727" t="s">
        <v>0</v>
      </c>
      <c r="B3727">
        <v>150</v>
      </c>
      <c r="C3727">
        <f>[1]Planilha1!C3746</f>
        <v>7</v>
      </c>
      <c r="D3727">
        <f>[1]Planilha1!D3746</f>
        <v>26</v>
      </c>
      <c r="E3727">
        <f>[1]Planilha1!E3746</f>
        <v>13</v>
      </c>
      <c r="F3727">
        <f>[1]Planilha1!F3746</f>
        <v>40</v>
      </c>
      <c r="G3727" s="1">
        <f>[1]Planilha2!J3729</f>
        <v>33.070147068682495</v>
      </c>
      <c r="H3727" s="1">
        <f>[1]Planilha2!K3729</f>
        <v>248.61411161843176</v>
      </c>
    </row>
    <row r="3728" spans="1:8" x14ac:dyDescent="0.25">
      <c r="A3728" t="s">
        <v>0</v>
      </c>
      <c r="B3728">
        <v>150</v>
      </c>
      <c r="C3728">
        <f>[1]Planilha1!C3747</f>
        <v>7</v>
      </c>
      <c r="D3728">
        <f>[1]Planilha1!D3747</f>
        <v>26</v>
      </c>
      <c r="E3728">
        <f>[1]Planilha1!E3747</f>
        <v>13</v>
      </c>
      <c r="F3728">
        <f>[1]Planilha1!F3747</f>
        <v>60</v>
      </c>
      <c r="G3728" s="1">
        <f>[1]Planilha2!J3730</f>
        <v>27.355651877108379</v>
      </c>
      <c r="H3728" s="1">
        <f>[1]Planilha2!K3730</f>
        <v>247.06074265002076</v>
      </c>
    </row>
    <row r="3729" spans="1:8" x14ac:dyDescent="0.25">
      <c r="A3729" t="s">
        <v>0</v>
      </c>
      <c r="B3729">
        <v>150</v>
      </c>
      <c r="C3729">
        <f>[1]Planilha1!C3748</f>
        <v>7</v>
      </c>
      <c r="D3729">
        <f>[1]Planilha1!D3748</f>
        <v>26</v>
      </c>
      <c r="E3729">
        <f>[1]Planilha1!E3748</f>
        <v>13</v>
      </c>
      <c r="F3729">
        <f>[1]Planilha1!F3748</f>
        <v>80</v>
      </c>
      <c r="G3729" s="1">
        <f>[1]Planilha2!J3731</f>
        <v>24.248440304710286</v>
      </c>
      <c r="H3729" s="1">
        <f>[1]Planilha2!K3731</f>
        <v>245.80151946549682</v>
      </c>
    </row>
    <row r="3730" spans="1:8" x14ac:dyDescent="0.25">
      <c r="A3730" t="s">
        <v>0</v>
      </c>
      <c r="B3730">
        <v>150</v>
      </c>
      <c r="C3730">
        <f>[1]Planilha1!C3749</f>
        <v>7</v>
      </c>
      <c r="D3730">
        <f>[1]Planilha1!D3749</f>
        <v>26</v>
      </c>
      <c r="E3730">
        <f>[1]Planilha1!E3749</f>
        <v>13</v>
      </c>
      <c r="F3730">
        <f>[1]Planilha1!F3749</f>
        <v>100</v>
      </c>
      <c r="G3730" s="1">
        <f>[1]Planilha2!J3732</f>
        <v>22.222239479531328</v>
      </c>
      <c r="H3730" s="1">
        <f>[1]Planilha2!K3732</f>
        <v>244.64921926331354</v>
      </c>
    </row>
    <row r="3731" spans="1:8" x14ac:dyDescent="0.25">
      <c r="A3731" t="s">
        <v>0</v>
      </c>
      <c r="B3731">
        <v>150</v>
      </c>
      <c r="C3731">
        <f>[1]Planilha1!C3750</f>
        <v>7</v>
      </c>
      <c r="D3731">
        <f>[1]Planilha1!D3750</f>
        <v>26</v>
      </c>
      <c r="E3731">
        <f>[1]Planilha1!E3750</f>
        <v>13</v>
      </c>
      <c r="F3731">
        <f>[1]Planilha1!F3750</f>
        <v>120</v>
      </c>
      <c r="G3731" s="1">
        <f>[1]Planilha2!J3733</f>
        <v>21.071796898048447</v>
      </c>
      <c r="H3731" s="1">
        <f>[1]Planilha2!K3733</f>
        <v>243.69807557851863</v>
      </c>
    </row>
    <row r="3732" spans="1:8" x14ac:dyDescent="0.25">
      <c r="A3732" t="s">
        <v>0</v>
      </c>
      <c r="B3732">
        <v>150</v>
      </c>
      <c r="C3732">
        <f>[1]Planilha1!C3751</f>
        <v>7</v>
      </c>
      <c r="D3732">
        <f>[1]Planilha1!D3751</f>
        <v>26</v>
      </c>
      <c r="E3732">
        <f>[1]Planilha1!E3751</f>
        <v>13</v>
      </c>
      <c r="F3732">
        <f>[1]Planilha1!F3751</f>
        <v>140</v>
      </c>
      <c r="G3732" s="1">
        <f>[1]Planilha2!J3734</f>
        <v>20.555544262614404</v>
      </c>
      <c r="H3732" s="1">
        <f>[1]Planilha2!K3734</f>
        <v>243.0504559683728</v>
      </c>
    </row>
    <row r="3733" spans="1:8" x14ac:dyDescent="0.25">
      <c r="A3733" t="s">
        <v>0</v>
      </c>
      <c r="B3733">
        <v>150</v>
      </c>
      <c r="C3733">
        <f>[1]Planilha1!C3752</f>
        <v>7</v>
      </c>
      <c r="D3733">
        <f>[1]Planilha1!D3752</f>
        <v>26</v>
      </c>
      <c r="E3733">
        <f>[1]Planilha1!E3752</f>
        <v>13</v>
      </c>
      <c r="F3733">
        <f>[1]Planilha1!F3752</f>
        <v>160</v>
      </c>
      <c r="G3733" s="1">
        <f>[1]Planilha2!J3735</f>
        <v>20.406797404606504</v>
      </c>
      <c r="H3733" s="1">
        <f>[1]Planilha2!K3735</f>
        <v>242.76749368938303</v>
      </c>
    </row>
    <row r="3734" spans="1:8" x14ac:dyDescent="0.25">
      <c r="A3734" t="s">
        <v>0</v>
      </c>
      <c r="B3734">
        <v>150</v>
      </c>
      <c r="C3734">
        <f>[1]Planilha1!C3753</f>
        <v>7</v>
      </c>
      <c r="D3734">
        <f>[1]Planilha1!D3753</f>
        <v>26</v>
      </c>
      <c r="E3734">
        <f>[1]Planilha1!E3753</f>
        <v>13</v>
      </c>
      <c r="F3734">
        <f>[1]Planilha1!F3753</f>
        <v>180</v>
      </c>
      <c r="G3734" s="1">
        <f>[1]Planilha2!J3736</f>
        <v>20.459037448854481</v>
      </c>
      <c r="H3734" s="1">
        <f>[1]Planilha2!K3736</f>
        <v>242.81874201697798</v>
      </c>
    </row>
    <row r="3735" spans="1:8" x14ac:dyDescent="0.25">
      <c r="A3735" t="s">
        <v>0</v>
      </c>
      <c r="B3735">
        <v>150</v>
      </c>
      <c r="C3735">
        <f>[1]Planilha1!C3754</f>
        <v>7</v>
      </c>
      <c r="D3735">
        <f>[1]Planilha1!D3754</f>
        <v>26</v>
      </c>
      <c r="E3735">
        <f>[1]Planilha1!E3754</f>
        <v>13</v>
      </c>
      <c r="F3735">
        <f>[1]Planilha1!F3754</f>
        <v>200</v>
      </c>
      <c r="G3735" s="1">
        <f>[1]Planilha2!J3737</f>
        <v>20.609079393192992</v>
      </c>
      <c r="H3735" s="1">
        <f>[1]Planilha2!K3737</f>
        <v>243.12645151803258</v>
      </c>
    </row>
    <row r="3736" spans="1:8" x14ac:dyDescent="0.25">
      <c r="A3736" t="s">
        <v>0</v>
      </c>
      <c r="B3736">
        <v>150</v>
      </c>
      <c r="C3736">
        <f>[1]Planilha1!C3755</f>
        <v>7</v>
      </c>
      <c r="D3736">
        <f>[1]Planilha1!D3755</f>
        <v>26</v>
      </c>
      <c r="E3736">
        <f>[1]Planilha1!E3755</f>
        <v>13</v>
      </c>
      <c r="F3736">
        <f>[1]Planilha1!F3755</f>
        <v>220</v>
      </c>
      <c r="G3736" s="1">
        <f>[1]Planilha2!J3738</f>
        <v>20.785593108763067</v>
      </c>
      <c r="H3736" s="1">
        <f>[1]Planilha2!K3738</f>
        <v>243.61163833538015</v>
      </c>
    </row>
    <row r="3737" spans="1:8" x14ac:dyDescent="0.25">
      <c r="A3737" t="s">
        <v>0</v>
      </c>
      <c r="B3737">
        <v>150</v>
      </c>
      <c r="C3737">
        <f>[1]Planilha1!C3756</f>
        <v>7</v>
      </c>
      <c r="D3737">
        <f>[1]Planilha1!D3756</f>
        <v>26</v>
      </c>
      <c r="E3737">
        <f>[1]Planilha1!E3756</f>
        <v>13</v>
      </c>
      <c r="F3737">
        <f>[1]Planilha1!F3756</f>
        <v>240</v>
      </c>
      <c r="G3737" s="1">
        <f>[1]Planilha2!J3739</f>
        <v>20.971492434472488</v>
      </c>
      <c r="H3737" s="1">
        <f>[1]Planilha2!K3739</f>
        <v>244.17141819709786</v>
      </c>
    </row>
    <row r="3738" spans="1:8" x14ac:dyDescent="0.25">
      <c r="A3738" t="s">
        <v>0</v>
      </c>
      <c r="B3738">
        <v>150</v>
      </c>
      <c r="C3738">
        <f>[1]Planilha1!C3757</f>
        <v>7</v>
      </c>
      <c r="D3738">
        <f>[1]Planilha1!D3757</f>
        <v>26</v>
      </c>
      <c r="E3738">
        <f>[1]Planilha1!E3757</f>
        <v>13</v>
      </c>
      <c r="F3738">
        <f>[1]Planilha1!F3757</f>
        <v>260</v>
      </c>
      <c r="G3738" s="1">
        <f>[1]Planilha2!J3740</f>
        <v>21.14450989878662</v>
      </c>
      <c r="H3738" s="1">
        <f>[1]Planilha2!K3740</f>
        <v>244.74610342923657</v>
      </c>
    </row>
    <row r="3739" spans="1:8" x14ac:dyDescent="0.25">
      <c r="A3739" t="s">
        <v>0</v>
      </c>
      <c r="B3739">
        <v>150</v>
      </c>
      <c r="C3739">
        <f>[1]Planilha1!C3758</f>
        <v>7</v>
      </c>
      <c r="D3739">
        <f>[1]Planilha1!D3758</f>
        <v>26</v>
      </c>
      <c r="E3739">
        <f>[1]Planilha1!E3758</f>
        <v>13</v>
      </c>
      <c r="F3739">
        <f>[1]Planilha1!F3758</f>
        <v>280</v>
      </c>
      <c r="G3739" s="1">
        <f>[1]Planilha2!J3741</f>
        <v>21.287319379792436</v>
      </c>
      <c r="H3739" s="1">
        <f>[1]Planilha2!K3741</f>
        <v>245.36057861080212</v>
      </c>
    </row>
    <row r="3740" spans="1:8" x14ac:dyDescent="0.25">
      <c r="A3740" t="s">
        <v>0</v>
      </c>
      <c r="B3740">
        <v>150</v>
      </c>
      <c r="C3740">
        <f>[1]Planilha1!C3759</f>
        <v>7</v>
      </c>
      <c r="D3740">
        <f>[1]Planilha1!D3759</f>
        <v>26</v>
      </c>
      <c r="E3740">
        <f>[1]Planilha1!E3759</f>
        <v>13</v>
      </c>
      <c r="F3740">
        <f>[1]Planilha1!F3759</f>
        <v>300</v>
      </c>
      <c r="G3740" s="1">
        <f>[1]Planilha2!J3742</f>
        <v>21.422166183056227</v>
      </c>
      <c r="H3740" s="1">
        <f>[1]Planilha2!K3742</f>
        <v>246.04952968143652</v>
      </c>
    </row>
    <row r="3741" spans="1:8" x14ac:dyDescent="0.25">
      <c r="A3741" t="s">
        <v>0</v>
      </c>
      <c r="B3741">
        <v>150</v>
      </c>
      <c r="C3741">
        <f>[1]Planilha1!C3760</f>
        <v>7</v>
      </c>
      <c r="D3741">
        <f>[1]Planilha1!D3760</f>
        <v>26</v>
      </c>
      <c r="E3741">
        <f>[1]Planilha1!E3760</f>
        <v>13</v>
      </c>
      <c r="F3741">
        <f>[1]Planilha1!F3760</f>
        <v>320</v>
      </c>
      <c r="G3741" s="1">
        <f>[1]Planilha2!J3743</f>
        <v>21.565838929328741</v>
      </c>
      <c r="H3741" s="1">
        <f>[1]Planilha2!K3743</f>
        <v>246.84213890644423</v>
      </c>
    </row>
    <row r="3742" spans="1:8" x14ac:dyDescent="0.25">
      <c r="A3742" t="s">
        <v>0</v>
      </c>
      <c r="B3742">
        <v>150</v>
      </c>
      <c r="C3742">
        <f>[1]Planilha1!C3761</f>
        <v>7</v>
      </c>
      <c r="D3742">
        <f>[1]Planilha1!D3761</f>
        <v>26</v>
      </c>
      <c r="E3742">
        <f>[1]Planilha1!E3761</f>
        <v>13</v>
      </c>
      <c r="F3742">
        <f>[1]Planilha1!F3761</f>
        <v>340</v>
      </c>
      <c r="G3742" s="1">
        <f>[1]Planilha2!J3744</f>
        <v>21.718995756619073</v>
      </c>
      <c r="H3742" s="1">
        <f>[1]Planilha2!K3744</f>
        <v>247.74968831043867</v>
      </c>
    </row>
    <row r="3743" spans="1:8" x14ac:dyDescent="0.25">
      <c r="A3743" t="s">
        <v>0</v>
      </c>
      <c r="B3743">
        <v>150</v>
      </c>
      <c r="C3743">
        <f>[1]Planilha1!C3762</f>
        <v>7</v>
      </c>
      <c r="D3743">
        <f>[1]Planilha1!D3762</f>
        <v>26</v>
      </c>
      <c r="E3743">
        <f>[1]Planilha1!E3762</f>
        <v>13</v>
      </c>
      <c r="F3743">
        <f>[1]Planilha1!F3762</f>
        <v>360</v>
      </c>
      <c r="G3743" s="1">
        <f>[1]Planilha2!J3745</f>
        <v>21.891603476290296</v>
      </c>
      <c r="H3743" s="1">
        <f>[1]Planilha2!K3745</f>
        <v>248.71622021986866</v>
      </c>
    </row>
    <row r="3744" spans="1:8" x14ac:dyDescent="0.25">
      <c r="A3744" t="s">
        <v>0</v>
      </c>
      <c r="B3744">
        <v>150</v>
      </c>
      <c r="C3744">
        <f>[1]Planilha1!C3763</f>
        <v>7</v>
      </c>
      <c r="D3744">
        <f>[1]Planilha1!D3763</f>
        <v>26</v>
      </c>
      <c r="E3744">
        <f>[1]Planilha1!E3763</f>
        <v>13</v>
      </c>
      <c r="F3744">
        <f>[1]Planilha1!F3763</f>
        <v>380</v>
      </c>
      <c r="G3744" s="1">
        <f>[1]Planilha2!J3746</f>
        <v>22.085035716354877</v>
      </c>
      <c r="H3744" s="1">
        <f>[1]Planilha2!K3746</f>
        <v>249.70729780077301</v>
      </c>
    </row>
    <row r="3745" spans="1:8" x14ac:dyDescent="0.25">
      <c r="A3745" t="s">
        <v>0</v>
      </c>
      <c r="B3745">
        <v>150</v>
      </c>
      <c r="C3745">
        <f>[1]Planilha1!C3764</f>
        <v>7</v>
      </c>
      <c r="D3745">
        <f>[1]Planilha1!D3764</f>
        <v>26</v>
      </c>
      <c r="E3745">
        <f>[1]Planilha1!E3764</f>
        <v>13</v>
      </c>
      <c r="F3745">
        <f>[1]Planilha1!F3764</f>
        <v>400</v>
      </c>
      <c r="G3745" s="1">
        <f>[1]Planilha2!J3747</f>
        <v>22.275302061234338</v>
      </c>
      <c r="H3745" s="1">
        <f>[1]Planilha2!K3747</f>
        <v>250.69649709042864</v>
      </c>
    </row>
    <row r="3746" spans="1:8" x14ac:dyDescent="0.25">
      <c r="A3746" t="s">
        <v>0</v>
      </c>
      <c r="B3746">
        <v>150</v>
      </c>
      <c r="C3746">
        <f>[1]Planilha1!C3765</f>
        <v>7</v>
      </c>
      <c r="D3746">
        <f>[1]Planilha1!D3765</f>
        <v>26</v>
      </c>
      <c r="E3746">
        <f>[1]Planilha1!E3765</f>
        <v>13</v>
      </c>
      <c r="F3746">
        <f>[1]Planilha1!F3765</f>
        <v>420</v>
      </c>
      <c r="G3746" s="1">
        <f>[1]Planilha2!J3748</f>
        <v>22.442278828970192</v>
      </c>
      <c r="H3746" s="1">
        <f>[1]Planilha2!K3748</f>
        <v>251.65753748350383</v>
      </c>
    </row>
    <row r="3747" spans="1:8" x14ac:dyDescent="0.25">
      <c r="A3747" t="s">
        <v>0</v>
      </c>
      <c r="B3747">
        <v>150</v>
      </c>
      <c r="C3747">
        <f>[1]Planilha1!C3766</f>
        <v>7</v>
      </c>
      <c r="D3747">
        <f>[1]Planilha1!D3766</f>
        <v>26</v>
      </c>
      <c r="E3747">
        <f>[1]Planilha1!E3766</f>
        <v>13</v>
      </c>
      <c r="F3747">
        <f>[1]Planilha1!F3766</f>
        <v>440</v>
      </c>
      <c r="G3747" s="1">
        <f>[1]Planilha2!J3749</f>
        <v>22.581011454851506</v>
      </c>
      <c r="H3747" s="1">
        <f>[1]Planilha2!K3749</f>
        <v>252.59928565526377</v>
      </c>
    </row>
    <row r="3748" spans="1:8" x14ac:dyDescent="0.25">
      <c r="A3748" t="s">
        <v>0</v>
      </c>
      <c r="B3748">
        <v>150</v>
      </c>
      <c r="C3748">
        <f>[1]Planilha1!C3767</f>
        <v>7</v>
      </c>
      <c r="D3748">
        <f>[1]Planilha1!D3767</f>
        <v>26</v>
      </c>
      <c r="E3748">
        <f>[1]Planilha1!E3767</f>
        <v>13</v>
      </c>
      <c r="F3748">
        <f>[1]Planilha1!F3767</f>
        <v>460</v>
      </c>
      <c r="G3748" s="1">
        <f>[1]Planilha2!J3750</f>
        <v>22.689179126908705</v>
      </c>
      <c r="H3748" s="1">
        <f>[1]Planilha2!K3750</f>
        <v>253.54798540518618</v>
      </c>
    </row>
    <row r="3749" spans="1:8" x14ac:dyDescent="0.25">
      <c r="A3749" t="s">
        <v>0</v>
      </c>
      <c r="B3749">
        <v>150</v>
      </c>
      <c r="C3749">
        <f>[1]Planilha1!C3768</f>
        <v>7</v>
      </c>
      <c r="D3749">
        <f>[1]Planilha1!D3768</f>
        <v>26</v>
      </c>
      <c r="E3749">
        <f>[1]Planilha1!E3768</f>
        <v>13</v>
      </c>
      <c r="F3749">
        <f>[1]Planilha1!F3768</f>
        <v>480</v>
      </c>
      <c r="G3749" s="1">
        <f>[1]Planilha2!J3751</f>
        <v>22.75739457465075</v>
      </c>
      <c r="H3749" s="1">
        <f>[1]Planilha2!K3751</f>
        <v>254.53039340868685</v>
      </c>
    </row>
    <row r="3750" spans="1:8" x14ac:dyDescent="0.25">
      <c r="A3750" t="s">
        <v>0</v>
      </c>
      <c r="B3750">
        <v>150</v>
      </c>
      <c r="C3750">
        <f>[1]Planilha1!C3769</f>
        <v>7</v>
      </c>
      <c r="D3750">
        <f>[1]Planilha1!D3769</f>
        <v>26</v>
      </c>
      <c r="E3750">
        <f>[1]Planilha1!E3769</f>
        <v>13</v>
      </c>
      <c r="F3750">
        <f>[1]Planilha1!F3769</f>
        <v>500</v>
      </c>
      <c r="G3750" s="1">
        <f>[1]Planilha2!J3752</f>
        <v>22.788705611343275</v>
      </c>
      <c r="H3750" s="1">
        <f>[1]Planilha2!K3752</f>
        <v>255.53855174164897</v>
      </c>
    </row>
    <row r="3751" spans="1:8" x14ac:dyDescent="0.25">
      <c r="A3751" t="s">
        <v>0</v>
      </c>
      <c r="B3751">
        <v>150</v>
      </c>
      <c r="C3751">
        <f>[1]Planilha1!C3770</f>
        <v>7</v>
      </c>
      <c r="D3751">
        <f>[1]Planilha1!D3770</f>
        <v>26</v>
      </c>
      <c r="E3751">
        <f>[1]Planilha1!E3770</f>
        <v>13</v>
      </c>
      <c r="F3751">
        <f>[1]Planilha1!F3770</f>
        <v>520</v>
      </c>
      <c r="G3751" s="1">
        <f>[1]Planilha2!J3753</f>
        <v>22.784486692550477</v>
      </c>
      <c r="H3751" s="1">
        <f>[1]Planilha2!K3753</f>
        <v>256.54729176658782</v>
      </c>
    </row>
    <row r="3752" spans="1:8" x14ac:dyDescent="0.25">
      <c r="A3752" t="s">
        <v>0</v>
      </c>
      <c r="B3752">
        <v>150</v>
      </c>
      <c r="C3752">
        <f>[1]Planilha1!C3771</f>
        <v>7</v>
      </c>
      <c r="D3752">
        <f>[1]Planilha1!D3771</f>
        <v>26</v>
      </c>
      <c r="E3752">
        <f>[1]Planilha1!E3771</f>
        <v>13</v>
      </c>
      <c r="F3752">
        <f>[1]Planilha1!F3771</f>
        <v>540</v>
      </c>
      <c r="G3752" s="1">
        <f>[1]Planilha2!J3754</f>
        <v>22.740477062774044</v>
      </c>
      <c r="H3752" s="1">
        <f>[1]Planilha2!K3754</f>
        <v>257.53854258858667</v>
      </c>
    </row>
    <row r="3753" spans="1:8" x14ac:dyDescent="0.25">
      <c r="A3753" t="s">
        <v>0</v>
      </c>
      <c r="B3753">
        <v>150</v>
      </c>
      <c r="C3753">
        <f>[1]Planilha1!C3772</f>
        <v>7</v>
      </c>
      <c r="D3753">
        <f>[1]Planilha1!D3772</f>
        <v>26</v>
      </c>
      <c r="E3753">
        <f>[1]Planilha1!E3772</f>
        <v>13</v>
      </c>
      <c r="F3753">
        <f>[1]Planilha1!F3772</f>
        <v>560</v>
      </c>
      <c r="G3753" s="1">
        <f>[1]Planilha2!J3755</f>
        <v>22.671686840075811</v>
      </c>
      <c r="H3753" s="1">
        <f>[1]Planilha2!K3755</f>
        <v>258.48536484587441</v>
      </c>
    </row>
    <row r="3754" spans="1:8" x14ac:dyDescent="0.25">
      <c r="A3754" t="s">
        <v>0</v>
      </c>
      <c r="B3754">
        <v>150</v>
      </c>
      <c r="C3754">
        <f>[1]Planilha1!C3773</f>
        <v>7</v>
      </c>
      <c r="D3754">
        <f>[1]Planilha1!D3773</f>
        <v>26</v>
      </c>
      <c r="E3754">
        <f>[1]Planilha1!E3773</f>
        <v>13</v>
      </c>
      <c r="F3754">
        <f>[1]Planilha1!F3773</f>
        <v>580</v>
      </c>
      <c r="G3754" s="1">
        <f>[1]Planilha2!J3756</f>
        <v>22.579051829323177</v>
      </c>
      <c r="H3754" s="1">
        <f>[1]Planilha2!K3756</f>
        <v>259.35694368424208</v>
      </c>
    </row>
    <row r="3755" spans="1:8" x14ac:dyDescent="0.25">
      <c r="A3755" t="s">
        <v>0</v>
      </c>
      <c r="B3755">
        <v>150</v>
      </c>
      <c r="C3755">
        <f>[1]Planilha1!C3774</f>
        <v>7</v>
      </c>
      <c r="D3755">
        <f>[1]Planilha1!D3774</f>
        <v>26</v>
      </c>
      <c r="E3755">
        <f>[1]Planilha1!E3774</f>
        <v>13</v>
      </c>
      <c r="F3755">
        <f>[1]Planilha1!F3774</f>
        <v>600</v>
      </c>
      <c r="G3755" s="1">
        <f>[1]Planilha2!J3757</f>
        <v>22.460611885740079</v>
      </c>
      <c r="H3755" s="1">
        <f>[1]Planilha2!K3757</f>
        <v>260.16106222563661</v>
      </c>
    </row>
    <row r="3756" spans="1:8" x14ac:dyDescent="0.25">
      <c r="A3756" t="s">
        <v>0</v>
      </c>
      <c r="B3756">
        <v>150</v>
      </c>
      <c r="C3756">
        <f>[1]Planilha1!C3775</f>
        <v>7</v>
      </c>
      <c r="D3756">
        <f>[1]Planilha1!D3775</f>
        <v>26</v>
      </c>
      <c r="E3756">
        <f>[1]Planilha1!E3775</f>
        <v>13</v>
      </c>
      <c r="F3756">
        <f>[1]Planilha1!F3775</f>
        <v>620</v>
      </c>
      <c r="G3756" s="1">
        <f>[1]Planilha2!J3758</f>
        <v>22.323720943276623</v>
      </c>
      <c r="H3756" s="1">
        <f>[1]Planilha2!K3758</f>
        <v>260.86936680147858</v>
      </c>
    </row>
    <row r="3757" spans="1:8" x14ac:dyDescent="0.25">
      <c r="A3757" t="s">
        <v>0</v>
      </c>
      <c r="B3757">
        <v>150</v>
      </c>
      <c r="C3757">
        <f>[1]Planilha1!C3776</f>
        <v>7</v>
      </c>
      <c r="D3757">
        <f>[1]Planilha1!D3776</f>
        <v>26</v>
      </c>
      <c r="E3757">
        <f>[1]Planilha1!E3776</f>
        <v>13</v>
      </c>
      <c r="F3757">
        <f>[1]Planilha1!F3776</f>
        <v>640</v>
      </c>
      <c r="G3757" s="1">
        <f>[1]Planilha2!J3759</f>
        <v>22.168602902753907</v>
      </c>
      <c r="H3757" s="1">
        <f>[1]Planilha2!K3759</f>
        <v>261.43224884730733</v>
      </c>
    </row>
    <row r="3758" spans="1:8" x14ac:dyDescent="0.25">
      <c r="A3758" t="s">
        <v>0</v>
      </c>
      <c r="B3758">
        <v>150</v>
      </c>
      <c r="C3758">
        <f>[1]Planilha1!C3777</f>
        <v>7</v>
      </c>
      <c r="D3758">
        <f>[1]Planilha1!D3777</f>
        <v>26</v>
      </c>
      <c r="E3758">
        <f>[1]Planilha1!E3777</f>
        <v>14</v>
      </c>
      <c r="F3758">
        <f>[1]Planilha1!F3777</f>
        <v>0</v>
      </c>
      <c r="G3758" s="1">
        <f>[1]Planilha2!J3760</f>
        <v>0</v>
      </c>
      <c r="H3758" s="1">
        <v>0</v>
      </c>
    </row>
    <row r="3759" spans="1:8" x14ac:dyDescent="0.25">
      <c r="A3759" t="s">
        <v>0</v>
      </c>
      <c r="B3759">
        <v>150</v>
      </c>
      <c r="C3759">
        <f>[1]Planilha1!C3778</f>
        <v>7</v>
      </c>
      <c r="D3759">
        <f>[1]Planilha1!D3778</f>
        <v>26</v>
      </c>
      <c r="E3759">
        <f>[1]Planilha1!E3778</f>
        <v>14</v>
      </c>
      <c r="F3759">
        <f>[1]Planilha1!F3778</f>
        <v>20</v>
      </c>
      <c r="G3759" s="1">
        <f>[1]Planilha2!J3761</f>
        <v>55.600828784873016</v>
      </c>
      <c r="H3759" s="1">
        <f>[1]Planilha2!K3761</f>
        <v>263.28996842406605</v>
      </c>
    </row>
    <row r="3760" spans="1:8" x14ac:dyDescent="0.25">
      <c r="A3760" t="s">
        <v>0</v>
      </c>
      <c r="B3760">
        <v>150</v>
      </c>
      <c r="C3760">
        <f>[1]Planilha1!C3779</f>
        <v>7</v>
      </c>
      <c r="D3760">
        <f>[1]Planilha1!D3779</f>
        <v>26</v>
      </c>
      <c r="E3760">
        <f>[1]Planilha1!E3779</f>
        <v>14</v>
      </c>
      <c r="F3760">
        <f>[1]Planilha1!F3779</f>
        <v>40</v>
      </c>
      <c r="G3760" s="1">
        <f>[1]Planilha2!J3762</f>
        <v>39.72257982646196</v>
      </c>
      <c r="H3760" s="1">
        <f>[1]Planilha2!K3762</f>
        <v>261.3984247963599</v>
      </c>
    </row>
    <row r="3761" spans="1:8" x14ac:dyDescent="0.25">
      <c r="A3761" t="s">
        <v>0</v>
      </c>
      <c r="B3761">
        <v>150</v>
      </c>
      <c r="C3761">
        <f>[1]Planilha1!C3780</f>
        <v>7</v>
      </c>
      <c r="D3761">
        <f>[1]Planilha1!D3780</f>
        <v>26</v>
      </c>
      <c r="E3761">
        <f>[1]Planilha1!E3780</f>
        <v>14</v>
      </c>
      <c r="F3761">
        <f>[1]Planilha1!F3780</f>
        <v>60</v>
      </c>
      <c r="G3761" s="1">
        <f>[1]Planilha2!J3763</f>
        <v>32.553456906898781</v>
      </c>
      <c r="H3761" s="1">
        <f>[1]Planilha2!K3763</f>
        <v>259.45505532451119</v>
      </c>
    </row>
    <row r="3762" spans="1:8" x14ac:dyDescent="0.25">
      <c r="A3762" t="s">
        <v>0</v>
      </c>
      <c r="B3762">
        <v>150</v>
      </c>
      <c r="C3762">
        <f>[1]Planilha1!C3781</f>
        <v>7</v>
      </c>
      <c r="D3762">
        <f>[1]Planilha1!D3781</f>
        <v>26</v>
      </c>
      <c r="E3762">
        <f>[1]Planilha1!E3781</f>
        <v>14</v>
      </c>
      <c r="F3762">
        <f>[1]Planilha1!F3781</f>
        <v>80</v>
      </c>
      <c r="G3762" s="1">
        <f>[1]Planilha2!J3764</f>
        <v>28.219834939930394</v>
      </c>
      <c r="H3762" s="1">
        <f>[1]Planilha2!K3764</f>
        <v>257.60441169336934</v>
      </c>
    </row>
    <row r="3763" spans="1:8" x14ac:dyDescent="0.25">
      <c r="A3763" t="s">
        <v>0</v>
      </c>
      <c r="B3763">
        <v>150</v>
      </c>
      <c r="C3763">
        <f>[1]Planilha1!C3782</f>
        <v>7</v>
      </c>
      <c r="D3763">
        <f>[1]Planilha1!D3782</f>
        <v>26</v>
      </c>
      <c r="E3763">
        <f>[1]Planilha1!E3782</f>
        <v>14</v>
      </c>
      <c r="F3763">
        <f>[1]Planilha1!F3782</f>
        <v>100</v>
      </c>
      <c r="G3763" s="1">
        <f>[1]Planilha2!J3765</f>
        <v>25.245395095910443</v>
      </c>
      <c r="H3763" s="1">
        <f>[1]Planilha2!K3765</f>
        <v>255.80631768396563</v>
      </c>
    </row>
    <row r="3764" spans="1:8" x14ac:dyDescent="0.25">
      <c r="A3764" t="s">
        <v>0</v>
      </c>
      <c r="B3764">
        <v>150</v>
      </c>
      <c r="C3764">
        <f>[1]Planilha1!C3783</f>
        <v>7</v>
      </c>
      <c r="D3764">
        <f>[1]Planilha1!D3783</f>
        <v>26</v>
      </c>
      <c r="E3764">
        <f>[1]Planilha1!E3783</f>
        <v>14</v>
      </c>
      <c r="F3764">
        <f>[1]Planilha1!F3783</f>
        <v>120</v>
      </c>
      <c r="G3764" s="1">
        <f>[1]Planilha2!J3766</f>
        <v>23.219118154476416</v>
      </c>
      <c r="H3764" s="1">
        <f>[1]Planilha2!K3766</f>
        <v>254.23449914804627</v>
      </c>
    </row>
    <row r="3765" spans="1:8" x14ac:dyDescent="0.25">
      <c r="A3765" t="s">
        <v>0</v>
      </c>
      <c r="B3765">
        <v>150</v>
      </c>
      <c r="C3765">
        <f>[1]Planilha1!C3784</f>
        <v>7</v>
      </c>
      <c r="D3765">
        <f>[1]Planilha1!D3784</f>
        <v>26</v>
      </c>
      <c r="E3765">
        <f>[1]Planilha1!E3784</f>
        <v>14</v>
      </c>
      <c r="F3765">
        <f>[1]Planilha1!F3784</f>
        <v>140</v>
      </c>
      <c r="G3765" s="1">
        <f>[1]Planilha2!J3767</f>
        <v>21.875108933108951</v>
      </c>
      <c r="H3765" s="1">
        <f>[1]Planilha2!K3767</f>
        <v>252.85361058430806</v>
      </c>
    </row>
    <row r="3766" spans="1:8" x14ac:dyDescent="0.25">
      <c r="A3766" t="s">
        <v>0</v>
      </c>
      <c r="B3766">
        <v>150</v>
      </c>
      <c r="C3766">
        <f>[1]Planilha1!C3785</f>
        <v>7</v>
      </c>
      <c r="D3766">
        <f>[1]Planilha1!D3785</f>
        <v>26</v>
      </c>
      <c r="E3766">
        <f>[1]Planilha1!E3785</f>
        <v>14</v>
      </c>
      <c r="F3766">
        <f>[1]Planilha1!F3785</f>
        <v>160</v>
      </c>
      <c r="G3766" s="1">
        <f>[1]Planilha2!J3768</f>
        <v>21.030188643452657</v>
      </c>
      <c r="H3766" s="1">
        <f>[1]Planilha2!K3768</f>
        <v>251.7390341892164</v>
      </c>
    </row>
    <row r="3767" spans="1:8" x14ac:dyDescent="0.25">
      <c r="A3767" t="s">
        <v>0</v>
      </c>
      <c r="B3767">
        <v>150</v>
      </c>
      <c r="C3767">
        <f>[1]Planilha1!C3786</f>
        <v>7</v>
      </c>
      <c r="D3767">
        <f>[1]Planilha1!D3786</f>
        <v>26</v>
      </c>
      <c r="E3767">
        <f>[1]Planilha1!E3786</f>
        <v>14</v>
      </c>
      <c r="F3767">
        <f>[1]Planilha1!F3786</f>
        <v>180</v>
      </c>
      <c r="G3767" s="1">
        <f>[1]Planilha2!J3769</f>
        <v>20.528842247404626</v>
      </c>
      <c r="H3767" s="1">
        <f>[1]Planilha2!K3769</f>
        <v>250.96179404315484</v>
      </c>
    </row>
    <row r="3768" spans="1:8" x14ac:dyDescent="0.25">
      <c r="A3768" t="s">
        <v>0</v>
      </c>
      <c r="B3768">
        <v>150</v>
      </c>
      <c r="C3768">
        <f>[1]Planilha1!C3787</f>
        <v>7</v>
      </c>
      <c r="D3768">
        <f>[1]Planilha1!D3787</f>
        <v>26</v>
      </c>
      <c r="E3768">
        <f>[1]Planilha1!E3787</f>
        <v>14</v>
      </c>
      <c r="F3768">
        <f>[1]Planilha1!F3787</f>
        <v>200</v>
      </c>
      <c r="G3768" s="1">
        <f>[1]Planilha2!J3770</f>
        <v>20.267591308742126</v>
      </c>
      <c r="H3768" s="1">
        <f>[1]Planilha2!K3770</f>
        <v>250.45417538214588</v>
      </c>
    </row>
    <row r="3769" spans="1:8" x14ac:dyDescent="0.25">
      <c r="A3769" t="s">
        <v>0</v>
      </c>
      <c r="B3769">
        <v>150</v>
      </c>
      <c r="C3769">
        <f>[1]Planilha1!C3788</f>
        <v>7</v>
      </c>
      <c r="D3769">
        <f>[1]Planilha1!D3788</f>
        <v>26</v>
      </c>
      <c r="E3769">
        <f>[1]Planilha1!E3788</f>
        <v>14</v>
      </c>
      <c r="F3769">
        <f>[1]Planilha1!F3788</f>
        <v>220</v>
      </c>
      <c r="G3769" s="1">
        <f>[1]Planilha2!J3771</f>
        <v>20.167894904928694</v>
      </c>
      <c r="H3769" s="1">
        <f>[1]Planilha2!K3771</f>
        <v>250.20959962459847</v>
      </c>
    </row>
    <row r="3770" spans="1:8" x14ac:dyDescent="0.25">
      <c r="A3770" t="s">
        <v>0</v>
      </c>
      <c r="B3770">
        <v>150</v>
      </c>
      <c r="C3770">
        <f>[1]Planilha1!C3789</f>
        <v>7</v>
      </c>
      <c r="D3770">
        <f>[1]Planilha1!D3789</f>
        <v>26</v>
      </c>
      <c r="E3770">
        <f>[1]Planilha1!E3789</f>
        <v>14</v>
      </c>
      <c r="F3770">
        <f>[1]Planilha1!F3789</f>
        <v>240</v>
      </c>
      <c r="G3770" s="1">
        <f>[1]Planilha2!J3772</f>
        <v>20.179902487738072</v>
      </c>
      <c r="H3770" s="1">
        <f>[1]Planilha2!K3772</f>
        <v>250.19963860892705</v>
      </c>
    </row>
    <row r="3771" spans="1:8" x14ac:dyDescent="0.25">
      <c r="A3771" t="s">
        <v>0</v>
      </c>
      <c r="B3771">
        <v>150</v>
      </c>
      <c r="C3771">
        <f>[1]Planilha1!C3790</f>
        <v>7</v>
      </c>
      <c r="D3771">
        <f>[1]Planilha1!D3790</f>
        <v>26</v>
      </c>
      <c r="E3771">
        <f>[1]Planilha1!E3790</f>
        <v>14</v>
      </c>
      <c r="F3771">
        <f>[1]Planilha1!F3790</f>
        <v>260</v>
      </c>
      <c r="G3771" s="1">
        <f>[1]Planilha2!J3773</f>
        <v>20.268119077519021</v>
      </c>
      <c r="H3771" s="1">
        <f>[1]Planilha2!K3773</f>
        <v>250.3810452717845</v>
      </c>
    </row>
    <row r="3772" spans="1:8" x14ac:dyDescent="0.25">
      <c r="A3772" t="s">
        <v>0</v>
      </c>
      <c r="B3772">
        <v>150</v>
      </c>
      <c r="C3772">
        <f>[1]Planilha1!C3791</f>
        <v>7</v>
      </c>
      <c r="D3772">
        <f>[1]Planilha1!D3791</f>
        <v>26</v>
      </c>
      <c r="E3772">
        <f>[1]Planilha1!E3791</f>
        <v>14</v>
      </c>
      <c r="F3772">
        <f>[1]Planilha1!F3791</f>
        <v>280</v>
      </c>
      <c r="G3772" s="1">
        <f>[1]Planilha2!J3774</f>
        <v>20.417341201629537</v>
      </c>
      <c r="H3772" s="1">
        <f>[1]Planilha2!K3774</f>
        <v>250.71697788588776</v>
      </c>
    </row>
    <row r="3773" spans="1:8" x14ac:dyDescent="0.25">
      <c r="A3773" t="s">
        <v>0</v>
      </c>
      <c r="B3773">
        <v>150</v>
      </c>
      <c r="C3773">
        <f>[1]Planilha1!C3792</f>
        <v>7</v>
      </c>
      <c r="D3773">
        <f>[1]Planilha1!D3792</f>
        <v>26</v>
      </c>
      <c r="E3773">
        <f>[1]Planilha1!E3792</f>
        <v>14</v>
      </c>
      <c r="F3773">
        <f>[1]Planilha1!F3792</f>
        <v>300</v>
      </c>
      <c r="G3773" s="1">
        <f>[1]Planilha2!J3775</f>
        <v>20.613917729459814</v>
      </c>
      <c r="H3773" s="1">
        <f>[1]Planilha2!K3775</f>
        <v>251.15596070733787</v>
      </c>
    </row>
    <row r="3774" spans="1:8" x14ac:dyDescent="0.25">
      <c r="A3774" t="s">
        <v>0</v>
      </c>
      <c r="B3774">
        <v>150</v>
      </c>
      <c r="C3774">
        <f>[1]Planilha1!C3793</f>
        <v>7</v>
      </c>
      <c r="D3774">
        <f>[1]Planilha1!D3793</f>
        <v>26</v>
      </c>
      <c r="E3774">
        <f>[1]Planilha1!E3793</f>
        <v>14</v>
      </c>
      <c r="F3774">
        <f>[1]Planilha1!F3793</f>
        <v>320</v>
      </c>
      <c r="G3774" s="1">
        <f>[1]Planilha2!J3776</f>
        <v>20.827900309226724</v>
      </c>
      <c r="H3774" s="1">
        <f>[1]Planilha2!K3776</f>
        <v>251.73720103862436</v>
      </c>
    </row>
    <row r="3775" spans="1:8" x14ac:dyDescent="0.25">
      <c r="A3775" t="s">
        <v>0</v>
      </c>
      <c r="B3775">
        <v>150</v>
      </c>
      <c r="C3775">
        <f>[1]Planilha1!C3794</f>
        <v>7</v>
      </c>
      <c r="D3775">
        <f>[1]Planilha1!D3794</f>
        <v>26</v>
      </c>
      <c r="E3775">
        <f>[1]Planilha1!E3794</f>
        <v>14</v>
      </c>
      <c r="F3775">
        <f>[1]Planilha1!F3794</f>
        <v>340</v>
      </c>
      <c r="G3775" s="1">
        <f>[1]Planilha2!J3777</f>
        <v>21.03088132379472</v>
      </c>
      <c r="H3775" s="1">
        <f>[1]Planilha2!K3777</f>
        <v>252.54840344649151</v>
      </c>
    </row>
    <row r="3776" spans="1:8" x14ac:dyDescent="0.25">
      <c r="A3776" t="s">
        <v>0</v>
      </c>
      <c r="B3776">
        <v>150</v>
      </c>
      <c r="C3776">
        <f>[1]Planilha1!C3795</f>
        <v>7</v>
      </c>
      <c r="D3776">
        <f>[1]Planilha1!D3795</f>
        <v>26</v>
      </c>
      <c r="E3776">
        <f>[1]Planilha1!E3795</f>
        <v>14</v>
      </c>
      <c r="F3776">
        <f>[1]Planilha1!F3795</f>
        <v>360</v>
      </c>
      <c r="G3776" s="1">
        <f>[1]Planilha2!J3778</f>
        <v>21.199716971297715</v>
      </c>
      <c r="H3776" s="1">
        <f>[1]Planilha2!K3778</f>
        <v>253.60332014183746</v>
      </c>
    </row>
    <row r="3777" spans="1:8" x14ac:dyDescent="0.25">
      <c r="A3777" t="s">
        <v>0</v>
      </c>
      <c r="B3777">
        <v>150</v>
      </c>
      <c r="C3777">
        <f>[1]Planilha1!C3796</f>
        <v>7</v>
      </c>
      <c r="D3777">
        <f>[1]Planilha1!D3796</f>
        <v>26</v>
      </c>
      <c r="E3777">
        <f>[1]Planilha1!E3796</f>
        <v>14</v>
      </c>
      <c r="F3777">
        <f>[1]Planilha1!F3796</f>
        <v>380</v>
      </c>
      <c r="G3777" s="1">
        <f>[1]Planilha2!J3779</f>
        <v>21.301153047308556</v>
      </c>
      <c r="H3777" s="1">
        <f>[1]Planilha2!K3779</f>
        <v>254.86845501333335</v>
      </c>
    </row>
    <row r="3778" spans="1:8" x14ac:dyDescent="0.25">
      <c r="A3778" t="s">
        <v>0</v>
      </c>
      <c r="B3778">
        <v>150</v>
      </c>
      <c r="C3778">
        <f>[1]Planilha1!C3797</f>
        <v>7</v>
      </c>
      <c r="D3778">
        <f>[1]Planilha1!D3797</f>
        <v>26</v>
      </c>
      <c r="E3778">
        <f>[1]Planilha1!E3797</f>
        <v>14</v>
      </c>
      <c r="F3778">
        <f>[1]Planilha1!F3797</f>
        <v>400</v>
      </c>
      <c r="G3778" s="1">
        <f>[1]Planilha2!J3780</f>
        <v>21.323847862412077</v>
      </c>
      <c r="H3778" s="1">
        <f>[1]Planilha2!K3780</f>
        <v>256.31617972408566</v>
      </c>
    </row>
    <row r="3779" spans="1:8" x14ac:dyDescent="0.25">
      <c r="A3779" t="s">
        <v>0</v>
      </c>
      <c r="B3779">
        <v>150</v>
      </c>
      <c r="C3779">
        <f>[1]Planilha1!C3798</f>
        <v>7</v>
      </c>
      <c r="D3779">
        <f>[1]Planilha1!D3798</f>
        <v>26</v>
      </c>
      <c r="E3779">
        <f>[1]Planilha1!E3798</f>
        <v>14</v>
      </c>
      <c r="F3779">
        <f>[1]Planilha1!F3798</f>
        <v>420</v>
      </c>
      <c r="G3779" s="1">
        <f>[1]Planilha2!J3781</f>
        <v>21.291133472279927</v>
      </c>
      <c r="H3779" s="1">
        <f>[1]Planilha2!K3781</f>
        <v>257.85159254994591</v>
      </c>
    </row>
    <row r="3780" spans="1:8" x14ac:dyDescent="0.25">
      <c r="A3780" t="s">
        <v>0</v>
      </c>
      <c r="B3780">
        <v>150</v>
      </c>
      <c r="C3780">
        <f>[1]Planilha1!C3799</f>
        <v>7</v>
      </c>
      <c r="D3780">
        <f>[1]Planilha1!D3799</f>
        <v>26</v>
      </c>
      <c r="E3780">
        <f>[1]Planilha1!E3799</f>
        <v>14</v>
      </c>
      <c r="F3780">
        <f>[1]Planilha1!F3799</f>
        <v>440</v>
      </c>
      <c r="G3780" s="1">
        <f>[1]Planilha2!J3782</f>
        <v>21.220985690036333</v>
      </c>
      <c r="H3780" s="1">
        <f>[1]Planilha2!K3782</f>
        <v>259.34040152276509</v>
      </c>
    </row>
    <row r="3781" spans="1:8" x14ac:dyDescent="0.25">
      <c r="A3781" t="s">
        <v>0</v>
      </c>
      <c r="B3781">
        <v>150</v>
      </c>
      <c r="C3781">
        <f>[1]Planilha1!C3800</f>
        <v>7</v>
      </c>
      <c r="D3781">
        <f>[1]Planilha1!D3800</f>
        <v>26</v>
      </c>
      <c r="E3781">
        <f>[1]Planilha1!E3800</f>
        <v>14</v>
      </c>
      <c r="F3781">
        <f>[1]Planilha1!F3800</f>
        <v>460</v>
      </c>
      <c r="G3781" s="1">
        <f>[1]Planilha2!J3783</f>
        <v>21.128983679132865</v>
      </c>
      <c r="H3781" s="1">
        <f>[1]Planilha2!K3783</f>
        <v>260.73690447013945</v>
      </c>
    </row>
    <row r="3782" spans="1:8" x14ac:dyDescent="0.25">
      <c r="A3782" t="s">
        <v>0</v>
      </c>
      <c r="B3782">
        <v>150</v>
      </c>
      <c r="C3782">
        <f>[1]Planilha1!C3801</f>
        <v>7</v>
      </c>
      <c r="D3782">
        <f>[1]Planilha1!D3801</f>
        <v>26</v>
      </c>
      <c r="E3782">
        <f>[1]Planilha1!E3801</f>
        <v>14</v>
      </c>
      <c r="F3782">
        <f>[1]Planilha1!F3801</f>
        <v>480</v>
      </c>
      <c r="G3782" s="1">
        <f>[1]Planilha2!J3784</f>
        <v>21.024110787327906</v>
      </c>
      <c r="H3782" s="1">
        <f>[1]Planilha2!K3784</f>
        <v>262.02801690607214</v>
      </c>
    </row>
    <row r="3783" spans="1:8" x14ac:dyDescent="0.25">
      <c r="A3783" t="s">
        <v>0</v>
      </c>
      <c r="B3783">
        <v>150</v>
      </c>
      <c r="C3783">
        <f>[1]Planilha1!C3802</f>
        <v>7</v>
      </c>
      <c r="D3783">
        <f>[1]Planilha1!D3802</f>
        <v>26</v>
      </c>
      <c r="E3783">
        <f>[1]Planilha1!E3802</f>
        <v>14</v>
      </c>
      <c r="F3783">
        <f>[1]Planilha1!F3802</f>
        <v>500</v>
      </c>
      <c r="G3783" s="1">
        <f>[1]Planilha2!J3785</f>
        <v>20.914264205020096</v>
      </c>
      <c r="H3783" s="1">
        <f>[1]Planilha2!K3785</f>
        <v>263.20503298745967</v>
      </c>
    </row>
    <row r="3784" spans="1:8" x14ac:dyDescent="0.25">
      <c r="A3784" t="s">
        <v>0</v>
      </c>
      <c r="B3784">
        <v>150</v>
      </c>
      <c r="C3784">
        <f>[1]Planilha1!C3803</f>
        <v>7</v>
      </c>
      <c r="D3784">
        <f>[1]Planilha1!D3803</f>
        <v>26</v>
      </c>
      <c r="E3784">
        <f>[1]Planilha1!E3803</f>
        <v>14</v>
      </c>
      <c r="F3784">
        <f>[1]Planilha1!F3803</f>
        <v>520</v>
      </c>
      <c r="G3784" s="1">
        <f>[1]Planilha2!J3786</f>
        <v>20.79631814950438</v>
      </c>
      <c r="H3784" s="1">
        <f>[1]Planilha2!K3786</f>
        <v>264.29920318410717</v>
      </c>
    </row>
    <row r="3785" spans="1:8" x14ac:dyDescent="0.25">
      <c r="A3785" t="s">
        <v>0</v>
      </c>
      <c r="B3785">
        <v>150</v>
      </c>
      <c r="C3785">
        <f>[1]Planilha1!C3804</f>
        <v>7</v>
      </c>
      <c r="D3785">
        <f>[1]Planilha1!D3804</f>
        <v>26</v>
      </c>
      <c r="E3785">
        <f>[1]Planilha1!E3804</f>
        <v>14</v>
      </c>
      <c r="F3785">
        <f>[1]Planilha1!F3804</f>
        <v>540</v>
      </c>
      <c r="G3785" s="1">
        <f>[1]Planilha2!J3787</f>
        <v>20.661966932751731</v>
      </c>
      <c r="H3785" s="1">
        <f>[1]Planilha2!K3787</f>
        <v>265.33717424392734</v>
      </c>
    </row>
    <row r="3786" spans="1:8" x14ac:dyDescent="0.25">
      <c r="A3786" t="s">
        <v>0</v>
      </c>
      <c r="B3786">
        <v>150</v>
      </c>
      <c r="C3786">
        <f>[1]Planilha1!C3805</f>
        <v>7</v>
      </c>
      <c r="D3786">
        <f>[1]Planilha1!D3805</f>
        <v>26</v>
      </c>
      <c r="E3786">
        <f>[1]Planilha1!E3805</f>
        <v>14</v>
      </c>
      <c r="F3786">
        <f>[1]Planilha1!F3805</f>
        <v>560</v>
      </c>
      <c r="G3786" s="1">
        <f>[1]Planilha2!J3788</f>
        <v>20.518533498410449</v>
      </c>
      <c r="H3786" s="1">
        <f>[1]Planilha2!K3788</f>
        <v>266.30594690379547</v>
      </c>
    </row>
    <row r="3787" spans="1:8" x14ac:dyDescent="0.25">
      <c r="A3787" t="s">
        <v>0</v>
      </c>
      <c r="B3787">
        <v>150</v>
      </c>
      <c r="C3787">
        <f>[1]Planilha1!C3806</f>
        <v>7</v>
      </c>
      <c r="D3787">
        <f>[1]Planilha1!D3806</f>
        <v>26</v>
      </c>
      <c r="E3787">
        <f>[1]Planilha1!E3806</f>
        <v>14</v>
      </c>
      <c r="F3787">
        <f>[1]Planilha1!F3806</f>
        <v>580</v>
      </c>
      <c r="G3787" s="1">
        <f>[1]Planilha2!J3789</f>
        <v>20.367872934611928</v>
      </c>
      <c r="H3787" s="1">
        <f>[1]Planilha2!K3789</f>
        <v>267.21138227563114</v>
      </c>
    </row>
    <row r="3788" spans="1:8" x14ac:dyDescent="0.25">
      <c r="A3788" t="s">
        <v>0</v>
      </c>
      <c r="B3788">
        <v>150</v>
      </c>
      <c r="C3788">
        <f>[1]Planilha1!C3807</f>
        <v>7</v>
      </c>
      <c r="D3788">
        <f>[1]Planilha1!D3807</f>
        <v>26</v>
      </c>
      <c r="E3788">
        <f>[1]Planilha1!E3807</f>
        <v>14</v>
      </c>
      <c r="F3788">
        <f>[1]Planilha1!F3807</f>
        <v>600</v>
      </c>
      <c r="G3788" s="1">
        <f>[1]Planilha2!J3790</f>
        <v>20.193329158086996</v>
      </c>
      <c r="H3788" s="1">
        <f>[1]Planilha2!K3790</f>
        <v>268.06068747304141</v>
      </c>
    </row>
    <row r="3789" spans="1:8" x14ac:dyDescent="0.25">
      <c r="A3789" t="s">
        <v>0</v>
      </c>
      <c r="B3789">
        <v>150</v>
      </c>
      <c r="C3789">
        <f>[1]Planilha1!C3808</f>
        <v>7</v>
      </c>
      <c r="D3789">
        <f>[1]Planilha1!D3808</f>
        <v>26</v>
      </c>
      <c r="E3789">
        <f>[1]Planilha1!E3808</f>
        <v>14</v>
      </c>
      <c r="F3789">
        <f>[1]Planilha1!F3808</f>
        <v>620</v>
      </c>
      <c r="G3789" s="1">
        <f>[1]Planilha2!J3791</f>
        <v>19.990107695757569</v>
      </c>
      <c r="H3789" s="1">
        <f>[1]Planilha2!K3791</f>
        <v>268.84327397949681</v>
      </c>
    </row>
    <row r="3790" spans="1:8" x14ac:dyDescent="0.25">
      <c r="A3790" t="s">
        <v>0</v>
      </c>
      <c r="B3790">
        <v>150</v>
      </c>
      <c r="C3790">
        <f>[1]Planilha1!C3809</f>
        <v>7</v>
      </c>
      <c r="D3790">
        <f>[1]Planilha1!D3809</f>
        <v>26</v>
      </c>
      <c r="E3790">
        <f>[1]Planilha1!E3809</f>
        <v>14</v>
      </c>
      <c r="F3790">
        <f>[1]Planilha1!F3809</f>
        <v>640</v>
      </c>
      <c r="G3790" s="1">
        <f>[1]Planilha2!J3792</f>
        <v>19.775497916653098</v>
      </c>
      <c r="H3790" s="1">
        <f>[1]Planilha2!K3792</f>
        <v>269.56203357671717</v>
      </c>
    </row>
    <row r="3791" spans="1:8" x14ac:dyDescent="0.25">
      <c r="A3791" t="s">
        <v>0</v>
      </c>
      <c r="B3791">
        <v>150</v>
      </c>
      <c r="C3791">
        <f>[1]Planilha1!C3810</f>
        <v>7</v>
      </c>
      <c r="D3791">
        <f>[1]Planilha1!D3810</f>
        <v>26</v>
      </c>
      <c r="E3791">
        <f>[1]Planilha1!E3810</f>
        <v>14</v>
      </c>
      <c r="F3791">
        <f>[1]Planilha1!F3810</f>
        <v>660</v>
      </c>
      <c r="G3791" s="1">
        <f>[1]Planilha2!J3793</f>
        <v>19.559799735450753</v>
      </c>
      <c r="H3791" s="1">
        <f>[1]Planilha2!K3793</f>
        <v>270.222285492043</v>
      </c>
    </row>
    <row r="3792" spans="1:8" x14ac:dyDescent="0.25">
      <c r="A3792" t="s">
        <v>0</v>
      </c>
      <c r="B3792">
        <v>150</v>
      </c>
      <c r="C3792">
        <f>[1]Planilha1!C3811</f>
        <v>7</v>
      </c>
      <c r="D3792">
        <f>[1]Planilha1!D3811</f>
        <v>26</v>
      </c>
      <c r="E3792">
        <f>[1]Planilha1!E3811</f>
        <v>14</v>
      </c>
      <c r="F3792">
        <f>[1]Planilha1!F3811</f>
        <v>680</v>
      </c>
      <c r="G3792" s="1">
        <f>[1]Planilha2!J3794</f>
        <v>19.351379615263244</v>
      </c>
      <c r="H3792" s="1">
        <f>[1]Planilha2!K3794</f>
        <v>270.82880871886033</v>
      </c>
    </row>
    <row r="3793" spans="1:8" x14ac:dyDescent="0.25">
      <c r="A3793" t="s">
        <v>0</v>
      </c>
      <c r="B3793">
        <v>150</v>
      </c>
      <c r="C3793">
        <f>[1]Planilha1!C3812</f>
        <v>7</v>
      </c>
      <c r="D3793">
        <f>[1]Planilha1!D3812</f>
        <v>26</v>
      </c>
      <c r="E3793">
        <f>[1]Planilha1!E3812</f>
        <v>14</v>
      </c>
      <c r="F3793">
        <f>[1]Planilha1!F3812</f>
        <v>700</v>
      </c>
      <c r="G3793" s="1">
        <f>[1]Planilha2!J3795</f>
        <v>19.153627437803344</v>
      </c>
      <c r="H3793" s="1">
        <f>[1]Planilha2!K3795</f>
        <v>271.36494683694588</v>
      </c>
    </row>
    <row r="3794" spans="1:8" x14ac:dyDescent="0.25">
      <c r="A3794" t="s">
        <v>0</v>
      </c>
      <c r="B3794">
        <v>150</v>
      </c>
      <c r="C3794">
        <f>[1]Planilha1!C3813</f>
        <v>7</v>
      </c>
      <c r="D3794">
        <f>[1]Planilha1!D3813</f>
        <v>26</v>
      </c>
      <c r="E3794">
        <f>[1]Planilha1!E3813</f>
        <v>14</v>
      </c>
      <c r="F3794">
        <f>[1]Planilha1!F3813</f>
        <v>720</v>
      </c>
      <c r="G3794" s="1">
        <f>[1]Planilha2!J3796</f>
        <v>18.969354696070759</v>
      </c>
      <c r="H3794" s="1">
        <f>[1]Planilha2!K3796</f>
        <v>271.82770908020865</v>
      </c>
    </row>
    <row r="3795" spans="1:8" x14ac:dyDescent="0.25">
      <c r="A3795" t="s">
        <v>0</v>
      </c>
      <c r="B3795">
        <v>150</v>
      </c>
      <c r="C3795">
        <f>[1]Planilha1!C3814</f>
        <v>7</v>
      </c>
      <c r="D3795">
        <f>[1]Planilha1!D3814</f>
        <v>26</v>
      </c>
      <c r="E3795">
        <f>[1]Planilha1!E3814</f>
        <v>14</v>
      </c>
      <c r="F3795">
        <f>[1]Planilha1!F3814</f>
        <v>740</v>
      </c>
      <c r="G3795" s="1">
        <f>[1]Planilha2!J3797</f>
        <v>18.80060701142445</v>
      </c>
      <c r="H3795" s="1">
        <f>[1]Planilha2!K3797</f>
        <v>272.23603195802559</v>
      </c>
    </row>
    <row r="3796" spans="1:8" x14ac:dyDescent="0.25">
      <c r="A3796" t="s">
        <v>0</v>
      </c>
      <c r="B3796">
        <v>150</v>
      </c>
      <c r="C3796">
        <f>[1]Planilha1!C3815</f>
        <v>7</v>
      </c>
      <c r="D3796">
        <f>[1]Planilha1!D3815</f>
        <v>26</v>
      </c>
      <c r="E3796">
        <f>[1]Planilha1!E3815</f>
        <v>14</v>
      </c>
      <c r="F3796">
        <f>[1]Planilha1!F3815</f>
        <v>760</v>
      </c>
      <c r="G3796" s="1">
        <f>[1]Planilha2!J3798</f>
        <v>18.636862992976209</v>
      </c>
      <c r="H3796" s="1">
        <f>[1]Planilha2!K3798</f>
        <v>272.58429453735243</v>
      </c>
    </row>
    <row r="3797" spans="1:8" x14ac:dyDescent="0.25">
      <c r="A3797" t="s">
        <v>0</v>
      </c>
      <c r="B3797">
        <v>150</v>
      </c>
      <c r="C3797">
        <f>[1]Planilha1!C3816</f>
        <v>7</v>
      </c>
      <c r="D3797">
        <f>[1]Planilha1!D3816</f>
        <v>26</v>
      </c>
      <c r="E3797">
        <f>[1]Planilha1!E3816</f>
        <v>14</v>
      </c>
      <c r="F3797">
        <f>[1]Planilha1!F3816</f>
        <v>780</v>
      </c>
      <c r="G3797" s="1">
        <f>[1]Planilha2!J3799</f>
        <v>18.472270961615209</v>
      </c>
      <c r="H3797" s="1">
        <f>[1]Planilha2!K3799</f>
        <v>272.86751057948806</v>
      </c>
    </row>
    <row r="3798" spans="1:8" x14ac:dyDescent="0.25">
      <c r="A3798" t="s">
        <v>0</v>
      </c>
      <c r="B3798">
        <v>150</v>
      </c>
      <c r="C3798">
        <f>[1]Planilha1!C3817</f>
        <v>7</v>
      </c>
      <c r="D3798">
        <f>[1]Planilha1!D3817</f>
        <v>26</v>
      </c>
      <c r="E3798">
        <f>[1]Planilha1!E3817</f>
        <v>14</v>
      </c>
      <c r="F3798">
        <f>[1]Planilha1!F3817</f>
        <v>800</v>
      </c>
      <c r="G3798" s="1">
        <f>[1]Planilha2!J3800</f>
        <v>18.306969157141765</v>
      </c>
      <c r="H3798" s="1">
        <f>[1]Planilha2!K3800</f>
        <v>273.12009663126616</v>
      </c>
    </row>
    <row r="3799" spans="1:8" x14ac:dyDescent="0.25">
      <c r="A3799" t="s">
        <v>0</v>
      </c>
      <c r="B3799">
        <v>150</v>
      </c>
      <c r="C3799">
        <f>[1]Planilha1!C3818</f>
        <v>7</v>
      </c>
      <c r="D3799">
        <f>[1]Planilha1!D3818</f>
        <v>26</v>
      </c>
      <c r="E3799">
        <f>[1]Planilha1!E3818</f>
        <v>14</v>
      </c>
      <c r="F3799">
        <f>[1]Planilha1!F3818</f>
        <v>820</v>
      </c>
      <c r="G3799" s="1">
        <f>[1]Planilha2!J3801</f>
        <v>18.135512208267254</v>
      </c>
      <c r="H3799" s="1">
        <f>[1]Planilha2!K3801</f>
        <v>273.3709637561555</v>
      </c>
    </row>
    <row r="3800" spans="1:8" x14ac:dyDescent="0.25">
      <c r="A3800" t="s">
        <v>0</v>
      </c>
      <c r="B3800">
        <v>150</v>
      </c>
      <c r="C3800">
        <f>[1]Planilha1!C3819</f>
        <v>7</v>
      </c>
      <c r="D3800">
        <f>[1]Planilha1!D3819</f>
        <v>26</v>
      </c>
      <c r="E3800">
        <f>[1]Planilha1!E3819</f>
        <v>14</v>
      </c>
      <c r="F3800">
        <f>[1]Planilha1!F3819</f>
        <v>840</v>
      </c>
      <c r="G3800" s="1">
        <f>[1]Planilha2!J3802</f>
        <v>17.953905034134909</v>
      </c>
      <c r="H3800" s="1">
        <f>[1]Planilha2!K3802</f>
        <v>273.60962473535301</v>
      </c>
    </row>
    <row r="3801" spans="1:8" x14ac:dyDescent="0.25">
      <c r="A3801" t="s">
        <v>0</v>
      </c>
      <c r="B3801">
        <v>150</v>
      </c>
      <c r="C3801">
        <f>[1]Planilha1!C3820</f>
        <v>7</v>
      </c>
      <c r="D3801">
        <f>[1]Planilha1!D3820</f>
        <v>26</v>
      </c>
      <c r="E3801">
        <f>[1]Planilha1!E3820</f>
        <v>14</v>
      </c>
      <c r="F3801">
        <f>[1]Planilha1!F3820</f>
        <v>860</v>
      </c>
      <c r="G3801" s="1">
        <f>[1]Planilha2!J3803</f>
        <v>17.763908619829596</v>
      </c>
      <c r="H3801" s="1">
        <f>[1]Planilha2!K3803</f>
        <v>273.82790629497254</v>
      </c>
    </row>
    <row r="3802" spans="1:8" x14ac:dyDescent="0.25">
      <c r="A3802" t="s">
        <v>0</v>
      </c>
      <c r="B3802">
        <v>150</v>
      </c>
      <c r="C3802">
        <f>[1]Planilha1!C3821</f>
        <v>7</v>
      </c>
      <c r="D3802">
        <f>[1]Planilha1!D3821</f>
        <v>26</v>
      </c>
      <c r="E3802">
        <f>[1]Planilha1!E3821</f>
        <v>14</v>
      </c>
      <c r="F3802">
        <f>[1]Planilha1!F3821</f>
        <v>880</v>
      </c>
      <c r="G3802" s="1">
        <f>[1]Planilha2!J3804</f>
        <v>17.564275896670068</v>
      </c>
      <c r="H3802" s="1">
        <f>[1]Planilha2!K3804</f>
        <v>274.0429422814023</v>
      </c>
    </row>
    <row r="3803" spans="1:8" x14ac:dyDescent="0.25">
      <c r="A3803" t="s">
        <v>0</v>
      </c>
      <c r="B3803">
        <v>150</v>
      </c>
      <c r="C3803">
        <f>[1]Planilha1!C3822</f>
        <v>7</v>
      </c>
      <c r="D3803">
        <f>[1]Planilha1!D3822</f>
        <v>26</v>
      </c>
      <c r="E3803">
        <f>[1]Planilha1!E3822</f>
        <v>14</v>
      </c>
      <c r="F3803">
        <f>[1]Planilha1!F3822</f>
        <v>900</v>
      </c>
      <c r="G3803" s="1">
        <f>[1]Planilha2!J3805</f>
        <v>17.372293290161046</v>
      </c>
      <c r="H3803" s="1">
        <f>[1]Planilha2!K3805</f>
        <v>274.26631514371996</v>
      </c>
    </row>
    <row r="3804" spans="1:8" x14ac:dyDescent="0.25">
      <c r="A3804" t="s">
        <v>0</v>
      </c>
      <c r="B3804">
        <v>150</v>
      </c>
      <c r="C3804">
        <f>[1]Planilha1!C3823</f>
        <v>7</v>
      </c>
      <c r="D3804">
        <f>[1]Planilha1!D3823</f>
        <v>26</v>
      </c>
      <c r="E3804">
        <f>[1]Planilha1!E3823</f>
        <v>14</v>
      </c>
      <c r="F3804">
        <f>[1]Planilha1!F3823</f>
        <v>920</v>
      </c>
      <c r="G3804" s="1">
        <f>[1]Planilha2!J3806</f>
        <v>17.213928572110351</v>
      </c>
      <c r="H3804" s="1">
        <f>[1]Planilha2!K3806</f>
        <v>274.48118512688137</v>
      </c>
    </row>
    <row r="3805" spans="1:8" x14ac:dyDescent="0.25">
      <c r="A3805" t="s">
        <v>0</v>
      </c>
      <c r="B3805">
        <v>150</v>
      </c>
      <c r="C3805">
        <f>[1]Planilha1!C3824</f>
        <v>7</v>
      </c>
      <c r="D3805">
        <f>[1]Planilha1!D3824</f>
        <v>26</v>
      </c>
      <c r="E3805">
        <f>[1]Planilha1!E3824</f>
        <v>14</v>
      </c>
      <c r="F3805">
        <f>[1]Planilha1!F3824</f>
        <v>940</v>
      </c>
      <c r="G3805" s="1">
        <f>[1]Planilha2!J3807</f>
        <v>17.0963155866663</v>
      </c>
      <c r="H3805" s="1">
        <f>[1]Planilha2!K3807</f>
        <v>274.68475159686596</v>
      </c>
    </row>
    <row r="3806" spans="1:8" x14ac:dyDescent="0.25">
      <c r="A3806" t="s">
        <v>0</v>
      </c>
      <c r="B3806">
        <v>150</v>
      </c>
      <c r="C3806">
        <f>[1]Planilha1!C3825</f>
        <v>7</v>
      </c>
      <c r="D3806">
        <f>[1]Planilha1!D3825</f>
        <v>26</v>
      </c>
      <c r="E3806">
        <f>[1]Planilha1!E3825</f>
        <v>14</v>
      </c>
      <c r="F3806">
        <f>[1]Planilha1!F3825</f>
        <v>960</v>
      </c>
      <c r="G3806" s="1">
        <f>[1]Planilha2!J3808</f>
        <v>17.017756750480281</v>
      </c>
      <c r="H3806" s="1">
        <f>[1]Planilha2!K3808</f>
        <v>274.87245879249394</v>
      </c>
    </row>
    <row r="3807" spans="1:8" x14ac:dyDescent="0.25">
      <c r="A3807" t="s">
        <v>0</v>
      </c>
      <c r="B3807">
        <v>150</v>
      </c>
      <c r="C3807">
        <f>[1]Planilha1!C3826</f>
        <v>7</v>
      </c>
      <c r="D3807">
        <f>[1]Planilha1!D3826</f>
        <v>26</v>
      </c>
      <c r="E3807">
        <f>[1]Planilha1!E3826</f>
        <v>14</v>
      </c>
      <c r="F3807">
        <f>[1]Planilha1!F3826</f>
        <v>980</v>
      </c>
      <c r="G3807" s="1">
        <f>[1]Planilha2!J3809</f>
        <v>16.983784175729642</v>
      </c>
      <c r="H3807" s="1">
        <f>[1]Planilha2!K3809</f>
        <v>275.01356214946037</v>
      </c>
    </row>
    <row r="3808" spans="1:8" x14ac:dyDescent="0.25">
      <c r="A3808" t="s">
        <v>0</v>
      </c>
      <c r="B3808">
        <v>150</v>
      </c>
      <c r="C3808">
        <f>[1]Planilha1!C3827</f>
        <v>7</v>
      </c>
      <c r="D3808">
        <f>[1]Planilha1!D3827</f>
        <v>26</v>
      </c>
      <c r="E3808">
        <f>[1]Planilha1!E3827</f>
        <v>14</v>
      </c>
      <c r="F3808">
        <f>[1]Planilha1!F3827</f>
        <v>1000</v>
      </c>
      <c r="G3808" s="1">
        <f>[1]Planilha2!J3810</f>
        <v>16.999646324088008</v>
      </c>
      <c r="H3808" s="1">
        <f>[1]Planilha2!K3810</f>
        <v>275.09376475981622</v>
      </c>
    </row>
    <row r="3809" spans="1:8" x14ac:dyDescent="0.25">
      <c r="A3809" t="s">
        <v>0</v>
      </c>
      <c r="B3809">
        <v>150</v>
      </c>
      <c r="C3809">
        <f>[1]Planilha1!C3828</f>
        <v>7</v>
      </c>
      <c r="D3809">
        <f>[1]Planilha1!D3828</f>
        <v>26</v>
      </c>
      <c r="E3809">
        <f>[1]Planilha1!E3828</f>
        <v>14</v>
      </c>
      <c r="F3809">
        <f>[1]Planilha1!F3828</f>
        <v>1020</v>
      </c>
      <c r="G3809" s="1">
        <f>[1]Planilha2!J3811</f>
        <v>17.054851600027508</v>
      </c>
      <c r="H3809" s="1">
        <f>[1]Planilha2!K3811</f>
        <v>275.12161214624797</v>
      </c>
    </row>
    <row r="3810" spans="1:8" x14ac:dyDescent="0.25">
      <c r="A3810" t="s">
        <v>0</v>
      </c>
      <c r="B3810">
        <v>150</v>
      </c>
      <c r="C3810">
        <f>[1]Planilha1!C3829</f>
        <v>7</v>
      </c>
      <c r="D3810">
        <f>[1]Planilha1!D3829</f>
        <v>26</v>
      </c>
      <c r="E3810">
        <f>[1]Planilha1!E3829</f>
        <v>14</v>
      </c>
      <c r="F3810">
        <f>[1]Planilha1!F3829</f>
        <v>1040</v>
      </c>
      <c r="G3810" s="1">
        <f>[1]Planilha2!J3812</f>
        <v>17.14007085570627</v>
      </c>
      <c r="H3810" s="1">
        <f>[1]Planilha2!K3812</f>
        <v>275.10417700215737</v>
      </c>
    </row>
    <row r="3811" spans="1:8" x14ac:dyDescent="0.25">
      <c r="A3811" t="s">
        <v>0</v>
      </c>
      <c r="B3811">
        <v>150</v>
      </c>
      <c r="C3811">
        <f>[1]Planilha1!C3830</f>
        <v>7</v>
      </c>
      <c r="D3811">
        <f>[1]Planilha1!D3830</f>
        <v>26</v>
      </c>
      <c r="E3811">
        <f>[1]Planilha1!E3830</f>
        <v>14</v>
      </c>
      <c r="F3811">
        <f>[1]Planilha1!F3830</f>
        <v>1060</v>
      </c>
      <c r="G3811" s="1">
        <f>[1]Planilha2!J3813</f>
        <v>17.254460701937759</v>
      </c>
      <c r="H3811" s="1">
        <f>[1]Planilha2!K3813</f>
        <v>275.04323997505475</v>
      </c>
    </row>
    <row r="3812" spans="1:8" x14ac:dyDescent="0.25">
      <c r="A3812" t="s">
        <v>0</v>
      </c>
      <c r="B3812">
        <v>150</v>
      </c>
      <c r="C3812">
        <f>[1]Planilha1!C3831</f>
        <v>7</v>
      </c>
      <c r="D3812">
        <f>[1]Planilha1!D3831</f>
        <v>26</v>
      </c>
      <c r="E3812">
        <f>[1]Planilha1!E3831</f>
        <v>14</v>
      </c>
      <c r="F3812">
        <f>[1]Planilha1!F3831</f>
        <v>1080</v>
      </c>
      <c r="G3812" s="1">
        <f>[1]Planilha2!J3814</f>
        <v>17.393558799176457</v>
      </c>
      <c r="H3812" s="1">
        <f>[1]Planilha2!K3814</f>
        <v>274.94546495360117</v>
      </c>
    </row>
    <row r="3813" spans="1:8" x14ac:dyDescent="0.25">
      <c r="A3813" t="s">
        <v>0</v>
      </c>
      <c r="B3813">
        <v>150</v>
      </c>
      <c r="C3813">
        <f>[1]Planilha1!C3832</f>
        <v>7</v>
      </c>
      <c r="D3813">
        <f>[1]Planilha1!D3832</f>
        <v>26</v>
      </c>
      <c r="E3813">
        <f>[1]Planilha1!E3832</f>
        <v>14</v>
      </c>
      <c r="F3813">
        <f>[1]Planilha1!F3832</f>
        <v>1100</v>
      </c>
      <c r="G3813" s="1">
        <f>[1]Planilha2!J3815</f>
        <v>17.543615036080375</v>
      </c>
      <c r="H3813" s="1">
        <f>[1]Planilha2!K3815</f>
        <v>274.8207280346524</v>
      </c>
    </row>
    <row r="3814" spans="1:8" x14ac:dyDescent="0.25">
      <c r="A3814" t="s">
        <v>0</v>
      </c>
      <c r="B3814">
        <v>150</v>
      </c>
      <c r="C3814">
        <f>[1]Planilha1!C3833</f>
        <v>7</v>
      </c>
      <c r="D3814">
        <f>[1]Planilha1!D3833</f>
        <v>26</v>
      </c>
      <c r="E3814">
        <f>[1]Planilha1!E3833</f>
        <v>14</v>
      </c>
      <c r="F3814">
        <f>[1]Planilha1!F3833</f>
        <v>1120</v>
      </c>
      <c r="G3814" s="1">
        <f>[1]Planilha2!J3816</f>
        <v>17.693437715514214</v>
      </c>
      <c r="H3814" s="1">
        <f>[1]Planilha2!K3816</f>
        <v>274.6597549476254</v>
      </c>
    </row>
    <row r="3815" spans="1:8" x14ac:dyDescent="0.25">
      <c r="A3815" t="s">
        <v>0</v>
      </c>
      <c r="B3815">
        <v>150</v>
      </c>
      <c r="C3815">
        <f>[1]Planilha1!C3834</f>
        <v>7</v>
      </c>
      <c r="D3815">
        <f>[1]Planilha1!D3834</f>
        <v>26</v>
      </c>
      <c r="E3815">
        <f>[1]Planilha1!E3834</f>
        <v>14</v>
      </c>
      <c r="F3815">
        <f>[1]Planilha1!F3834</f>
        <v>1140</v>
      </c>
      <c r="G3815" s="1">
        <f>[1]Planilha2!J3817</f>
        <v>17.837217491666994</v>
      </c>
      <c r="H3815" s="1">
        <f>[1]Planilha2!K3817</f>
        <v>274.46836678880061</v>
      </c>
    </row>
    <row r="3816" spans="1:8" x14ac:dyDescent="0.25">
      <c r="A3816" t="s">
        <v>0</v>
      </c>
      <c r="B3816">
        <v>150</v>
      </c>
      <c r="C3816">
        <f>[1]Planilha1!C3835</f>
        <v>7</v>
      </c>
      <c r="D3816">
        <f>[1]Planilha1!D3835</f>
        <v>26</v>
      </c>
      <c r="E3816">
        <f>[1]Planilha1!E3835</f>
        <v>14</v>
      </c>
      <c r="F3816">
        <f>[1]Planilha1!F3835</f>
        <v>1160</v>
      </c>
      <c r="G3816" s="1">
        <f>[1]Planilha2!J3818</f>
        <v>17.967042838179431</v>
      </c>
      <c r="H3816" s="1">
        <f>[1]Planilha2!K3818</f>
        <v>274.26475615540352</v>
      </c>
    </row>
    <row r="3817" spans="1:8" x14ac:dyDescent="0.25">
      <c r="A3817" t="s">
        <v>0</v>
      </c>
      <c r="B3817">
        <v>150</v>
      </c>
      <c r="C3817">
        <f>[1]Planilha1!C3836</f>
        <v>7</v>
      </c>
      <c r="D3817">
        <f>[1]Planilha1!D3836</f>
        <v>26</v>
      </c>
      <c r="E3817">
        <f>[1]Planilha1!E3836</f>
        <v>14</v>
      </c>
      <c r="F3817">
        <f>[1]Planilha1!F3836</f>
        <v>1180</v>
      </c>
      <c r="G3817" s="1">
        <f>[1]Planilha2!J3819</f>
        <v>18.077335661564351</v>
      </c>
      <c r="H3817" s="1">
        <f>[1]Planilha2!K3819</f>
        <v>274.05465150167123</v>
      </c>
    </row>
    <row r="3818" spans="1:8" x14ac:dyDescent="0.25">
      <c r="A3818" t="s">
        <v>0</v>
      </c>
      <c r="B3818">
        <v>150</v>
      </c>
      <c r="C3818">
        <f>[1]Planilha1!C3837</f>
        <v>7</v>
      </c>
      <c r="D3818">
        <f>[1]Planilha1!D3837</f>
        <v>26</v>
      </c>
      <c r="E3818">
        <f>[1]Planilha1!E3837</f>
        <v>14</v>
      </c>
      <c r="F3818">
        <f>[1]Planilha1!F3837</f>
        <v>1200</v>
      </c>
      <c r="G3818" s="1">
        <f>[1]Planilha2!J3820</f>
        <v>18.160760547952282</v>
      </c>
      <c r="H3818" s="1">
        <f>[1]Planilha2!K3820</f>
        <v>273.84969832957484</v>
      </c>
    </row>
    <row r="3819" spans="1:8" x14ac:dyDescent="0.25">
      <c r="A3819" t="s">
        <v>0</v>
      </c>
      <c r="B3819">
        <v>150</v>
      </c>
      <c r="C3819">
        <f>[1]Planilha1!C3838</f>
        <v>7</v>
      </c>
      <c r="D3819">
        <f>[1]Planilha1!D3838</f>
        <v>26</v>
      </c>
      <c r="E3819">
        <f>[1]Planilha1!E3838</f>
        <v>14</v>
      </c>
      <c r="F3819">
        <f>[1]Planilha1!F3838</f>
        <v>1220</v>
      </c>
      <c r="G3819" s="1">
        <f>[1]Planilha2!J3821</f>
        <v>18.208591349735769</v>
      </c>
      <c r="H3819" s="1">
        <f>[1]Planilha2!K3821</f>
        <v>273.66095343305346</v>
      </c>
    </row>
    <row r="3820" spans="1:8" x14ac:dyDescent="0.25">
      <c r="A3820" t="s">
        <v>0</v>
      </c>
      <c r="B3820">
        <v>150</v>
      </c>
      <c r="C3820">
        <f>[1]Planilha1!C3839</f>
        <v>7</v>
      </c>
      <c r="D3820">
        <f>[1]Planilha1!D3839</f>
        <v>26</v>
      </c>
      <c r="E3820">
        <f>[1]Planilha1!E3839</f>
        <v>14</v>
      </c>
      <c r="F3820">
        <f>[1]Planilha1!F3839</f>
        <v>1240</v>
      </c>
      <c r="G3820" s="1">
        <f>[1]Planilha2!J3822</f>
        <v>18.223880967421593</v>
      </c>
      <c r="H3820" s="1">
        <f>[1]Planilha2!K3822</f>
        <v>273.48923091236566</v>
      </c>
    </row>
    <row r="3821" spans="1:8" x14ac:dyDescent="0.25">
      <c r="A3821" t="s">
        <v>0</v>
      </c>
      <c r="B3821">
        <v>150</v>
      </c>
      <c r="C3821">
        <f>[1]Planilha1!C3840</f>
        <v>7</v>
      </c>
      <c r="D3821">
        <f>[1]Planilha1!D3840</f>
        <v>26</v>
      </c>
      <c r="E3821">
        <f>[1]Planilha1!E3840</f>
        <v>14</v>
      </c>
      <c r="F3821">
        <f>[1]Planilha1!F3840</f>
        <v>1260</v>
      </c>
      <c r="G3821" s="1">
        <f>[1]Planilha2!J3823</f>
        <v>18.209837295909818</v>
      </c>
      <c r="H3821" s="1">
        <f>[1]Planilha2!K3823</f>
        <v>273.33503926129913</v>
      </c>
    </row>
    <row r="3822" spans="1:8" x14ac:dyDescent="0.25">
      <c r="A3822" t="s">
        <v>0</v>
      </c>
      <c r="B3822">
        <v>150</v>
      </c>
      <c r="C3822">
        <f>[1]Planilha1!C3841</f>
        <v>7</v>
      </c>
      <c r="D3822">
        <f>[1]Planilha1!D3841</f>
        <v>26</v>
      </c>
      <c r="E3822">
        <f>[1]Planilha1!E3841</f>
        <v>14</v>
      </c>
      <c r="F3822">
        <f>[1]Planilha1!F3841</f>
        <v>1280</v>
      </c>
      <c r="G3822" s="1">
        <f>[1]Planilha2!J3824</f>
        <v>18.161044008618823</v>
      </c>
      <c r="H3822" s="1">
        <f>[1]Planilha2!K3824</f>
        <v>273.19697449216943</v>
      </c>
    </row>
    <row r="3823" spans="1:8" x14ac:dyDescent="0.25">
      <c r="A3823" t="s">
        <v>0</v>
      </c>
      <c r="B3823">
        <v>150</v>
      </c>
      <c r="C3823">
        <f>[1]Planilha1!C3842</f>
        <v>7</v>
      </c>
      <c r="D3823">
        <f>[1]Planilha1!D3842</f>
        <v>26</v>
      </c>
      <c r="E3823">
        <f>[1]Planilha1!E3842</f>
        <v>15</v>
      </c>
      <c r="F3823">
        <f>[1]Planilha1!F3842</f>
        <v>0</v>
      </c>
      <c r="G3823" s="1">
        <f>[1]Planilha2!J3825</f>
        <v>0</v>
      </c>
      <c r="H3823" s="1">
        <v>0</v>
      </c>
    </row>
    <row r="3824" spans="1:8" x14ac:dyDescent="0.25">
      <c r="A3824" t="s">
        <v>0</v>
      </c>
      <c r="B3824">
        <v>150</v>
      </c>
      <c r="C3824">
        <f>[1]Planilha1!C3843</f>
        <v>7</v>
      </c>
      <c r="D3824">
        <f>[1]Planilha1!D3843</f>
        <v>26</v>
      </c>
      <c r="E3824">
        <f>[1]Planilha1!E3843</f>
        <v>15</v>
      </c>
      <c r="F3824">
        <f>[1]Planilha1!F3843</f>
        <v>20</v>
      </c>
      <c r="G3824" s="1">
        <f>[1]Planilha2!J3826</f>
        <v>82.7906858126738</v>
      </c>
      <c r="H3824" s="1">
        <f>[1]Planilha2!K3826</f>
        <v>251.5648838272491</v>
      </c>
    </row>
    <row r="3825" spans="1:8" x14ac:dyDescent="0.25">
      <c r="A3825" t="s">
        <v>0</v>
      </c>
      <c r="B3825">
        <v>150</v>
      </c>
      <c r="C3825">
        <f>[1]Planilha1!C3844</f>
        <v>7</v>
      </c>
      <c r="D3825">
        <f>[1]Planilha1!D3844</f>
        <v>26</v>
      </c>
      <c r="E3825">
        <f>[1]Planilha1!E3844</f>
        <v>15</v>
      </c>
      <c r="F3825">
        <f>[1]Planilha1!F3844</f>
        <v>40</v>
      </c>
      <c r="G3825" s="1">
        <f>[1]Planilha2!J3827</f>
        <v>75.119774949906272</v>
      </c>
      <c r="H3825" s="1">
        <f>[1]Planilha2!K3827</f>
        <v>250.20095948509459</v>
      </c>
    </row>
    <row r="3826" spans="1:8" x14ac:dyDescent="0.25">
      <c r="A3826" t="s">
        <v>0</v>
      </c>
      <c r="B3826">
        <v>150</v>
      </c>
      <c r="C3826">
        <f>[1]Planilha1!C3845</f>
        <v>7</v>
      </c>
      <c r="D3826">
        <f>[1]Planilha1!D3845</f>
        <v>26</v>
      </c>
      <c r="E3826">
        <f>[1]Planilha1!E3845</f>
        <v>15</v>
      </c>
      <c r="F3826">
        <f>[1]Planilha1!F3845</f>
        <v>60</v>
      </c>
      <c r="G3826" s="1">
        <f>[1]Planilha2!J3828</f>
        <v>66.620703303301283</v>
      </c>
      <c r="H3826" s="1">
        <f>[1]Planilha2!K3828</f>
        <v>250.1677060671621</v>
      </c>
    </row>
    <row r="3827" spans="1:8" x14ac:dyDescent="0.25">
      <c r="A3827" t="s">
        <v>0</v>
      </c>
      <c r="B3827">
        <v>150</v>
      </c>
      <c r="C3827">
        <f>[1]Planilha1!C3846</f>
        <v>7</v>
      </c>
      <c r="D3827">
        <f>[1]Planilha1!D3846</f>
        <v>26</v>
      </c>
      <c r="E3827">
        <f>[1]Planilha1!E3846</f>
        <v>15</v>
      </c>
      <c r="F3827">
        <f>[1]Planilha1!F3846</f>
        <v>80</v>
      </c>
      <c r="G3827" s="1">
        <f>[1]Planilha2!J3829</f>
        <v>58.136826466663649</v>
      </c>
      <c r="H3827" s="1">
        <f>[1]Planilha2!K3829</f>
        <v>250.25299911250215</v>
      </c>
    </row>
    <row r="3828" spans="1:8" x14ac:dyDescent="0.25">
      <c r="A3828" t="s">
        <v>0</v>
      </c>
      <c r="B3828">
        <v>150</v>
      </c>
      <c r="C3828">
        <f>[1]Planilha1!C3847</f>
        <v>7</v>
      </c>
      <c r="D3828">
        <f>[1]Planilha1!D3847</f>
        <v>26</v>
      </c>
      <c r="E3828">
        <f>[1]Planilha1!E3847</f>
        <v>15</v>
      </c>
      <c r="F3828">
        <f>[1]Planilha1!F3847</f>
        <v>100</v>
      </c>
      <c r="G3828" s="1">
        <f>[1]Planilha2!J3830</f>
        <v>50.52428592052312</v>
      </c>
      <c r="H3828" s="1">
        <f>[1]Planilha2!K3830</f>
        <v>250.42088320051312</v>
      </c>
    </row>
    <row r="3829" spans="1:8" x14ac:dyDescent="0.25">
      <c r="A3829" t="s">
        <v>0</v>
      </c>
      <c r="B3829">
        <v>150</v>
      </c>
      <c r="C3829">
        <f>[1]Planilha1!C3848</f>
        <v>7</v>
      </c>
      <c r="D3829">
        <f>[1]Planilha1!D3848</f>
        <v>26</v>
      </c>
      <c r="E3829">
        <f>[1]Planilha1!E3848</f>
        <v>15</v>
      </c>
      <c r="F3829">
        <f>[1]Planilha1!F3848</f>
        <v>120</v>
      </c>
      <c r="G3829" s="1">
        <f>[1]Planilha2!J3831</f>
        <v>44.212729354125486</v>
      </c>
      <c r="H3829" s="1">
        <f>[1]Planilha2!K3831</f>
        <v>250.68348189176811</v>
      </c>
    </row>
    <row r="3830" spans="1:8" x14ac:dyDescent="0.25">
      <c r="A3830" t="s">
        <v>0</v>
      </c>
      <c r="B3830">
        <v>150</v>
      </c>
      <c r="C3830">
        <f>[1]Planilha1!C3849</f>
        <v>7</v>
      </c>
      <c r="D3830">
        <f>[1]Planilha1!D3849</f>
        <v>26</v>
      </c>
      <c r="E3830">
        <f>[1]Planilha1!E3849</f>
        <v>15</v>
      </c>
      <c r="F3830">
        <f>[1]Planilha1!F3849</f>
        <v>140</v>
      </c>
      <c r="G3830" s="1">
        <f>[1]Planilha2!J3832</f>
        <v>39.3651004315157</v>
      </c>
      <c r="H3830" s="1">
        <f>[1]Planilha2!K3832</f>
        <v>250.84288648276177</v>
      </c>
    </row>
    <row r="3831" spans="1:8" x14ac:dyDescent="0.25">
      <c r="A3831" t="s">
        <v>0</v>
      </c>
      <c r="B3831">
        <v>150</v>
      </c>
      <c r="C3831">
        <f>[1]Planilha1!C3850</f>
        <v>7</v>
      </c>
      <c r="D3831">
        <f>[1]Planilha1!D3850</f>
        <v>26</v>
      </c>
      <c r="E3831">
        <f>[1]Planilha1!E3850</f>
        <v>15</v>
      </c>
      <c r="F3831">
        <f>[1]Planilha1!F3850</f>
        <v>160</v>
      </c>
      <c r="G3831" s="1">
        <f>[1]Planilha2!J3833</f>
        <v>35.765075354375114</v>
      </c>
      <c r="H3831" s="1">
        <f>[1]Planilha2!K3833</f>
        <v>250.97759140123657</v>
      </c>
    </row>
    <row r="3832" spans="1:8" x14ac:dyDescent="0.25">
      <c r="A3832" t="s">
        <v>0</v>
      </c>
      <c r="B3832">
        <v>150</v>
      </c>
      <c r="C3832">
        <f>[1]Planilha1!C3851</f>
        <v>7</v>
      </c>
      <c r="D3832">
        <f>[1]Planilha1!D3851</f>
        <v>26</v>
      </c>
      <c r="E3832">
        <f>[1]Planilha1!E3851</f>
        <v>15</v>
      </c>
      <c r="F3832">
        <f>[1]Planilha1!F3851</f>
        <v>180</v>
      </c>
      <c r="G3832" s="1">
        <f>[1]Planilha2!J3834</f>
        <v>33.038437830105515</v>
      </c>
      <c r="H3832" s="1">
        <f>[1]Planilha2!K3834</f>
        <v>251.1982804950575</v>
      </c>
    </row>
    <row r="3833" spans="1:8" x14ac:dyDescent="0.25">
      <c r="A3833" t="s">
        <v>0</v>
      </c>
      <c r="B3833">
        <v>150</v>
      </c>
      <c r="C3833">
        <f>[1]Planilha1!C3852</f>
        <v>7</v>
      </c>
      <c r="D3833">
        <f>[1]Planilha1!D3852</f>
        <v>26</v>
      </c>
      <c r="E3833">
        <f>[1]Planilha1!E3852</f>
        <v>15</v>
      </c>
      <c r="F3833">
        <f>[1]Planilha1!F3852</f>
        <v>200</v>
      </c>
      <c r="G3833" s="1">
        <f>[1]Planilha2!J3835</f>
        <v>30.918003710453242</v>
      </c>
      <c r="H3833" s="1">
        <f>[1]Planilha2!K3835</f>
        <v>251.5648838272491</v>
      </c>
    </row>
    <row r="3834" spans="1:8" x14ac:dyDescent="0.25">
      <c r="A3834" t="s">
        <v>0</v>
      </c>
      <c r="B3834">
        <v>150</v>
      </c>
      <c r="C3834">
        <f>[1]Planilha1!C3853</f>
        <v>7</v>
      </c>
      <c r="D3834">
        <f>[1]Planilha1!D3853</f>
        <v>26</v>
      </c>
      <c r="E3834">
        <f>[1]Planilha1!E3853</f>
        <v>15</v>
      </c>
      <c r="F3834">
        <f>[1]Planilha1!F3853</f>
        <v>220</v>
      </c>
      <c r="G3834" s="1">
        <f>[1]Planilha2!J3836</f>
        <v>28.880696920880251</v>
      </c>
      <c r="H3834" s="1">
        <f>[1]Planilha2!K3836</f>
        <v>252.12819108477072</v>
      </c>
    </row>
    <row r="3835" spans="1:8" x14ac:dyDescent="0.25">
      <c r="A3835" t="s">
        <v>0</v>
      </c>
      <c r="B3835">
        <v>150</v>
      </c>
      <c r="C3835">
        <f>[1]Planilha1!C3854</f>
        <v>7</v>
      </c>
      <c r="D3835">
        <f>[1]Planilha1!D3854</f>
        <v>26</v>
      </c>
      <c r="E3835">
        <f>[1]Planilha1!E3854</f>
        <v>15</v>
      </c>
      <c r="F3835">
        <f>[1]Planilha1!F3854</f>
        <v>240</v>
      </c>
      <c r="G3835" s="1">
        <f>[1]Planilha2!J3837</f>
        <v>26.999380294821155</v>
      </c>
      <c r="H3835" s="1">
        <f>[1]Planilha2!K3837</f>
        <v>252.81124837978854</v>
      </c>
    </row>
    <row r="3836" spans="1:8" x14ac:dyDescent="0.25">
      <c r="A3836" t="s">
        <v>0</v>
      </c>
      <c r="B3836">
        <v>150</v>
      </c>
      <c r="C3836">
        <f>[1]Planilha1!C3855</f>
        <v>7</v>
      </c>
      <c r="D3836">
        <f>[1]Planilha1!D3855</f>
        <v>26</v>
      </c>
      <c r="E3836">
        <f>[1]Planilha1!E3855</f>
        <v>15</v>
      </c>
      <c r="F3836">
        <f>[1]Planilha1!F3855</f>
        <v>260</v>
      </c>
      <c r="G3836" s="1">
        <f>[1]Planilha2!J3838</f>
        <v>25.798146300079246</v>
      </c>
      <c r="H3836" s="1">
        <f>[1]Planilha2!K3838</f>
        <v>253.45158756102597</v>
      </c>
    </row>
    <row r="3837" spans="1:8" x14ac:dyDescent="0.25">
      <c r="A3837" t="s">
        <v>0</v>
      </c>
      <c r="B3837">
        <v>150</v>
      </c>
      <c r="C3837">
        <f>[1]Planilha1!C3856</f>
        <v>7</v>
      </c>
      <c r="D3837">
        <f>[1]Planilha1!D3856</f>
        <v>26</v>
      </c>
      <c r="E3837">
        <f>[1]Planilha1!E3856</f>
        <v>15</v>
      </c>
      <c r="F3837">
        <f>[1]Planilha1!F3856</f>
        <v>280</v>
      </c>
      <c r="G3837" s="1">
        <f>[1]Planilha2!J3839</f>
        <v>25.067527853484318</v>
      </c>
      <c r="H3837" s="1">
        <f>[1]Planilha2!K3839</f>
        <v>254.0596898211673</v>
      </c>
    </row>
    <row r="3838" spans="1:8" x14ac:dyDescent="0.25">
      <c r="A3838" t="s">
        <v>0</v>
      </c>
      <c r="B3838">
        <v>150</v>
      </c>
      <c r="C3838">
        <f>[1]Planilha1!C3857</f>
        <v>7</v>
      </c>
      <c r="D3838">
        <f>[1]Planilha1!D3857</f>
        <v>26</v>
      </c>
      <c r="E3838">
        <f>[1]Planilha1!E3857</f>
        <v>15</v>
      </c>
      <c r="F3838">
        <f>[1]Planilha1!F3857</f>
        <v>300</v>
      </c>
      <c r="G3838" s="1">
        <f>[1]Planilha2!J3840</f>
        <v>24.477080534538477</v>
      </c>
      <c r="H3838" s="1">
        <f>[1]Planilha2!K3840</f>
        <v>254.68980226812533</v>
      </c>
    </row>
    <row r="3839" spans="1:8" x14ac:dyDescent="0.25">
      <c r="A3839" t="s">
        <v>0</v>
      </c>
      <c r="B3839">
        <v>150</v>
      </c>
      <c r="C3839">
        <f>[1]Planilha1!C3858</f>
        <v>7</v>
      </c>
      <c r="D3839">
        <f>[1]Planilha1!D3858</f>
        <v>26</v>
      </c>
      <c r="E3839">
        <f>[1]Planilha1!E3858</f>
        <v>15</v>
      </c>
      <c r="F3839">
        <f>[1]Planilha1!F3858</f>
        <v>320</v>
      </c>
      <c r="G3839" s="1">
        <f>[1]Planilha2!J3841</f>
        <v>24.162031993911018</v>
      </c>
      <c r="H3839" s="1">
        <f>[1]Planilha2!K3841</f>
        <v>255.31677033240391</v>
      </c>
    </row>
    <row r="3840" spans="1:8" x14ac:dyDescent="0.25">
      <c r="A3840" t="s">
        <v>0</v>
      </c>
      <c r="B3840">
        <v>150</v>
      </c>
      <c r="C3840">
        <f>[1]Planilha1!C3859</f>
        <v>7</v>
      </c>
      <c r="D3840">
        <f>[1]Planilha1!D3859</f>
        <v>26</v>
      </c>
      <c r="E3840">
        <f>[1]Planilha1!E3859</f>
        <v>15</v>
      </c>
      <c r="F3840">
        <f>[1]Planilha1!F3859</f>
        <v>340</v>
      </c>
      <c r="G3840" s="1">
        <f>[1]Planilha2!J3842</f>
        <v>24.061076976088206</v>
      </c>
      <c r="H3840" s="1">
        <f>[1]Planilha2!K3842</f>
        <v>255.98547810986832</v>
      </c>
    </row>
    <row r="3841" spans="1:8" x14ac:dyDescent="0.25">
      <c r="A3841" t="s">
        <v>0</v>
      </c>
      <c r="B3841">
        <v>150</v>
      </c>
      <c r="C3841">
        <f>[1]Planilha1!C3860</f>
        <v>7</v>
      </c>
      <c r="D3841">
        <f>[1]Planilha1!D3860</f>
        <v>26</v>
      </c>
      <c r="E3841">
        <f>[1]Planilha1!E3860</f>
        <v>15</v>
      </c>
      <c r="F3841">
        <f>[1]Planilha1!F3860</f>
        <v>360</v>
      </c>
      <c r="G3841" s="1">
        <f>[1]Planilha2!J3843</f>
        <v>23.811866793762238</v>
      </c>
      <c r="H3841" s="1">
        <f>[1]Planilha2!K3843</f>
        <v>256.73356202887123</v>
      </c>
    </row>
    <row r="3842" spans="1:8" x14ac:dyDescent="0.25">
      <c r="A3842" t="s">
        <v>0</v>
      </c>
      <c r="B3842">
        <v>150</v>
      </c>
      <c r="C3842">
        <f>[1]Planilha1!C3861</f>
        <v>7</v>
      </c>
      <c r="D3842">
        <f>[1]Planilha1!D3861</f>
        <v>26</v>
      </c>
      <c r="E3842">
        <f>[1]Planilha1!E3861</f>
        <v>15</v>
      </c>
      <c r="F3842">
        <f>[1]Planilha1!F3861</f>
        <v>380</v>
      </c>
      <c r="G3842" s="1">
        <f>[1]Planilha2!J3844</f>
        <v>23.444230175205295</v>
      </c>
      <c r="H3842" s="1">
        <f>[1]Planilha2!K3844</f>
        <v>257.53058473603244</v>
      </c>
    </row>
    <row r="3843" spans="1:8" x14ac:dyDescent="0.25">
      <c r="A3843" t="s">
        <v>0</v>
      </c>
      <c r="B3843">
        <v>150</v>
      </c>
      <c r="C3843">
        <f>[1]Planilha1!C3862</f>
        <v>7</v>
      </c>
      <c r="D3843">
        <f>[1]Planilha1!D3862</f>
        <v>26</v>
      </c>
      <c r="E3843">
        <f>[1]Planilha1!E3862</f>
        <v>15</v>
      </c>
      <c r="F3843">
        <f>[1]Planilha1!F3862</f>
        <v>400</v>
      </c>
      <c r="G3843" s="1">
        <f>[1]Planilha2!J3845</f>
        <v>23.129898229210276</v>
      </c>
      <c r="H3843" s="1">
        <f>[1]Planilha2!K3845</f>
        <v>258.36829786184666</v>
      </c>
    </row>
    <row r="3844" spans="1:8" x14ac:dyDescent="0.25">
      <c r="A3844" t="s">
        <v>0</v>
      </c>
      <c r="B3844">
        <v>150</v>
      </c>
      <c r="C3844">
        <f>[1]Planilha1!C3863</f>
        <v>7</v>
      </c>
      <c r="D3844">
        <f>[1]Planilha1!D3863</f>
        <v>26</v>
      </c>
      <c r="E3844">
        <f>[1]Planilha1!E3863</f>
        <v>15</v>
      </c>
      <c r="F3844">
        <f>[1]Planilha1!F3863</f>
        <v>420</v>
      </c>
      <c r="G3844" s="1">
        <f>[1]Planilha2!J3846</f>
        <v>22.849863197261534</v>
      </c>
      <c r="H3844" s="1">
        <f>[1]Planilha2!K3846</f>
        <v>259.24455838599641</v>
      </c>
    </row>
    <row r="3845" spans="1:8" x14ac:dyDescent="0.25">
      <c r="A3845" t="s">
        <v>0</v>
      </c>
      <c r="B3845">
        <v>150</v>
      </c>
      <c r="C3845">
        <f>[1]Planilha1!C3864</f>
        <v>7</v>
      </c>
      <c r="D3845">
        <f>[1]Planilha1!D3864</f>
        <v>26</v>
      </c>
      <c r="E3845">
        <f>[1]Planilha1!E3864</f>
        <v>15</v>
      </c>
      <c r="F3845">
        <f>[1]Planilha1!F3864</f>
        <v>440</v>
      </c>
      <c r="G3845" s="1">
        <f>[1]Planilha2!J3847</f>
        <v>22.588307380873598</v>
      </c>
      <c r="H3845" s="1">
        <f>[1]Planilha2!K3847</f>
        <v>260.13493387918743</v>
      </c>
    </row>
    <row r="3846" spans="1:8" x14ac:dyDescent="0.25">
      <c r="A3846" t="s">
        <v>0</v>
      </c>
      <c r="B3846">
        <v>150</v>
      </c>
      <c r="C3846">
        <f>[1]Planilha1!C3865</f>
        <v>7</v>
      </c>
      <c r="D3846">
        <f>[1]Planilha1!D3865</f>
        <v>26</v>
      </c>
      <c r="E3846">
        <f>[1]Planilha1!E3865</f>
        <v>15</v>
      </c>
      <c r="F3846">
        <f>[1]Planilha1!F3865</f>
        <v>460</v>
      </c>
      <c r="G3846" s="1">
        <f>[1]Planilha2!J3848</f>
        <v>22.338348300132992</v>
      </c>
      <c r="H3846" s="1">
        <f>[1]Planilha2!K3848</f>
        <v>260.9750321453364</v>
      </c>
    </row>
    <row r="3847" spans="1:8" x14ac:dyDescent="0.25">
      <c r="A3847" t="s">
        <v>0</v>
      </c>
      <c r="B3847">
        <v>150</v>
      </c>
      <c r="C3847">
        <f>[1]Planilha1!C3866</f>
        <v>7</v>
      </c>
      <c r="D3847">
        <f>[1]Planilha1!D3866</f>
        <v>26</v>
      </c>
      <c r="E3847">
        <f>[1]Planilha1!E3866</f>
        <v>15</v>
      </c>
      <c r="F3847">
        <f>[1]Planilha1!F3866</f>
        <v>480</v>
      </c>
      <c r="G3847" s="1">
        <f>[1]Planilha2!J3849</f>
        <v>22.089108469405769</v>
      </c>
      <c r="H3847" s="1">
        <f>[1]Planilha2!K3849</f>
        <v>261.71624587375646</v>
      </c>
    </row>
    <row r="3848" spans="1:8" x14ac:dyDescent="0.25">
      <c r="A3848" t="s">
        <v>0</v>
      </c>
      <c r="B3848">
        <v>150</v>
      </c>
      <c r="C3848">
        <f>[1]Planilha1!C3867</f>
        <v>7</v>
      </c>
      <c r="D3848">
        <f>[1]Planilha1!D3867</f>
        <v>26</v>
      </c>
      <c r="E3848">
        <f>[1]Planilha1!E3867</f>
        <v>15</v>
      </c>
      <c r="F3848">
        <f>[1]Planilha1!F3867</f>
        <v>500</v>
      </c>
      <c r="G3848" s="1">
        <f>[1]Planilha2!J3850</f>
        <v>21.83306130635334</v>
      </c>
      <c r="H3848" s="1">
        <f>[1]Planilha2!K3850</f>
        <v>262.31900330691832</v>
      </c>
    </row>
    <row r="3849" spans="1:8" x14ac:dyDescent="0.25">
      <c r="A3849" t="s">
        <v>0</v>
      </c>
      <c r="B3849">
        <v>150</v>
      </c>
      <c r="C3849">
        <f>[1]Planilha1!C3868</f>
        <v>7</v>
      </c>
      <c r="D3849">
        <f>[1]Planilha1!D3868</f>
        <v>26</v>
      </c>
      <c r="E3849">
        <f>[1]Planilha1!E3868</f>
        <v>15</v>
      </c>
      <c r="F3849">
        <f>[1]Planilha1!F3868</f>
        <v>520</v>
      </c>
      <c r="G3849" s="1">
        <f>[1]Planilha2!J3851</f>
        <v>21.566505432655795</v>
      </c>
      <c r="H3849" s="1">
        <f>[1]Planilha2!K3851</f>
        <v>262.78620066214683</v>
      </c>
    </row>
    <row r="3850" spans="1:8" x14ac:dyDescent="0.25">
      <c r="A3850" t="s">
        <v>0</v>
      </c>
      <c r="B3850">
        <v>150</v>
      </c>
      <c r="C3850">
        <f>[1]Planilha1!C3869</f>
        <v>7</v>
      </c>
      <c r="D3850">
        <f>[1]Planilha1!D3869</f>
        <v>26</v>
      </c>
      <c r="E3850">
        <f>[1]Planilha1!E3869</f>
        <v>15</v>
      </c>
      <c r="F3850">
        <f>[1]Planilha1!F3869</f>
        <v>540</v>
      </c>
      <c r="G3850" s="1">
        <f>[1]Planilha2!J3852</f>
        <v>21.299796193923903</v>
      </c>
      <c r="H3850" s="1">
        <f>[1]Planilha2!K3852</f>
        <v>263.1662324492637</v>
      </c>
    </row>
    <row r="3851" spans="1:8" x14ac:dyDescent="0.25">
      <c r="A3851" t="s">
        <v>0</v>
      </c>
      <c r="B3851">
        <v>150</v>
      </c>
      <c r="C3851">
        <f>[1]Planilha1!C3870</f>
        <v>7</v>
      </c>
      <c r="D3851">
        <f>[1]Planilha1!D3870</f>
        <v>26</v>
      </c>
      <c r="E3851">
        <f>[1]Planilha1!E3870</f>
        <v>15</v>
      </c>
      <c r="F3851">
        <f>[1]Planilha1!F3870</f>
        <v>560</v>
      </c>
      <c r="G3851" s="1">
        <f>[1]Planilha2!J3853</f>
        <v>21.05173545807445</v>
      </c>
      <c r="H3851" s="1">
        <f>[1]Planilha2!K3853</f>
        <v>263.51175097478654</v>
      </c>
    </row>
    <row r="3852" spans="1:8" x14ac:dyDescent="0.25">
      <c r="A3852" t="s">
        <v>0</v>
      </c>
      <c r="B3852">
        <v>150</v>
      </c>
      <c r="C3852">
        <f>[1]Planilha1!C3871</f>
        <v>7</v>
      </c>
      <c r="D3852">
        <f>[1]Planilha1!D3871</f>
        <v>26</v>
      </c>
      <c r="E3852">
        <f>[1]Planilha1!E3871</f>
        <v>15</v>
      </c>
      <c r="F3852">
        <f>[1]Planilha1!F3871</f>
        <v>580</v>
      </c>
      <c r="G3852" s="1">
        <f>[1]Planilha2!J3854</f>
        <v>20.826697656524544</v>
      </c>
      <c r="H3852" s="1">
        <f>[1]Planilha2!K3854</f>
        <v>263.87042219787952</v>
      </c>
    </row>
    <row r="3853" spans="1:8" x14ac:dyDescent="0.25">
      <c r="A3853" t="s">
        <v>0</v>
      </c>
      <c r="B3853">
        <v>150</v>
      </c>
      <c r="C3853">
        <f>[1]Planilha1!C3872</f>
        <v>7</v>
      </c>
      <c r="D3853">
        <f>[1]Planilha1!D3872</f>
        <v>26</v>
      </c>
      <c r="E3853">
        <f>[1]Planilha1!E3872</f>
        <v>15</v>
      </c>
      <c r="F3853">
        <f>[1]Planilha1!F3872</f>
        <v>600</v>
      </c>
      <c r="G3853" s="1">
        <f>[1]Planilha2!J3855</f>
        <v>20.622033591675851</v>
      </c>
      <c r="H3853" s="1">
        <f>[1]Planilha2!K3855</f>
        <v>264.25488300641507</v>
      </c>
    </row>
    <row r="3854" spans="1:8" x14ac:dyDescent="0.25">
      <c r="A3854" t="s">
        <v>0</v>
      </c>
      <c r="B3854">
        <v>150</v>
      </c>
      <c r="C3854">
        <f>[1]Planilha1!C3873</f>
        <v>7</v>
      </c>
      <c r="D3854">
        <f>[1]Planilha1!D3873</f>
        <v>26</v>
      </c>
      <c r="E3854">
        <f>[1]Planilha1!E3873</f>
        <v>15</v>
      </c>
      <c r="F3854">
        <f>[1]Planilha1!F3873</f>
        <v>620</v>
      </c>
      <c r="G3854" s="1">
        <f>[1]Planilha2!J3856</f>
        <v>20.430486330561308</v>
      </c>
      <c r="H3854" s="1">
        <f>[1]Planilha2!K3856</f>
        <v>264.6632559354353</v>
      </c>
    </row>
    <row r="3855" spans="1:8" x14ac:dyDescent="0.25">
      <c r="A3855" t="s">
        <v>0</v>
      </c>
      <c r="B3855">
        <v>150</v>
      </c>
      <c r="C3855">
        <f>[1]Planilha1!C3874</f>
        <v>7</v>
      </c>
      <c r="D3855">
        <f>[1]Planilha1!D3874</f>
        <v>26</v>
      </c>
      <c r="E3855">
        <f>[1]Planilha1!E3874</f>
        <v>15</v>
      </c>
      <c r="F3855">
        <f>[1]Planilha1!F3874</f>
        <v>640</v>
      </c>
      <c r="G3855" s="1">
        <f>[1]Planilha2!J3857</f>
        <v>20.250347478845388</v>
      </c>
      <c r="H3855" s="1">
        <f>[1]Planilha2!K3857</f>
        <v>265.09243469575148</v>
      </c>
    </row>
    <row r="3856" spans="1:8" x14ac:dyDescent="0.25">
      <c r="A3856" t="s">
        <v>0</v>
      </c>
      <c r="B3856">
        <v>150</v>
      </c>
      <c r="C3856">
        <f>[1]Planilha1!C3875</f>
        <v>7</v>
      </c>
      <c r="D3856">
        <f>[1]Planilha1!D3875</f>
        <v>26</v>
      </c>
      <c r="E3856">
        <f>[1]Planilha1!E3875</f>
        <v>15</v>
      </c>
      <c r="F3856">
        <f>[1]Planilha1!F3875</f>
        <v>660</v>
      </c>
      <c r="G3856" s="1">
        <f>[1]Planilha2!J3858</f>
        <v>20.088004033744738</v>
      </c>
      <c r="H3856" s="1">
        <f>[1]Planilha2!K3858</f>
        <v>265.52512368173257</v>
      </c>
    </row>
    <row r="3857" spans="1:8" x14ac:dyDescent="0.25">
      <c r="A3857" t="s">
        <v>0</v>
      </c>
      <c r="B3857">
        <v>150</v>
      </c>
      <c r="C3857">
        <f>[1]Planilha1!C3876</f>
        <v>7</v>
      </c>
      <c r="D3857">
        <f>[1]Planilha1!D3876</f>
        <v>26</v>
      </c>
      <c r="E3857">
        <f>[1]Planilha1!E3876</f>
        <v>15</v>
      </c>
      <c r="F3857">
        <f>[1]Planilha1!F3876</f>
        <v>680</v>
      </c>
      <c r="G3857" s="1">
        <f>[1]Planilha2!J3859</f>
        <v>19.936541015367762</v>
      </c>
      <c r="H3857" s="1">
        <f>[1]Planilha2!K3859</f>
        <v>265.925505048861</v>
      </c>
    </row>
    <row r="3858" spans="1:8" x14ac:dyDescent="0.25">
      <c r="A3858" t="s">
        <v>0</v>
      </c>
      <c r="B3858">
        <v>150</v>
      </c>
      <c r="C3858">
        <f>[1]Planilha1!C3877</f>
        <v>7</v>
      </c>
      <c r="D3858">
        <f>[1]Planilha1!D3877</f>
        <v>26</v>
      </c>
      <c r="E3858">
        <f>[1]Planilha1!E3877</f>
        <v>15</v>
      </c>
      <c r="F3858">
        <f>[1]Planilha1!F3877</f>
        <v>700</v>
      </c>
      <c r="G3858" s="1">
        <f>[1]Planilha2!J3860</f>
        <v>19.783451827592689</v>
      </c>
      <c r="H3858" s="1">
        <f>[1]Planilha2!K3860</f>
        <v>266.28756155429022</v>
      </c>
    </row>
    <row r="3859" spans="1:8" x14ac:dyDescent="0.25">
      <c r="A3859" t="s">
        <v>0</v>
      </c>
      <c r="B3859">
        <v>150</v>
      </c>
      <c r="C3859">
        <f>[1]Planilha1!C3878</f>
        <v>7</v>
      </c>
      <c r="D3859">
        <f>[1]Planilha1!D3878</f>
        <v>26</v>
      </c>
      <c r="E3859">
        <f>[1]Planilha1!E3878</f>
        <v>15</v>
      </c>
      <c r="F3859">
        <f>[1]Planilha1!F3878</f>
        <v>720</v>
      </c>
      <c r="G3859" s="1">
        <f>[1]Planilha2!J3861</f>
        <v>19.640064858762841</v>
      </c>
      <c r="H3859" s="1">
        <f>[1]Planilha2!K3861</f>
        <v>266.6126579412263</v>
      </c>
    </row>
    <row r="3860" spans="1:8" x14ac:dyDescent="0.25">
      <c r="A3860" t="s">
        <v>0</v>
      </c>
      <c r="B3860">
        <v>150</v>
      </c>
      <c r="C3860">
        <f>[1]Planilha1!C3879</f>
        <v>7</v>
      </c>
      <c r="D3860">
        <f>[1]Planilha1!D3879</f>
        <v>26</v>
      </c>
      <c r="E3860">
        <f>[1]Planilha1!E3879</f>
        <v>15</v>
      </c>
      <c r="F3860">
        <f>[1]Planilha1!F3879</f>
        <v>740</v>
      </c>
      <c r="G3860" s="1">
        <f>[1]Planilha2!J3862</f>
        <v>19.512257047808649</v>
      </c>
      <c r="H3860" s="1">
        <f>[1]Planilha2!K3862</f>
        <v>266.89241049855093</v>
      </c>
    </row>
    <row r="3861" spans="1:8" x14ac:dyDescent="0.25">
      <c r="A3861" t="s">
        <v>0</v>
      </c>
      <c r="B3861">
        <v>150</v>
      </c>
      <c r="C3861">
        <f>[1]Planilha1!C3880</f>
        <v>7</v>
      </c>
      <c r="D3861">
        <f>[1]Planilha1!D3880</f>
        <v>26</v>
      </c>
      <c r="E3861">
        <f>[1]Planilha1!E3880</f>
        <v>15</v>
      </c>
      <c r="F3861">
        <f>[1]Planilha1!F3880</f>
        <v>760</v>
      </c>
      <c r="G3861" s="1">
        <f>[1]Planilha2!J3863</f>
        <v>19.401890004357242</v>
      </c>
      <c r="H3861" s="1">
        <f>[1]Planilha2!K3863</f>
        <v>267.13102659384606</v>
      </c>
    </row>
    <row r="3862" spans="1:8" x14ac:dyDescent="0.25">
      <c r="A3862" t="s">
        <v>0</v>
      </c>
      <c r="B3862">
        <v>150</v>
      </c>
      <c r="C3862">
        <f>[1]Planilha1!C3881</f>
        <v>7</v>
      </c>
      <c r="D3862">
        <f>[1]Planilha1!D3881</f>
        <v>26</v>
      </c>
      <c r="E3862">
        <f>[1]Planilha1!E3881</f>
        <v>15</v>
      </c>
      <c r="F3862">
        <f>[1]Planilha1!F3881</f>
        <v>780</v>
      </c>
      <c r="G3862" s="1">
        <f>[1]Planilha2!J3864</f>
        <v>19.323832161143692</v>
      </c>
      <c r="H3862" s="1">
        <f>[1]Planilha2!K3864</f>
        <v>267.3612090251255</v>
      </c>
    </row>
    <row r="3863" spans="1:8" x14ac:dyDescent="0.25">
      <c r="A3863" t="s">
        <v>0</v>
      </c>
      <c r="B3863">
        <v>150</v>
      </c>
      <c r="C3863">
        <f>[1]Planilha1!C3882</f>
        <v>7</v>
      </c>
      <c r="D3863">
        <f>[1]Planilha1!D3882</f>
        <v>26</v>
      </c>
      <c r="E3863">
        <f>[1]Planilha1!E3882</f>
        <v>15</v>
      </c>
      <c r="F3863">
        <f>[1]Planilha1!F3882</f>
        <v>800</v>
      </c>
      <c r="G3863" s="1">
        <f>[1]Planilha2!J3865</f>
        <v>19.278404857690404</v>
      </c>
      <c r="H3863" s="1">
        <f>[1]Planilha2!K3865</f>
        <v>267.60425669468037</v>
      </c>
    </row>
    <row r="3864" spans="1:8" x14ac:dyDescent="0.25">
      <c r="A3864" t="s">
        <v>0</v>
      </c>
      <c r="B3864">
        <v>150</v>
      </c>
      <c r="C3864">
        <f>[1]Planilha1!C3883</f>
        <v>7</v>
      </c>
      <c r="D3864">
        <f>[1]Planilha1!D3883</f>
        <v>26</v>
      </c>
      <c r="E3864">
        <f>[1]Planilha1!E3883</f>
        <v>15</v>
      </c>
      <c r="F3864">
        <f>[1]Planilha1!F3883</f>
        <v>820</v>
      </c>
      <c r="G3864" s="1">
        <f>[1]Planilha2!J3866</f>
        <v>19.256672497340563</v>
      </c>
      <c r="H3864" s="1">
        <f>[1]Planilha2!K3866</f>
        <v>267.86099050670583</v>
      </c>
    </row>
    <row r="3865" spans="1:8" x14ac:dyDescent="0.25">
      <c r="A3865" t="s">
        <v>0</v>
      </c>
      <c r="B3865">
        <v>150</v>
      </c>
      <c r="C3865">
        <f>[1]Planilha1!C3884</f>
        <v>7</v>
      </c>
      <c r="D3865">
        <f>[1]Planilha1!D3884</f>
        <v>26</v>
      </c>
      <c r="E3865">
        <f>[1]Planilha1!E3884</f>
        <v>15</v>
      </c>
      <c r="F3865">
        <f>[1]Planilha1!F3884</f>
        <v>840</v>
      </c>
      <c r="G3865" s="1">
        <f>[1]Planilha2!J3867</f>
        <v>19.253657100748313</v>
      </c>
      <c r="H3865" s="1">
        <f>[1]Planilha2!K3867</f>
        <v>268.1220726285174</v>
      </c>
    </row>
    <row r="3866" spans="1:8" x14ac:dyDescent="0.25">
      <c r="A3866" t="s">
        <v>0</v>
      </c>
      <c r="B3866">
        <v>150</v>
      </c>
      <c r="C3866">
        <f>[1]Planilha1!C3885</f>
        <v>7</v>
      </c>
      <c r="D3866">
        <f>[1]Planilha1!D3885</f>
        <v>26</v>
      </c>
      <c r="E3866">
        <f>[1]Planilha1!E3885</f>
        <v>15</v>
      </c>
      <c r="F3866">
        <f>[1]Planilha1!F3885</f>
        <v>860</v>
      </c>
      <c r="G3866" s="1">
        <f>[1]Planilha2!J3868</f>
        <v>19.259128740398204</v>
      </c>
      <c r="H3866" s="1">
        <f>[1]Planilha2!K3868</f>
        <v>268.37013030974299</v>
      </c>
    </row>
    <row r="3867" spans="1:8" x14ac:dyDescent="0.25">
      <c r="A3867" t="s">
        <v>0</v>
      </c>
      <c r="B3867">
        <v>150</v>
      </c>
      <c r="C3867">
        <f>[1]Planilha1!C3886</f>
        <v>7</v>
      </c>
      <c r="D3867">
        <f>[1]Planilha1!D3886</f>
        <v>26</v>
      </c>
      <c r="E3867">
        <f>[1]Planilha1!E3886</f>
        <v>15</v>
      </c>
      <c r="F3867">
        <f>[1]Planilha1!F3886</f>
        <v>880</v>
      </c>
      <c r="G3867" s="1">
        <f>[1]Planilha2!J3869</f>
        <v>19.261139500599171</v>
      </c>
      <c r="H3867" s="1">
        <f>[1]Planilha2!K3869</f>
        <v>268.59817383623312</v>
      </c>
    </row>
    <row r="3868" spans="1:8" x14ac:dyDescent="0.25">
      <c r="A3868" t="s">
        <v>0</v>
      </c>
      <c r="B3868">
        <v>150</v>
      </c>
      <c r="C3868">
        <f>[1]Planilha1!C3887</f>
        <v>7</v>
      </c>
      <c r="D3868">
        <f>[1]Planilha1!D3887</f>
        <v>26</v>
      </c>
      <c r="E3868">
        <f>[1]Planilha1!E3887</f>
        <v>15</v>
      </c>
      <c r="F3868">
        <f>[1]Planilha1!F3887</f>
        <v>900</v>
      </c>
      <c r="G3868" s="1">
        <f>[1]Planilha2!J3870</f>
        <v>19.265394578597387</v>
      </c>
      <c r="H3868" s="1">
        <f>[1]Planilha2!K3870</f>
        <v>268.78924754355933</v>
      </c>
    </row>
    <row r="3869" spans="1:8" x14ac:dyDescent="0.25">
      <c r="A3869" t="s">
        <v>0</v>
      </c>
      <c r="B3869">
        <v>150</v>
      </c>
      <c r="C3869">
        <f>[1]Planilha1!C3888</f>
        <v>7</v>
      </c>
      <c r="D3869">
        <f>[1]Planilha1!D3888</f>
        <v>26</v>
      </c>
      <c r="E3869">
        <f>[1]Planilha1!E3888</f>
        <v>15</v>
      </c>
      <c r="F3869">
        <f>[1]Planilha1!F3888</f>
        <v>920</v>
      </c>
      <c r="G3869" s="1">
        <f>[1]Planilha2!J3871</f>
        <v>19.279988418443875</v>
      </c>
      <c r="H3869" s="1">
        <f>[1]Planilha2!K3871</f>
        <v>268.94533405230112</v>
      </c>
    </row>
    <row r="3870" spans="1:8" x14ac:dyDescent="0.25">
      <c r="A3870" t="s">
        <v>0</v>
      </c>
      <c r="B3870">
        <v>150</v>
      </c>
      <c r="C3870">
        <f>[1]Planilha1!C3889</f>
        <v>7</v>
      </c>
      <c r="D3870">
        <f>[1]Planilha1!D3889</f>
        <v>26</v>
      </c>
      <c r="E3870">
        <f>[1]Planilha1!E3889</f>
        <v>15</v>
      </c>
      <c r="F3870">
        <f>[1]Planilha1!F3889</f>
        <v>940</v>
      </c>
      <c r="G3870" s="1">
        <f>[1]Planilha2!J3872</f>
        <v>19.298831701451871</v>
      </c>
      <c r="H3870" s="1">
        <f>[1]Planilha2!K3872</f>
        <v>269.02645492873722</v>
      </c>
    </row>
    <row r="3871" spans="1:8" x14ac:dyDescent="0.25">
      <c r="A3871" t="s">
        <v>0</v>
      </c>
      <c r="B3871">
        <v>150</v>
      </c>
      <c r="C3871">
        <f>[1]Planilha1!C3890</f>
        <v>7</v>
      </c>
      <c r="D3871">
        <f>[1]Planilha1!D3890</f>
        <v>26</v>
      </c>
      <c r="E3871">
        <f>[1]Planilha1!E3890</f>
        <v>15</v>
      </c>
      <c r="F3871">
        <f>[1]Planilha1!F3890</f>
        <v>960</v>
      </c>
      <c r="G3871" s="1">
        <f>[1]Planilha2!J3873</f>
        <v>19.316462069861512</v>
      </c>
      <c r="H3871" s="1">
        <f>[1]Planilha2!K3873</f>
        <v>269.02068670965417</v>
      </c>
    </row>
    <row r="3872" spans="1:8" x14ac:dyDescent="0.25">
      <c r="A3872" t="s">
        <v>0</v>
      </c>
      <c r="B3872">
        <v>150</v>
      </c>
      <c r="C3872">
        <f>[1]Planilha1!C3891</f>
        <v>7</v>
      </c>
      <c r="D3872">
        <f>[1]Planilha1!D3891</f>
        <v>26</v>
      </c>
      <c r="E3872">
        <f>[1]Planilha1!E3891</f>
        <v>15</v>
      </c>
      <c r="F3872">
        <f>[1]Planilha1!F3891</f>
        <v>980</v>
      </c>
      <c r="G3872" s="1">
        <f>[1]Planilha2!J3874</f>
        <v>19.33340179547238</v>
      </c>
      <c r="H3872" s="1">
        <f>[1]Planilha2!K3874</f>
        <v>269.01514322362368</v>
      </c>
    </row>
    <row r="3873" spans="1:8" x14ac:dyDescent="0.25">
      <c r="A3873" t="s">
        <v>0</v>
      </c>
      <c r="B3873">
        <v>150</v>
      </c>
      <c r="C3873">
        <f>[1]Planilha1!C3892</f>
        <v>7</v>
      </c>
      <c r="D3873">
        <f>[1]Planilha1!D3892</f>
        <v>26</v>
      </c>
      <c r="E3873">
        <f>[1]Planilha1!E3892</f>
        <v>15</v>
      </c>
      <c r="F3873">
        <f>[1]Planilha1!F3892</f>
        <v>1000</v>
      </c>
      <c r="G3873" s="1">
        <f>[1]Planilha2!J3875</f>
        <v>19.339676394469926</v>
      </c>
      <c r="H3873" s="1">
        <f>[1]Planilha2!K3875</f>
        <v>269.0184099908152</v>
      </c>
    </row>
    <row r="3874" spans="1:8" x14ac:dyDescent="0.25">
      <c r="A3874" t="s">
        <v>0</v>
      </c>
      <c r="B3874">
        <v>150</v>
      </c>
      <c r="C3874">
        <f>[1]Planilha1!C3893</f>
        <v>7</v>
      </c>
      <c r="D3874">
        <f>[1]Planilha1!D3893</f>
        <v>26</v>
      </c>
      <c r="E3874">
        <f>[1]Planilha1!E3893</f>
        <v>15</v>
      </c>
      <c r="F3874">
        <f>[1]Planilha1!F3893</f>
        <v>1020</v>
      </c>
      <c r="G3874" s="1">
        <f>[1]Planilha2!J3876</f>
        <v>19.32082763485279</v>
      </c>
      <c r="H3874" s="1">
        <f>[1]Planilha2!K3876</f>
        <v>268.97563654141925</v>
      </c>
    </row>
    <row r="3875" spans="1:8" x14ac:dyDescent="0.25">
      <c r="A3875" t="s">
        <v>0</v>
      </c>
      <c r="B3875">
        <v>150</v>
      </c>
      <c r="C3875">
        <f>[1]Planilha1!C3894</f>
        <v>7</v>
      </c>
      <c r="D3875">
        <f>[1]Planilha1!D3894</f>
        <v>26</v>
      </c>
      <c r="E3875">
        <f>[1]Planilha1!E3894</f>
        <v>15</v>
      </c>
      <c r="F3875">
        <f>[1]Planilha1!F3894</f>
        <v>1040</v>
      </c>
      <c r="G3875" s="1">
        <f>[1]Planilha2!J3877</f>
        <v>19.283441089172641</v>
      </c>
      <c r="H3875" s="1">
        <f>[1]Planilha2!K3877</f>
        <v>268.92803101996213</v>
      </c>
    </row>
    <row r="3876" spans="1:8" x14ac:dyDescent="0.25">
      <c r="A3876" t="s">
        <v>0</v>
      </c>
      <c r="B3876">
        <v>150</v>
      </c>
      <c r="C3876">
        <f>[1]Planilha1!C3895</f>
        <v>7</v>
      </c>
      <c r="D3876">
        <f>[1]Planilha1!D3895</f>
        <v>26</v>
      </c>
      <c r="E3876">
        <f>[1]Planilha1!E3895</f>
        <v>15</v>
      </c>
      <c r="F3876">
        <f>[1]Planilha1!F3895</f>
        <v>1060</v>
      </c>
      <c r="G3876" s="1">
        <f>[1]Planilha2!J3878</f>
        <v>19.235846320491721</v>
      </c>
      <c r="H3876" s="1">
        <f>[1]Planilha2!K3878</f>
        <v>268.88314501401402</v>
      </c>
    </row>
    <row r="3877" spans="1:8" x14ac:dyDescent="0.25">
      <c r="A3877" t="s">
        <v>0</v>
      </c>
      <c r="B3877">
        <v>150</v>
      </c>
      <c r="C3877">
        <f>[1]Planilha1!C3896</f>
        <v>7</v>
      </c>
      <c r="D3877">
        <f>[1]Planilha1!D3896</f>
        <v>26</v>
      </c>
      <c r="E3877">
        <f>[1]Planilha1!E3896</f>
        <v>15</v>
      </c>
      <c r="F3877">
        <f>[1]Planilha1!F3896</f>
        <v>1080</v>
      </c>
      <c r="G3877" s="1">
        <f>[1]Planilha2!J3879</f>
        <v>19.178184944725967</v>
      </c>
      <c r="H3877" s="1">
        <f>[1]Planilha2!K3879</f>
        <v>268.75234281295786</v>
      </c>
    </row>
    <row r="3878" spans="1:8" x14ac:dyDescent="0.25">
      <c r="A3878" t="s">
        <v>0</v>
      </c>
      <c r="B3878">
        <v>150</v>
      </c>
      <c r="C3878">
        <f>[1]Planilha1!C3897</f>
        <v>7</v>
      </c>
      <c r="D3878">
        <f>[1]Planilha1!D3897</f>
        <v>26</v>
      </c>
      <c r="E3878">
        <f>[1]Planilha1!E3897</f>
        <v>15</v>
      </c>
      <c r="F3878">
        <f>[1]Planilha1!F3897</f>
        <v>1100</v>
      </c>
      <c r="G3878" s="1">
        <f>[1]Planilha2!J3880</f>
        <v>19.11771543686346</v>
      </c>
      <c r="H3878" s="1">
        <f>[1]Planilha2!K3880</f>
        <v>268.54080344503757</v>
      </c>
    </row>
    <row r="3879" spans="1:8" x14ac:dyDescent="0.25">
      <c r="A3879" t="s">
        <v>0</v>
      </c>
      <c r="B3879">
        <v>150</v>
      </c>
      <c r="C3879">
        <f>[1]Planilha1!C3898</f>
        <v>7</v>
      </c>
      <c r="D3879">
        <f>[1]Planilha1!D3898</f>
        <v>26</v>
      </c>
      <c r="E3879">
        <f>[1]Planilha1!E3898</f>
        <v>15</v>
      </c>
      <c r="F3879">
        <f>[1]Planilha1!F3898</f>
        <v>1120</v>
      </c>
      <c r="G3879" s="1">
        <f>[1]Planilha2!J3881</f>
        <v>19.056895950456028</v>
      </c>
      <c r="H3879" s="1">
        <f>[1]Planilha2!K3881</f>
        <v>268.28892494463696</v>
      </c>
    </row>
    <row r="3880" spans="1:8" x14ac:dyDescent="0.25">
      <c r="A3880" t="s">
        <v>0</v>
      </c>
      <c r="B3880">
        <v>150</v>
      </c>
      <c r="C3880">
        <f>[1]Planilha1!C3899</f>
        <v>7</v>
      </c>
      <c r="D3880">
        <f>[1]Planilha1!D3899</f>
        <v>26</v>
      </c>
      <c r="E3880">
        <f>[1]Planilha1!E3899</f>
        <v>15</v>
      </c>
      <c r="F3880">
        <f>[1]Planilha1!F3899</f>
        <v>1140</v>
      </c>
      <c r="G3880" s="1">
        <f>[1]Planilha2!J3882</f>
        <v>18.99559959882675</v>
      </c>
      <c r="H3880" s="1">
        <f>[1]Planilha2!K3882</f>
        <v>267.99934082942787</v>
      </c>
    </row>
    <row r="3881" spans="1:8" x14ac:dyDescent="0.25">
      <c r="A3881" t="s">
        <v>0</v>
      </c>
      <c r="B3881">
        <v>150</v>
      </c>
      <c r="C3881">
        <f>[1]Planilha1!C3900</f>
        <v>7</v>
      </c>
      <c r="D3881">
        <f>[1]Planilha1!D3900</f>
        <v>26</v>
      </c>
      <c r="E3881">
        <f>[1]Planilha1!E3900</f>
        <v>15</v>
      </c>
      <c r="F3881">
        <f>[1]Planilha1!F3900</f>
        <v>1160</v>
      </c>
      <c r="G3881" s="1">
        <f>[1]Planilha2!J3883</f>
        <v>18.934026300514571</v>
      </c>
      <c r="H3881" s="1">
        <f>[1]Planilha2!K3883</f>
        <v>267.70160011811669</v>
      </c>
    </row>
    <row r="3882" spans="1:8" x14ac:dyDescent="0.25">
      <c r="A3882" t="s">
        <v>0</v>
      </c>
      <c r="B3882">
        <v>150</v>
      </c>
      <c r="C3882">
        <f>[1]Planilha1!C3901</f>
        <v>7</v>
      </c>
      <c r="D3882">
        <f>[1]Planilha1!D3901</f>
        <v>26</v>
      </c>
      <c r="E3882">
        <f>[1]Planilha1!E3901</f>
        <v>15</v>
      </c>
      <c r="F3882">
        <f>[1]Planilha1!F3901</f>
        <v>1180</v>
      </c>
      <c r="G3882" s="1">
        <f>[1]Planilha2!J3884</f>
        <v>18.866432041324991</v>
      </c>
      <c r="H3882" s="1">
        <f>[1]Planilha2!K3884</f>
        <v>267.42375416180954</v>
      </c>
    </row>
    <row r="3883" spans="1:8" x14ac:dyDescent="0.25">
      <c r="A3883" t="s">
        <v>0</v>
      </c>
      <c r="B3883">
        <v>150</v>
      </c>
      <c r="C3883">
        <f>[1]Planilha1!C3902</f>
        <v>7</v>
      </c>
      <c r="D3883">
        <f>[1]Planilha1!D3902</f>
        <v>26</v>
      </c>
      <c r="E3883">
        <f>[1]Planilha1!E3902</f>
        <v>15</v>
      </c>
      <c r="F3883">
        <f>[1]Planilha1!F3902</f>
        <v>1200</v>
      </c>
      <c r="G3883" s="1">
        <f>[1]Planilha2!J3885</f>
        <v>18.795399288398698</v>
      </c>
      <c r="H3883" s="1">
        <f>[1]Planilha2!K3885</f>
        <v>267.17114874292622</v>
      </c>
    </row>
    <row r="3884" spans="1:8" x14ac:dyDescent="0.25">
      <c r="A3884" t="s">
        <v>0</v>
      </c>
      <c r="B3884">
        <v>150</v>
      </c>
      <c r="C3884">
        <f>[1]Planilha1!C3903</f>
        <v>7</v>
      </c>
      <c r="D3884">
        <f>[1]Planilha1!D3903</f>
        <v>26</v>
      </c>
      <c r="E3884">
        <f>[1]Planilha1!E3903</f>
        <v>15</v>
      </c>
      <c r="F3884">
        <f>[1]Planilha1!F3903</f>
        <v>1220</v>
      </c>
      <c r="G3884" s="1">
        <f>[1]Planilha2!J3886</f>
        <v>18.73114740504883</v>
      </c>
      <c r="H3884" s="1">
        <f>[1]Planilha2!K3886</f>
        <v>266.95352948775314</v>
      </c>
    </row>
    <row r="3885" spans="1:8" x14ac:dyDescent="0.25">
      <c r="A3885" t="s">
        <v>0</v>
      </c>
      <c r="B3885">
        <v>150</v>
      </c>
      <c r="C3885">
        <f>[1]Planilha1!C3904</f>
        <v>7</v>
      </c>
      <c r="D3885">
        <f>[1]Planilha1!D3904</f>
        <v>26</v>
      </c>
      <c r="E3885">
        <f>[1]Planilha1!E3904</f>
        <v>15</v>
      </c>
      <c r="F3885">
        <f>[1]Planilha1!F3904</f>
        <v>1240</v>
      </c>
      <c r="G3885" s="1">
        <f>[1]Planilha2!J3887</f>
        <v>18.671879091525003</v>
      </c>
      <c r="H3885" s="1">
        <f>[1]Planilha2!K3887</f>
        <v>266.79398243932638</v>
      </c>
    </row>
    <row r="3886" spans="1:8" x14ac:dyDescent="0.25">
      <c r="A3886" t="s">
        <v>0</v>
      </c>
      <c r="B3886">
        <v>150</v>
      </c>
      <c r="C3886">
        <f>[1]Planilha1!C3905</f>
        <v>7</v>
      </c>
      <c r="D3886">
        <f>[1]Planilha1!D3905</f>
        <v>26</v>
      </c>
      <c r="E3886">
        <f>[1]Planilha1!E3905</f>
        <v>15</v>
      </c>
      <c r="F3886">
        <f>[1]Planilha1!F3905</f>
        <v>1260</v>
      </c>
      <c r="G3886" s="1">
        <f>[1]Planilha2!J3888</f>
        <v>18.617529204070831</v>
      </c>
      <c r="H3886" s="1">
        <f>[1]Planilha2!K3888</f>
        <v>266.69522583914818</v>
      </c>
    </row>
    <row r="3887" spans="1:8" x14ac:dyDescent="0.25">
      <c r="A3887" t="s">
        <v>0</v>
      </c>
      <c r="B3887">
        <v>150</v>
      </c>
      <c r="C3887">
        <f>[1]Planilha1!C3906</f>
        <v>7</v>
      </c>
      <c r="D3887">
        <f>[1]Planilha1!D3906</f>
        <v>26</v>
      </c>
      <c r="E3887">
        <f>[1]Planilha1!E3906</f>
        <v>15</v>
      </c>
      <c r="F3887">
        <f>[1]Planilha1!F3906</f>
        <v>1280</v>
      </c>
      <c r="G3887" s="1">
        <f>[1]Planilha2!J3889</f>
        <v>18.578454008128183</v>
      </c>
      <c r="H3887" s="1">
        <f>[1]Planilha2!K3889</f>
        <v>266.63369014991997</v>
      </c>
    </row>
    <row r="3888" spans="1:8" x14ac:dyDescent="0.25">
      <c r="A3888" t="s">
        <v>0</v>
      </c>
      <c r="B3888">
        <v>150</v>
      </c>
      <c r="C3888">
        <f>[1]Planilha1!C3907</f>
        <v>7</v>
      </c>
      <c r="D3888">
        <f>[1]Planilha1!D3907</f>
        <v>26</v>
      </c>
      <c r="E3888">
        <f>[1]Planilha1!E3907</f>
        <v>15</v>
      </c>
      <c r="F3888">
        <f>[1]Planilha1!F3907</f>
        <v>1300</v>
      </c>
      <c r="G3888" s="1">
        <f>[1]Planilha2!J3890</f>
        <v>18.548258010044091</v>
      </c>
      <c r="H3888" s="1">
        <f>[1]Planilha2!K3890</f>
        <v>266.59651703974862</v>
      </c>
    </row>
    <row r="3889" spans="1:8" x14ac:dyDescent="0.25">
      <c r="A3889" t="s">
        <v>0</v>
      </c>
      <c r="B3889">
        <v>150</v>
      </c>
      <c r="C3889">
        <f>[1]Planilha1!C3908</f>
        <v>7</v>
      </c>
      <c r="D3889">
        <f>[1]Planilha1!D3908</f>
        <v>26</v>
      </c>
      <c r="E3889">
        <f>[1]Planilha1!E3908</f>
        <v>15</v>
      </c>
      <c r="F3889">
        <f>[1]Planilha1!F3908</f>
        <v>1320</v>
      </c>
      <c r="G3889" s="1">
        <f>[1]Planilha2!J3891</f>
        <v>18.517626546011435</v>
      </c>
      <c r="H3889" s="1">
        <f>[1]Planilha2!K3891</f>
        <v>266.57835742506774</v>
      </c>
    </row>
    <row r="3890" spans="1:8" x14ac:dyDescent="0.25">
      <c r="A3890" t="s">
        <v>0</v>
      </c>
      <c r="B3890">
        <v>150</v>
      </c>
      <c r="C3890">
        <f>[1]Planilha1!C3909</f>
        <v>7</v>
      </c>
      <c r="D3890">
        <f>[1]Planilha1!D3909</f>
        <v>26</v>
      </c>
      <c r="E3890">
        <f>[1]Planilha1!E3909</f>
        <v>15</v>
      </c>
      <c r="F3890">
        <f>[1]Planilha1!F3909</f>
        <v>1340</v>
      </c>
      <c r="G3890" s="1">
        <f>[1]Planilha2!J3892</f>
        <v>18.492945730706413</v>
      </c>
      <c r="H3890" s="1">
        <f>[1]Planilha2!K3892</f>
        <v>266.54835186022433</v>
      </c>
    </row>
    <row r="3891" spans="1:8" x14ac:dyDescent="0.25">
      <c r="A3891" t="s">
        <v>0</v>
      </c>
      <c r="B3891">
        <v>150</v>
      </c>
      <c r="C3891">
        <f>[1]Planilha1!C3910</f>
        <v>7</v>
      </c>
      <c r="D3891">
        <f>[1]Planilha1!D3910</f>
        <v>26</v>
      </c>
      <c r="E3891">
        <f>[1]Planilha1!E3910</f>
        <v>15</v>
      </c>
      <c r="F3891">
        <f>[1]Planilha1!F3910</f>
        <v>1360</v>
      </c>
      <c r="G3891" s="1">
        <f>[1]Planilha2!J3893</f>
        <v>18.468324250003967</v>
      </c>
      <c r="H3891" s="1">
        <f>[1]Planilha2!K3893</f>
        <v>266.47998644243359</v>
      </c>
    </row>
    <row r="3892" spans="1:8" x14ac:dyDescent="0.25">
      <c r="A3892" t="s">
        <v>0</v>
      </c>
      <c r="B3892">
        <v>150</v>
      </c>
      <c r="C3892">
        <f>[1]Planilha1!C3911</f>
        <v>7</v>
      </c>
      <c r="D3892">
        <f>[1]Planilha1!D3911</f>
        <v>26</v>
      </c>
      <c r="E3892">
        <f>[1]Planilha1!E3911</f>
        <v>15</v>
      </c>
      <c r="F3892">
        <f>[1]Planilha1!F3911</f>
        <v>1380</v>
      </c>
      <c r="G3892" s="1">
        <f>[1]Planilha2!J3894</f>
        <v>18.432325685840446</v>
      </c>
      <c r="H3892" s="1">
        <f>[1]Planilha2!K3894</f>
        <v>266.38859200643964</v>
      </c>
    </row>
    <row r="3893" spans="1:8" x14ac:dyDescent="0.25">
      <c r="A3893" t="s">
        <v>0</v>
      </c>
      <c r="B3893">
        <v>150</v>
      </c>
      <c r="C3893">
        <f>[1]Planilha1!C3912</f>
        <v>7</v>
      </c>
      <c r="D3893">
        <f>[1]Planilha1!D3912</f>
        <v>26</v>
      </c>
      <c r="E3893">
        <f>[1]Planilha1!E3912</f>
        <v>15</v>
      </c>
      <c r="F3893">
        <f>[1]Planilha1!F3912</f>
        <v>1400</v>
      </c>
      <c r="G3893" s="1">
        <f>[1]Planilha2!J3895</f>
        <v>18.391042015161734</v>
      </c>
      <c r="H3893" s="1">
        <f>[1]Planilha2!K3895</f>
        <v>266.30701050575772</v>
      </c>
    </row>
    <row r="3894" spans="1:8" x14ac:dyDescent="0.25">
      <c r="A3894" t="s">
        <v>0</v>
      </c>
      <c r="B3894">
        <v>150</v>
      </c>
      <c r="C3894">
        <f>[1]Planilha1!C3913</f>
        <v>7</v>
      </c>
      <c r="D3894">
        <f>[1]Planilha1!D3913</f>
        <v>26</v>
      </c>
      <c r="E3894">
        <f>[1]Planilha1!E3913</f>
        <v>15</v>
      </c>
      <c r="F3894">
        <f>[1]Planilha1!F3913</f>
        <v>1420</v>
      </c>
      <c r="G3894" s="1">
        <f>[1]Planilha2!J3896</f>
        <v>18.34988239527495</v>
      </c>
      <c r="H3894" s="1">
        <f>[1]Planilha2!K3896</f>
        <v>266.24982065454435</v>
      </c>
    </row>
    <row r="3895" spans="1:8" x14ac:dyDescent="0.25">
      <c r="A3895" t="s">
        <v>0</v>
      </c>
      <c r="B3895">
        <v>150</v>
      </c>
      <c r="C3895">
        <f>[1]Planilha1!C3914</f>
        <v>7</v>
      </c>
      <c r="D3895">
        <f>[1]Planilha1!D3914</f>
        <v>26</v>
      </c>
      <c r="E3895">
        <f>[1]Planilha1!E3914</f>
        <v>15</v>
      </c>
      <c r="F3895">
        <f>[1]Planilha1!F3914</f>
        <v>1440</v>
      </c>
      <c r="G3895" s="1">
        <f>[1]Planilha2!J3897</f>
        <v>18.304271767010672</v>
      </c>
      <c r="H3895" s="1">
        <f>[1]Planilha2!K3897</f>
        <v>266.22214583558258</v>
      </c>
    </row>
    <row r="3896" spans="1:8" x14ac:dyDescent="0.25">
      <c r="A3896" t="s">
        <v>0</v>
      </c>
      <c r="B3896">
        <v>150</v>
      </c>
      <c r="C3896">
        <f>[1]Planilha1!C3915</f>
        <v>7</v>
      </c>
      <c r="D3896">
        <f>[1]Planilha1!D3915</f>
        <v>26</v>
      </c>
      <c r="E3896">
        <f>[1]Planilha1!E3915</f>
        <v>15</v>
      </c>
      <c r="F3896">
        <f>[1]Planilha1!F3915</f>
        <v>1460</v>
      </c>
      <c r="G3896" s="1">
        <f>[1]Planilha2!J3898</f>
        <v>18.254780428449589</v>
      </c>
      <c r="H3896" s="1">
        <f>[1]Planilha2!K3898</f>
        <v>266.23807482281097</v>
      </c>
    </row>
    <row r="3897" spans="1:8" x14ac:dyDescent="0.25">
      <c r="A3897" t="s">
        <v>0</v>
      </c>
      <c r="B3897">
        <v>150</v>
      </c>
      <c r="C3897">
        <f>[1]Planilha1!C3916</f>
        <v>7</v>
      </c>
      <c r="D3897">
        <f>[1]Planilha1!D3916</f>
        <v>26</v>
      </c>
      <c r="E3897">
        <f>[1]Planilha1!E3916</f>
        <v>15</v>
      </c>
      <c r="F3897">
        <f>[1]Planilha1!F3916</f>
        <v>1480</v>
      </c>
      <c r="G3897" s="1">
        <f>[1]Planilha2!J3899</f>
        <v>18.210579004369251</v>
      </c>
      <c r="H3897" s="1">
        <f>[1]Planilha2!K3899</f>
        <v>266.28840449171906</v>
      </c>
    </row>
    <row r="3898" spans="1:8" x14ac:dyDescent="0.25">
      <c r="A3898" t="s">
        <v>0</v>
      </c>
      <c r="B3898">
        <v>150</v>
      </c>
      <c r="C3898">
        <f>[1]Planilha1!C3917</f>
        <v>7</v>
      </c>
      <c r="D3898">
        <f>[1]Planilha1!D3917</f>
        <v>26</v>
      </c>
      <c r="E3898">
        <f>[1]Planilha1!E3917</f>
        <v>15</v>
      </c>
      <c r="F3898">
        <f>[1]Planilha1!F3917</f>
        <v>1500</v>
      </c>
      <c r="G3898" s="1">
        <f>[1]Planilha2!J3900</f>
        <v>18.170802045987593</v>
      </c>
      <c r="H3898" s="1">
        <f>[1]Planilha2!K3900</f>
        <v>266.3415058588285</v>
      </c>
    </row>
    <row r="3899" spans="1:8" x14ac:dyDescent="0.25">
      <c r="A3899" t="s">
        <v>0</v>
      </c>
      <c r="B3899">
        <v>150</v>
      </c>
      <c r="C3899">
        <f>[1]Planilha1!C3918</f>
        <v>7</v>
      </c>
      <c r="D3899">
        <f>[1]Planilha1!D3918</f>
        <v>26</v>
      </c>
      <c r="E3899">
        <f>[1]Planilha1!E3918</f>
        <v>15</v>
      </c>
      <c r="F3899">
        <f>[1]Planilha1!F3918</f>
        <v>1520</v>
      </c>
      <c r="G3899" s="1">
        <f>[1]Planilha2!J3901</f>
        <v>18.130485555947963</v>
      </c>
      <c r="H3899" s="1">
        <f>[1]Planilha2!K3901</f>
        <v>266.37850041542526</v>
      </c>
    </row>
    <row r="3900" spans="1:8" x14ac:dyDescent="0.25">
      <c r="A3900" t="s">
        <v>0</v>
      </c>
      <c r="B3900">
        <v>150</v>
      </c>
      <c r="C3900">
        <f>[1]Planilha1!C3919</f>
        <v>7</v>
      </c>
      <c r="D3900">
        <f>[1]Planilha1!D3919</f>
        <v>26</v>
      </c>
      <c r="E3900">
        <f>[1]Planilha1!E3919</f>
        <v>15</v>
      </c>
      <c r="F3900">
        <f>[1]Planilha1!F3919</f>
        <v>1540</v>
      </c>
      <c r="G3900" s="1">
        <f>[1]Planilha2!J3902</f>
        <v>18.095222670235703</v>
      </c>
      <c r="H3900" s="1">
        <f>[1]Planilha2!K3902</f>
        <v>266.38918673185088</v>
      </c>
    </row>
    <row r="3901" spans="1:8" x14ac:dyDescent="0.25">
      <c r="A3901" t="s">
        <v>0</v>
      </c>
      <c r="B3901">
        <v>150</v>
      </c>
      <c r="C3901">
        <f>[1]Planilha1!C3920</f>
        <v>7</v>
      </c>
      <c r="D3901">
        <f>[1]Planilha1!D3920</f>
        <v>26</v>
      </c>
      <c r="E3901">
        <f>[1]Planilha1!E3920</f>
        <v>15</v>
      </c>
      <c r="F3901">
        <f>[1]Planilha1!F3920</f>
        <v>1560</v>
      </c>
      <c r="G3901" s="1">
        <f>[1]Planilha2!J3903</f>
        <v>18.070236470818649</v>
      </c>
      <c r="H3901" s="1">
        <f>[1]Planilha2!K3903</f>
        <v>266.3639618575088</v>
      </c>
    </row>
    <row r="3902" spans="1:8" x14ac:dyDescent="0.25">
      <c r="A3902" t="s">
        <v>0</v>
      </c>
      <c r="B3902">
        <v>150</v>
      </c>
      <c r="C3902">
        <f>[1]Planilha1!C3921</f>
        <v>7</v>
      </c>
      <c r="D3902">
        <f>[1]Planilha1!D3921</f>
        <v>26</v>
      </c>
      <c r="E3902">
        <f>[1]Planilha1!E3921</f>
        <v>15</v>
      </c>
      <c r="F3902">
        <f>[1]Planilha1!F3921</f>
        <v>1580</v>
      </c>
      <c r="G3902" s="1">
        <f>[1]Planilha2!J3904</f>
        <v>18.050876583161941</v>
      </c>
      <c r="H3902" s="1">
        <f>[1]Planilha2!K3904</f>
        <v>266.30521647329863</v>
      </c>
    </row>
    <row r="3903" spans="1:8" x14ac:dyDescent="0.25">
      <c r="A3903" t="s">
        <v>0</v>
      </c>
      <c r="B3903">
        <v>150</v>
      </c>
      <c r="C3903">
        <f>[1]Planilha1!C3922</f>
        <v>7</v>
      </c>
      <c r="D3903">
        <f>[1]Planilha1!D3922</f>
        <v>26</v>
      </c>
      <c r="E3903">
        <f>[1]Planilha1!E3922</f>
        <v>15</v>
      </c>
      <c r="F3903">
        <f>[1]Planilha1!F3922</f>
        <v>1600</v>
      </c>
      <c r="G3903" s="1">
        <f>[1]Planilha2!J3905</f>
        <v>18.035681181576582</v>
      </c>
      <c r="H3903" s="1">
        <f>[1]Planilha2!K3905</f>
        <v>266.22388369486418</v>
      </c>
    </row>
    <row r="3904" spans="1:8" x14ac:dyDescent="0.25">
      <c r="A3904" t="s">
        <v>0</v>
      </c>
      <c r="B3904">
        <v>150</v>
      </c>
      <c r="C3904">
        <f>[1]Planilha1!C3923</f>
        <v>7</v>
      </c>
      <c r="D3904">
        <f>[1]Planilha1!D3923</f>
        <v>26</v>
      </c>
      <c r="E3904">
        <f>[1]Planilha1!E3923</f>
        <v>15</v>
      </c>
      <c r="F3904">
        <f>[1]Planilha1!F3923</f>
        <v>1620</v>
      </c>
      <c r="G3904" s="1">
        <f>[1]Planilha2!J3906</f>
        <v>18.030039198346117</v>
      </c>
      <c r="H3904" s="1">
        <f>[1]Planilha2!K3906</f>
        <v>266.12874962676608</v>
      </c>
    </row>
    <row r="3905" spans="1:8" x14ac:dyDescent="0.25">
      <c r="A3905" t="s">
        <v>0</v>
      </c>
      <c r="B3905">
        <v>150</v>
      </c>
      <c r="C3905">
        <f>[1]Planilha1!C3924</f>
        <v>7</v>
      </c>
      <c r="D3905">
        <f>[1]Planilha1!D3924</f>
        <v>26</v>
      </c>
      <c r="E3905">
        <f>[1]Planilha1!E3924</f>
        <v>15</v>
      </c>
      <c r="F3905">
        <f>[1]Planilha1!F3924</f>
        <v>1640</v>
      </c>
      <c r="G3905" s="1">
        <f>[1]Planilha2!J3907</f>
        <v>18.029741344859065</v>
      </c>
      <c r="H3905" s="1">
        <f>[1]Planilha2!K3907</f>
        <v>266.03020198239602</v>
      </c>
    </row>
    <row r="3906" spans="1:8" x14ac:dyDescent="0.25">
      <c r="A3906" t="s">
        <v>0</v>
      </c>
      <c r="B3906">
        <v>150</v>
      </c>
      <c r="C3906">
        <f>[1]Planilha1!C3925</f>
        <v>7</v>
      </c>
      <c r="D3906">
        <f>[1]Planilha1!D3925</f>
        <v>26</v>
      </c>
      <c r="E3906">
        <f>[1]Planilha1!E3925</f>
        <v>15</v>
      </c>
      <c r="F3906">
        <f>[1]Planilha1!F3925</f>
        <v>1660</v>
      </c>
      <c r="G3906" s="1">
        <f>[1]Planilha2!J3908</f>
        <v>18.029402583561588</v>
      </c>
      <c r="H3906" s="1">
        <f>[1]Planilha2!K3908</f>
        <v>265.93403261302569</v>
      </c>
    </row>
    <row r="3907" spans="1:8" x14ac:dyDescent="0.25">
      <c r="A3907" t="s">
        <v>0</v>
      </c>
      <c r="B3907">
        <v>150</v>
      </c>
      <c r="C3907">
        <f>[1]Planilha1!C3926</f>
        <v>7</v>
      </c>
      <c r="D3907">
        <f>[1]Planilha1!D3926</f>
        <v>26</v>
      </c>
      <c r="E3907">
        <f>[1]Planilha1!E3926</f>
        <v>16</v>
      </c>
      <c r="F3907">
        <f>[1]Planilha1!F3926</f>
        <v>0</v>
      </c>
      <c r="G3907" s="1">
        <f>[1]Planilha2!J3909</f>
        <v>0</v>
      </c>
      <c r="H3907" s="1">
        <v>0</v>
      </c>
    </row>
    <row r="3908" spans="1:8" x14ac:dyDescent="0.25">
      <c r="A3908" t="s">
        <v>0</v>
      </c>
      <c r="B3908">
        <v>150</v>
      </c>
      <c r="C3908">
        <f>[1]Planilha1!C3927</f>
        <v>7</v>
      </c>
      <c r="D3908">
        <f>[1]Planilha1!D3927</f>
        <v>26</v>
      </c>
      <c r="E3908">
        <f>[1]Planilha1!E3927</f>
        <v>16</v>
      </c>
      <c r="F3908">
        <f>[1]Planilha1!F3927</f>
        <v>20</v>
      </c>
      <c r="G3908" s="1">
        <f>[1]Planilha2!J3910</f>
        <v>43.892483369286651</v>
      </c>
      <c r="H3908" s="1">
        <f>[1]Planilha2!K3910</f>
        <v>239.98149230957014</v>
      </c>
    </row>
    <row r="3909" spans="1:8" x14ac:dyDescent="0.25">
      <c r="A3909" t="s">
        <v>0</v>
      </c>
      <c r="B3909">
        <v>150</v>
      </c>
      <c r="C3909">
        <f>[1]Planilha1!C3928</f>
        <v>7</v>
      </c>
      <c r="D3909">
        <f>[1]Planilha1!D3928</f>
        <v>26</v>
      </c>
      <c r="E3909">
        <f>[1]Planilha1!E3928</f>
        <v>16</v>
      </c>
      <c r="F3909">
        <f>[1]Planilha1!F3928</f>
        <v>40</v>
      </c>
      <c r="G3909" s="1">
        <f>[1]Planilha2!J3911</f>
        <v>30.641142120406311</v>
      </c>
      <c r="H3909" s="1">
        <f>[1]Planilha2!K3911</f>
        <v>240.54966257825157</v>
      </c>
    </row>
    <row r="3910" spans="1:8" x14ac:dyDescent="0.25">
      <c r="A3910" t="s">
        <v>0</v>
      </c>
      <c r="B3910">
        <v>150</v>
      </c>
      <c r="C3910">
        <f>[1]Planilha1!C3929</f>
        <v>7</v>
      </c>
      <c r="D3910">
        <f>[1]Planilha1!D3929</f>
        <v>26</v>
      </c>
      <c r="E3910">
        <f>[1]Planilha1!E3929</f>
        <v>16</v>
      </c>
      <c r="F3910">
        <f>[1]Planilha1!F3929</f>
        <v>60</v>
      </c>
      <c r="G3910" s="1">
        <f>[1]Planilha2!J3912</f>
        <v>26.370940182430591</v>
      </c>
      <c r="H3910" s="1">
        <f>[1]Planilha2!K3912</f>
        <v>241.14758066565986</v>
      </c>
    </row>
    <row r="3911" spans="1:8" x14ac:dyDescent="0.25">
      <c r="A3911" t="s">
        <v>0</v>
      </c>
      <c r="B3911">
        <v>150</v>
      </c>
      <c r="C3911">
        <f>[1]Planilha1!C3930</f>
        <v>7</v>
      </c>
      <c r="D3911">
        <f>[1]Planilha1!D3930</f>
        <v>26</v>
      </c>
      <c r="E3911">
        <f>[1]Planilha1!E3930</f>
        <v>16</v>
      </c>
      <c r="F3911">
        <f>[1]Planilha1!F3930</f>
        <v>80</v>
      </c>
      <c r="G3911" s="1">
        <f>[1]Planilha2!J3913</f>
        <v>24.172620252341069</v>
      </c>
      <c r="H3911" s="1">
        <f>[1]Planilha2!K3913</f>
        <v>241.88198557098326</v>
      </c>
    </row>
    <row r="3912" spans="1:8" x14ac:dyDescent="0.25">
      <c r="A3912" t="s">
        <v>0</v>
      </c>
      <c r="B3912">
        <v>150</v>
      </c>
      <c r="C3912">
        <f>[1]Planilha1!C3931</f>
        <v>7</v>
      </c>
      <c r="D3912">
        <f>[1]Planilha1!D3931</f>
        <v>26</v>
      </c>
      <c r="E3912">
        <f>[1]Planilha1!E3931</f>
        <v>16</v>
      </c>
      <c r="F3912">
        <f>[1]Planilha1!F3931</f>
        <v>100</v>
      </c>
      <c r="G3912" s="1">
        <f>[1]Planilha2!J3914</f>
        <v>22.658078007027129</v>
      </c>
      <c r="H3912" s="1">
        <f>[1]Planilha2!K3914</f>
        <v>242.66462908620119</v>
      </c>
    </row>
    <row r="3913" spans="1:8" x14ac:dyDescent="0.25">
      <c r="A3913" t="s">
        <v>0</v>
      </c>
      <c r="B3913">
        <v>150</v>
      </c>
      <c r="C3913">
        <f>[1]Planilha1!C3932</f>
        <v>7</v>
      </c>
      <c r="D3913">
        <f>[1]Planilha1!D3932</f>
        <v>26</v>
      </c>
      <c r="E3913">
        <f>[1]Planilha1!E3932</f>
        <v>16</v>
      </c>
      <c r="F3913">
        <f>[1]Planilha1!F3932</f>
        <v>120</v>
      </c>
      <c r="G3913" s="1">
        <f>[1]Planilha2!J3915</f>
        <v>21.591837560849914</v>
      </c>
      <c r="H3913" s="1">
        <f>[1]Planilha2!K3915</f>
        <v>243.43480048476454</v>
      </c>
    </row>
    <row r="3914" spans="1:8" x14ac:dyDescent="0.25">
      <c r="A3914" t="s">
        <v>0</v>
      </c>
      <c r="B3914">
        <v>150</v>
      </c>
      <c r="C3914">
        <f>[1]Planilha1!C3933</f>
        <v>7</v>
      </c>
      <c r="D3914">
        <f>[1]Planilha1!D3933</f>
        <v>26</v>
      </c>
      <c r="E3914">
        <f>[1]Planilha1!E3933</f>
        <v>16</v>
      </c>
      <c r="F3914">
        <f>[1]Planilha1!F3933</f>
        <v>140</v>
      </c>
      <c r="G3914" s="1">
        <f>[1]Planilha2!J3916</f>
        <v>20.920975126625105</v>
      </c>
      <c r="H3914" s="1">
        <f>[1]Planilha2!K3916</f>
        <v>244.3024259101569</v>
      </c>
    </row>
    <row r="3915" spans="1:8" x14ac:dyDescent="0.25">
      <c r="A3915" t="s">
        <v>0</v>
      </c>
      <c r="B3915">
        <v>150</v>
      </c>
      <c r="C3915">
        <f>[1]Planilha1!C3934</f>
        <v>7</v>
      </c>
      <c r="D3915">
        <f>[1]Planilha1!D3934</f>
        <v>26</v>
      </c>
      <c r="E3915">
        <f>[1]Planilha1!E3934</f>
        <v>16</v>
      </c>
      <c r="F3915">
        <f>[1]Planilha1!F3934</f>
        <v>160</v>
      </c>
      <c r="G3915" s="1">
        <f>[1]Planilha2!J3917</f>
        <v>20.50842233179096</v>
      </c>
      <c r="H3915" s="1">
        <f>[1]Planilha2!K3917</f>
        <v>245.23219115342454</v>
      </c>
    </row>
    <row r="3916" spans="1:8" x14ac:dyDescent="0.25">
      <c r="A3916" t="s">
        <v>0</v>
      </c>
      <c r="B3916">
        <v>150</v>
      </c>
      <c r="C3916">
        <f>[1]Planilha1!C3935</f>
        <v>7</v>
      </c>
      <c r="D3916">
        <f>[1]Planilha1!D3935</f>
        <v>26</v>
      </c>
      <c r="E3916">
        <f>[1]Planilha1!E3935</f>
        <v>16</v>
      </c>
      <c r="F3916">
        <f>[1]Planilha1!F3935</f>
        <v>180</v>
      </c>
      <c r="G3916" s="1">
        <f>[1]Planilha2!J3918</f>
        <v>20.231977854550195</v>
      </c>
      <c r="H3916" s="1">
        <f>[1]Planilha2!K3918</f>
        <v>246.1850623042036</v>
      </c>
    </row>
    <row r="3917" spans="1:8" x14ac:dyDescent="0.25">
      <c r="A3917" t="s">
        <v>0</v>
      </c>
      <c r="B3917">
        <v>150</v>
      </c>
      <c r="C3917">
        <f>[1]Planilha1!C3936</f>
        <v>7</v>
      </c>
      <c r="D3917">
        <f>[1]Planilha1!D3936</f>
        <v>26</v>
      </c>
      <c r="E3917">
        <f>[1]Planilha1!E3936</f>
        <v>16</v>
      </c>
      <c r="F3917">
        <f>[1]Planilha1!F3936</f>
        <v>200</v>
      </c>
      <c r="G3917" s="1">
        <f>[1]Planilha2!J3919</f>
        <v>20.098826566236344</v>
      </c>
      <c r="H3917" s="1">
        <f>[1]Planilha2!K3919</f>
        <v>247.13161082314707</v>
      </c>
    </row>
    <row r="3918" spans="1:8" x14ac:dyDescent="0.25">
      <c r="A3918" t="s">
        <v>0</v>
      </c>
      <c r="B3918">
        <v>150</v>
      </c>
      <c r="C3918">
        <f>[1]Planilha1!C3937</f>
        <v>7</v>
      </c>
      <c r="D3918">
        <f>[1]Planilha1!D3937</f>
        <v>26</v>
      </c>
      <c r="E3918">
        <f>[1]Planilha1!E3937</f>
        <v>16</v>
      </c>
      <c r="F3918">
        <f>[1]Planilha1!F3937</f>
        <v>220</v>
      </c>
      <c r="G3918" s="1">
        <f>[1]Planilha2!J3920</f>
        <v>20.115014154730584</v>
      </c>
      <c r="H3918" s="1">
        <f>[1]Planilha2!K3920</f>
        <v>248.06381804457391</v>
      </c>
    </row>
    <row r="3919" spans="1:8" x14ac:dyDescent="0.25">
      <c r="A3919" t="s">
        <v>0</v>
      </c>
      <c r="B3919">
        <v>150</v>
      </c>
      <c r="C3919">
        <f>[1]Planilha1!C3938</f>
        <v>7</v>
      </c>
      <c r="D3919">
        <f>[1]Planilha1!D3938</f>
        <v>26</v>
      </c>
      <c r="E3919">
        <f>[1]Planilha1!E3938</f>
        <v>16</v>
      </c>
      <c r="F3919">
        <f>[1]Planilha1!F3938</f>
        <v>240</v>
      </c>
      <c r="G3919" s="1">
        <f>[1]Planilha2!J3921</f>
        <v>20.227576886280708</v>
      </c>
      <c r="H3919" s="1">
        <f>[1]Planilha2!K3921</f>
        <v>248.98253781406311</v>
      </c>
    </row>
    <row r="3920" spans="1:8" x14ac:dyDescent="0.25">
      <c r="A3920" t="s">
        <v>0</v>
      </c>
      <c r="B3920">
        <v>150</v>
      </c>
      <c r="C3920">
        <f>[1]Planilha1!C3939</f>
        <v>7</v>
      </c>
      <c r="D3920">
        <f>[1]Planilha1!D3939</f>
        <v>26</v>
      </c>
      <c r="E3920">
        <f>[1]Planilha1!E3939</f>
        <v>16</v>
      </c>
      <c r="F3920">
        <f>[1]Planilha1!F3939</f>
        <v>260</v>
      </c>
      <c r="G3920" s="1">
        <f>[1]Planilha2!J3922</f>
        <v>20.37468405846381</v>
      </c>
      <c r="H3920" s="1">
        <f>[1]Planilha2!K3922</f>
        <v>249.84611593124674</v>
      </c>
    </row>
    <row r="3921" spans="1:8" x14ac:dyDescent="0.25">
      <c r="A3921" t="s">
        <v>0</v>
      </c>
      <c r="B3921">
        <v>150</v>
      </c>
      <c r="C3921">
        <f>[1]Planilha1!C3940</f>
        <v>7</v>
      </c>
      <c r="D3921">
        <f>[1]Planilha1!D3940</f>
        <v>26</v>
      </c>
      <c r="E3921">
        <f>[1]Planilha1!E3940</f>
        <v>16</v>
      </c>
      <c r="F3921">
        <f>[1]Planilha1!F3940</f>
        <v>280</v>
      </c>
      <c r="G3921" s="1">
        <f>[1]Planilha2!J3923</f>
        <v>20.505605961014464</v>
      </c>
      <c r="H3921" s="1">
        <f>[1]Planilha2!K3923</f>
        <v>250.65489095543091</v>
      </c>
    </row>
    <row r="3922" spans="1:8" x14ac:dyDescent="0.25">
      <c r="A3922" t="s">
        <v>0</v>
      </c>
      <c r="B3922">
        <v>150</v>
      </c>
      <c r="C3922">
        <f>[1]Planilha1!C3941</f>
        <v>7</v>
      </c>
      <c r="D3922">
        <f>[1]Planilha1!D3941</f>
        <v>26</v>
      </c>
      <c r="E3922">
        <f>[1]Planilha1!E3941</f>
        <v>16</v>
      </c>
      <c r="F3922">
        <f>[1]Planilha1!F3941</f>
        <v>300</v>
      </c>
      <c r="G3922" s="1">
        <f>[1]Planilha2!J3924</f>
        <v>20.593396238590984</v>
      </c>
      <c r="H3922" s="1">
        <f>[1]Planilha2!K3924</f>
        <v>251.41964802797418</v>
      </c>
    </row>
    <row r="3923" spans="1:8" x14ac:dyDescent="0.25">
      <c r="A3923" t="s">
        <v>0</v>
      </c>
      <c r="B3923">
        <v>150</v>
      </c>
      <c r="C3923">
        <f>[1]Planilha1!C3942</f>
        <v>7</v>
      </c>
      <c r="D3923">
        <f>[1]Planilha1!D3942</f>
        <v>26</v>
      </c>
      <c r="E3923">
        <f>[1]Planilha1!E3942</f>
        <v>16</v>
      </c>
      <c r="F3923">
        <f>[1]Planilha1!F3942</f>
        <v>320</v>
      </c>
      <c r="G3923" s="1">
        <f>[1]Planilha2!J3925</f>
        <v>20.639827809289674</v>
      </c>
      <c r="H3923" s="1">
        <f>[1]Planilha2!K3925</f>
        <v>252.09380418363176</v>
      </c>
    </row>
    <row r="3924" spans="1:8" x14ac:dyDescent="0.25">
      <c r="A3924" t="s">
        <v>0</v>
      </c>
      <c r="B3924">
        <v>150</v>
      </c>
      <c r="C3924">
        <f>[1]Planilha1!C3943</f>
        <v>7</v>
      </c>
      <c r="D3924">
        <f>[1]Planilha1!D3943</f>
        <v>26</v>
      </c>
      <c r="E3924">
        <f>[1]Planilha1!E3943</f>
        <v>16</v>
      </c>
      <c r="F3924">
        <f>[1]Planilha1!F3943</f>
        <v>340</v>
      </c>
      <c r="G3924" s="1">
        <f>[1]Planilha2!J3926</f>
        <v>20.64422685674791</v>
      </c>
      <c r="H3924" s="1">
        <f>[1]Planilha2!K3926</f>
        <v>252.69731534698207</v>
      </c>
    </row>
    <row r="3925" spans="1:8" x14ac:dyDescent="0.25">
      <c r="A3925" t="s">
        <v>0</v>
      </c>
      <c r="B3925">
        <v>150</v>
      </c>
      <c r="C3925">
        <f>[1]Planilha1!C3944</f>
        <v>7</v>
      </c>
      <c r="D3925">
        <f>[1]Planilha1!D3944</f>
        <v>26</v>
      </c>
      <c r="E3925">
        <f>[1]Planilha1!E3944</f>
        <v>16</v>
      </c>
      <c r="F3925">
        <f>[1]Planilha1!F3944</f>
        <v>360</v>
      </c>
      <c r="G3925" s="1">
        <f>[1]Planilha2!J3927</f>
        <v>20.606275752976241</v>
      </c>
      <c r="H3925" s="1">
        <f>[1]Planilha2!K3927</f>
        <v>253.24555854423039</v>
      </c>
    </row>
    <row r="3926" spans="1:8" x14ac:dyDescent="0.25">
      <c r="A3926" t="s">
        <v>0</v>
      </c>
      <c r="B3926">
        <v>150</v>
      </c>
      <c r="C3926">
        <f>[1]Planilha1!C3945</f>
        <v>7</v>
      </c>
      <c r="D3926">
        <f>[1]Planilha1!D3945</f>
        <v>26</v>
      </c>
      <c r="E3926">
        <f>[1]Planilha1!E3945</f>
        <v>16</v>
      </c>
      <c r="F3926">
        <f>[1]Planilha1!F3945</f>
        <v>380</v>
      </c>
      <c r="G3926" s="1">
        <f>[1]Planilha2!J3928</f>
        <v>20.545391669908742</v>
      </c>
      <c r="H3926" s="1">
        <f>[1]Planilha2!K3928</f>
        <v>253.709785615268</v>
      </c>
    </row>
    <row r="3927" spans="1:8" x14ac:dyDescent="0.25">
      <c r="A3927" t="s">
        <v>0</v>
      </c>
      <c r="B3927">
        <v>150</v>
      </c>
      <c r="C3927">
        <f>[1]Planilha1!C3946</f>
        <v>7</v>
      </c>
      <c r="D3927">
        <f>[1]Planilha1!D3946</f>
        <v>26</v>
      </c>
      <c r="E3927">
        <f>[1]Planilha1!E3946</f>
        <v>16</v>
      </c>
      <c r="F3927">
        <f>[1]Planilha1!F3946</f>
        <v>400</v>
      </c>
      <c r="G3927" s="1">
        <f>[1]Planilha2!J3929</f>
        <v>20.467689230404758</v>
      </c>
      <c r="H3927" s="1">
        <f>[1]Planilha2!K3929</f>
        <v>254.1219930520042</v>
      </c>
    </row>
    <row r="3928" spans="1:8" x14ac:dyDescent="0.25">
      <c r="A3928" t="s">
        <v>0</v>
      </c>
      <c r="B3928">
        <v>150</v>
      </c>
      <c r="C3928">
        <f>[1]Planilha1!C3947</f>
        <v>7</v>
      </c>
      <c r="D3928">
        <f>[1]Planilha1!D3947</f>
        <v>26</v>
      </c>
      <c r="E3928">
        <f>[1]Planilha1!E3947</f>
        <v>16</v>
      </c>
      <c r="F3928">
        <f>[1]Planilha1!F3947</f>
        <v>420</v>
      </c>
      <c r="G3928" s="1">
        <f>[1]Planilha2!J3930</f>
        <v>20.37790073266364</v>
      </c>
      <c r="H3928" s="1">
        <f>[1]Planilha2!K3930</f>
        <v>254.50826487183289</v>
      </c>
    </row>
    <row r="3929" spans="1:8" x14ac:dyDescent="0.25">
      <c r="A3929" t="s">
        <v>0</v>
      </c>
      <c r="B3929">
        <v>150</v>
      </c>
      <c r="C3929">
        <f>[1]Planilha1!C3948</f>
        <v>7</v>
      </c>
      <c r="D3929">
        <f>[1]Planilha1!D3948</f>
        <v>26</v>
      </c>
      <c r="E3929">
        <f>[1]Planilha1!E3948</f>
        <v>16</v>
      </c>
      <c r="F3929">
        <f>[1]Planilha1!F3948</f>
        <v>440</v>
      </c>
      <c r="G3929" s="1">
        <f>[1]Planilha2!J3931</f>
        <v>20.307161258532322</v>
      </c>
      <c r="H3929" s="1">
        <f>[1]Planilha2!K3931</f>
        <v>254.90699753162821</v>
      </c>
    </row>
    <row r="3930" spans="1:8" x14ac:dyDescent="0.25">
      <c r="A3930" t="s">
        <v>0</v>
      </c>
      <c r="B3930">
        <v>150</v>
      </c>
      <c r="C3930">
        <f>[1]Planilha1!C3949</f>
        <v>7</v>
      </c>
      <c r="D3930">
        <f>[1]Planilha1!D3949</f>
        <v>26</v>
      </c>
      <c r="E3930">
        <f>[1]Planilha1!E3949</f>
        <v>16</v>
      </c>
      <c r="F3930">
        <f>[1]Planilha1!F3949</f>
        <v>460</v>
      </c>
      <c r="G3930" s="1">
        <f>[1]Planilha2!J3932</f>
        <v>20.285985893692438</v>
      </c>
      <c r="H3930" s="1">
        <f>[1]Planilha2!K3932</f>
        <v>255.3471842565211</v>
      </c>
    </row>
    <row r="3931" spans="1:8" x14ac:dyDescent="0.25">
      <c r="A3931" t="s">
        <v>0</v>
      </c>
      <c r="B3931">
        <v>150</v>
      </c>
      <c r="C3931">
        <f>[1]Planilha1!C3950</f>
        <v>7</v>
      </c>
      <c r="D3931">
        <f>[1]Planilha1!D3950</f>
        <v>26</v>
      </c>
      <c r="E3931">
        <f>[1]Planilha1!E3950</f>
        <v>16</v>
      </c>
      <c r="F3931">
        <f>[1]Planilha1!F3950</f>
        <v>480</v>
      </c>
      <c r="G3931" s="1">
        <f>[1]Planilha2!J3933</f>
        <v>20.321464748747719</v>
      </c>
      <c r="H3931" s="1">
        <f>[1]Planilha2!K3933</f>
        <v>255.8520755351671</v>
      </c>
    </row>
    <row r="3932" spans="1:8" x14ac:dyDescent="0.25">
      <c r="A3932" t="s">
        <v>0</v>
      </c>
      <c r="B3932">
        <v>150</v>
      </c>
      <c r="C3932">
        <f>[1]Planilha1!C3951</f>
        <v>7</v>
      </c>
      <c r="D3932">
        <f>[1]Planilha1!D3951</f>
        <v>26</v>
      </c>
      <c r="E3932">
        <f>[1]Planilha1!E3951</f>
        <v>16</v>
      </c>
      <c r="F3932">
        <f>[1]Planilha1!F3951</f>
        <v>500</v>
      </c>
      <c r="G3932" s="1">
        <f>[1]Planilha2!J3934</f>
        <v>20.401203941254927</v>
      </c>
      <c r="H3932" s="1">
        <f>[1]Planilha2!K3934</f>
        <v>256.42252965250543</v>
      </c>
    </row>
    <row r="3933" spans="1:8" x14ac:dyDescent="0.25">
      <c r="A3933" t="s">
        <v>0</v>
      </c>
      <c r="B3933">
        <v>150</v>
      </c>
      <c r="C3933">
        <f>[1]Planilha1!C3952</f>
        <v>7</v>
      </c>
      <c r="D3933">
        <f>[1]Planilha1!D3952</f>
        <v>26</v>
      </c>
      <c r="E3933">
        <f>[1]Planilha1!E3952</f>
        <v>16</v>
      </c>
      <c r="F3933">
        <f>[1]Planilha1!F3952</f>
        <v>520</v>
      </c>
      <c r="G3933" s="1">
        <f>[1]Planilha2!J3935</f>
        <v>20.50079100754121</v>
      </c>
      <c r="H3933" s="1">
        <f>[1]Planilha2!K3935</f>
        <v>257.01878996223536</v>
      </c>
    </row>
    <row r="3934" spans="1:8" x14ac:dyDescent="0.25">
      <c r="A3934" t="s">
        <v>0</v>
      </c>
      <c r="B3934">
        <v>150</v>
      </c>
      <c r="C3934">
        <f>[1]Planilha1!C3953</f>
        <v>7</v>
      </c>
      <c r="D3934">
        <f>[1]Planilha1!D3953</f>
        <v>26</v>
      </c>
      <c r="E3934">
        <f>[1]Planilha1!E3953</f>
        <v>16</v>
      </c>
      <c r="F3934">
        <f>[1]Planilha1!F3953</f>
        <v>540</v>
      </c>
      <c r="G3934" s="1">
        <f>[1]Planilha2!J3936</f>
        <v>20.589113697177478</v>
      </c>
      <c r="H3934" s="1">
        <f>[1]Planilha2!K3936</f>
        <v>257.61108531928579</v>
      </c>
    </row>
    <row r="3935" spans="1:8" x14ac:dyDescent="0.25">
      <c r="A3935" t="s">
        <v>0</v>
      </c>
      <c r="B3935">
        <v>150</v>
      </c>
      <c r="C3935">
        <f>[1]Planilha1!C3954</f>
        <v>7</v>
      </c>
      <c r="D3935">
        <f>[1]Planilha1!D3954</f>
        <v>26</v>
      </c>
      <c r="E3935">
        <f>[1]Planilha1!E3954</f>
        <v>16</v>
      </c>
      <c r="F3935">
        <f>[1]Planilha1!F3954</f>
        <v>560</v>
      </c>
      <c r="G3935" s="1">
        <f>[1]Planilha2!J3937</f>
        <v>20.645020542663751</v>
      </c>
      <c r="H3935" s="1">
        <f>[1]Planilha2!K3937</f>
        <v>258.18183874677186</v>
      </c>
    </row>
    <row r="3936" spans="1:8" x14ac:dyDescent="0.25">
      <c r="A3936" t="s">
        <v>0</v>
      </c>
      <c r="B3936">
        <v>150</v>
      </c>
      <c r="C3936">
        <f>[1]Planilha1!C3955</f>
        <v>7</v>
      </c>
      <c r="D3936">
        <f>[1]Planilha1!D3955</f>
        <v>26</v>
      </c>
      <c r="E3936">
        <f>[1]Planilha1!E3955</f>
        <v>16</v>
      </c>
      <c r="F3936">
        <f>[1]Planilha1!F3955</f>
        <v>580</v>
      </c>
      <c r="G3936" s="1">
        <f>[1]Planilha2!J3938</f>
        <v>20.675323912108958</v>
      </c>
      <c r="H3936" s="1">
        <f>[1]Planilha2!K3938</f>
        <v>258.71327904046444</v>
      </c>
    </row>
    <row r="3937" spans="1:8" x14ac:dyDescent="0.25">
      <c r="A3937" t="s">
        <v>0</v>
      </c>
      <c r="B3937">
        <v>150</v>
      </c>
      <c r="C3937">
        <f>[1]Planilha1!C3956</f>
        <v>7</v>
      </c>
      <c r="D3937">
        <f>[1]Planilha1!D3956</f>
        <v>26</v>
      </c>
      <c r="E3937">
        <f>[1]Planilha1!E3956</f>
        <v>17</v>
      </c>
      <c r="F3937">
        <f>[1]Planilha1!F3956</f>
        <v>0</v>
      </c>
      <c r="G3937" s="1">
        <f>[1]Planilha2!J3939</f>
        <v>0</v>
      </c>
      <c r="H3937" s="1">
        <v>0</v>
      </c>
    </row>
    <row r="3938" spans="1:8" x14ac:dyDescent="0.25">
      <c r="A3938" t="s">
        <v>0</v>
      </c>
      <c r="B3938">
        <v>150</v>
      </c>
      <c r="C3938">
        <f>[1]Planilha1!C3957</f>
        <v>7</v>
      </c>
      <c r="D3938">
        <f>[1]Planilha1!D3957</f>
        <v>26</v>
      </c>
      <c r="E3938">
        <f>[1]Planilha1!E3957</f>
        <v>17</v>
      </c>
      <c r="F3938">
        <f>[1]Planilha1!F3957</f>
        <v>20</v>
      </c>
      <c r="G3938" s="1">
        <f>[1]Planilha2!J3940</f>
        <v>48.268070088461911</v>
      </c>
      <c r="H3938" s="1">
        <f>[1]Planilha2!K3940</f>
        <v>227.72619938929137</v>
      </c>
    </row>
    <row r="3939" spans="1:8" x14ac:dyDescent="0.25">
      <c r="A3939" t="s">
        <v>0</v>
      </c>
      <c r="B3939">
        <v>150</v>
      </c>
      <c r="C3939">
        <f>[1]Planilha1!C3958</f>
        <v>7</v>
      </c>
      <c r="D3939">
        <f>[1]Planilha1!D3958</f>
        <v>26</v>
      </c>
      <c r="E3939">
        <f>[1]Planilha1!E3958</f>
        <v>17</v>
      </c>
      <c r="F3939">
        <f>[1]Planilha1!F3958</f>
        <v>40</v>
      </c>
      <c r="G3939" s="1">
        <f>[1]Planilha2!J3941</f>
        <v>35.63129655502248</v>
      </c>
      <c r="H3939" s="1">
        <f>[1]Planilha2!K3941</f>
        <v>228.19582531079129</v>
      </c>
    </row>
    <row r="3940" spans="1:8" x14ac:dyDescent="0.25">
      <c r="A3940" t="s">
        <v>0</v>
      </c>
      <c r="B3940">
        <v>150</v>
      </c>
      <c r="C3940">
        <f>[1]Planilha1!C3959</f>
        <v>7</v>
      </c>
      <c r="D3940">
        <f>[1]Planilha1!D3959</f>
        <v>26</v>
      </c>
      <c r="E3940">
        <f>[1]Planilha1!E3959</f>
        <v>17</v>
      </c>
      <c r="F3940">
        <f>[1]Planilha1!F3959</f>
        <v>60</v>
      </c>
      <c r="G3940" s="1">
        <f>[1]Planilha2!J3942</f>
        <v>31.598406505790823</v>
      </c>
      <c r="H3940" s="1">
        <f>[1]Planilha2!K3942</f>
        <v>228.99079853663196</v>
      </c>
    </row>
    <row r="3941" spans="1:8" x14ac:dyDescent="0.25">
      <c r="A3941" t="s">
        <v>0</v>
      </c>
      <c r="B3941">
        <v>150</v>
      </c>
      <c r="C3941">
        <f>[1]Planilha1!C3960</f>
        <v>7</v>
      </c>
      <c r="D3941">
        <f>[1]Planilha1!D3960</f>
        <v>26</v>
      </c>
      <c r="E3941">
        <f>[1]Planilha1!E3960</f>
        <v>17</v>
      </c>
      <c r="F3941">
        <f>[1]Planilha1!F3960</f>
        <v>80</v>
      </c>
      <c r="G3941" s="1">
        <f>[1]Planilha2!J3943</f>
        <v>29.365313534787663</v>
      </c>
      <c r="H3941" s="1">
        <f>[1]Planilha2!K3943</f>
        <v>229.67833443648263</v>
      </c>
    </row>
    <row r="3942" spans="1:8" x14ac:dyDescent="0.25">
      <c r="A3942" t="s">
        <v>0</v>
      </c>
      <c r="B3942">
        <v>150</v>
      </c>
      <c r="C3942">
        <f>[1]Planilha1!C3961</f>
        <v>7</v>
      </c>
      <c r="D3942">
        <f>[1]Planilha1!D3961</f>
        <v>26</v>
      </c>
      <c r="E3942">
        <f>[1]Planilha1!E3961</f>
        <v>17</v>
      </c>
      <c r="F3942">
        <f>[1]Planilha1!F3961</f>
        <v>100</v>
      </c>
      <c r="G3942" s="1">
        <f>[1]Planilha2!J3944</f>
        <v>27.866224337257439</v>
      </c>
      <c r="H3942" s="1">
        <f>[1]Planilha2!K3944</f>
        <v>230.14776755684164</v>
      </c>
    </row>
    <row r="3943" spans="1:8" x14ac:dyDescent="0.25">
      <c r="A3943" t="s">
        <v>0</v>
      </c>
      <c r="B3943">
        <v>150</v>
      </c>
      <c r="C3943">
        <f>[1]Planilha1!C3962</f>
        <v>7</v>
      </c>
      <c r="D3943">
        <f>[1]Planilha1!D3962</f>
        <v>26</v>
      </c>
      <c r="E3943">
        <f>[1]Planilha1!E3962</f>
        <v>17</v>
      </c>
      <c r="F3943">
        <f>[1]Planilha1!F3962</f>
        <v>120</v>
      </c>
      <c r="G3943" s="1">
        <f>[1]Planilha2!J3945</f>
        <v>26.742336725109045</v>
      </c>
      <c r="H3943" s="1">
        <f>[1]Planilha2!K3945</f>
        <v>230.58859792187019</v>
      </c>
    </row>
    <row r="3944" spans="1:8" x14ac:dyDescent="0.25">
      <c r="A3944" t="s">
        <v>0</v>
      </c>
      <c r="B3944">
        <v>150</v>
      </c>
      <c r="C3944">
        <f>[1]Planilha1!C3963</f>
        <v>7</v>
      </c>
      <c r="D3944">
        <f>[1]Planilha1!D3963</f>
        <v>26</v>
      </c>
      <c r="E3944">
        <f>[1]Planilha1!E3963</f>
        <v>17</v>
      </c>
      <c r="F3944">
        <f>[1]Planilha1!F3963</f>
        <v>140</v>
      </c>
      <c r="G3944" s="1">
        <f>[1]Planilha2!J3946</f>
        <v>25.832835273609479</v>
      </c>
      <c r="H3944" s="1">
        <f>[1]Planilha2!K3946</f>
        <v>230.894489133581</v>
      </c>
    </row>
    <row r="3945" spans="1:8" x14ac:dyDescent="0.25">
      <c r="A3945" t="s">
        <v>0</v>
      </c>
      <c r="B3945">
        <v>150</v>
      </c>
      <c r="C3945">
        <f>[1]Planilha1!C3964</f>
        <v>7</v>
      </c>
      <c r="D3945">
        <f>[1]Planilha1!D3964</f>
        <v>26</v>
      </c>
      <c r="E3945">
        <f>[1]Planilha1!E3964</f>
        <v>17</v>
      </c>
      <c r="F3945">
        <f>[1]Planilha1!F3964</f>
        <v>160</v>
      </c>
      <c r="G3945" s="1">
        <f>[1]Planilha2!J3947</f>
        <v>25.078324258349703</v>
      </c>
      <c r="H3945" s="1">
        <f>[1]Planilha2!K3947</f>
        <v>231.07835395325736</v>
      </c>
    </row>
    <row r="3946" spans="1:8" x14ac:dyDescent="0.25">
      <c r="A3946" t="s">
        <v>0</v>
      </c>
      <c r="B3946">
        <v>150</v>
      </c>
      <c r="C3946">
        <f>[1]Planilha1!C3965</f>
        <v>7</v>
      </c>
      <c r="D3946">
        <f>[1]Planilha1!D3965</f>
        <v>26</v>
      </c>
      <c r="E3946">
        <f>[1]Planilha1!E3965</f>
        <v>17</v>
      </c>
      <c r="F3946">
        <f>[1]Planilha1!F3965</f>
        <v>180</v>
      </c>
      <c r="G3946" s="1">
        <f>[1]Planilha2!J3948</f>
        <v>24.420400911837547</v>
      </c>
      <c r="H3946" s="1">
        <f>[1]Planilha2!K3948</f>
        <v>231.34910031404087</v>
      </c>
    </row>
    <row r="3947" spans="1:8" x14ac:dyDescent="0.25">
      <c r="A3947" t="s">
        <v>0</v>
      </c>
      <c r="B3947">
        <v>150</v>
      </c>
      <c r="C3947">
        <f>[1]Planilha1!C3966</f>
        <v>7</v>
      </c>
      <c r="D3947">
        <f>[1]Planilha1!D3966</f>
        <v>26</v>
      </c>
      <c r="E3947">
        <f>[1]Planilha1!E3966</f>
        <v>17</v>
      </c>
      <c r="F3947">
        <f>[1]Planilha1!F3966</f>
        <v>200</v>
      </c>
      <c r="G3947" s="1">
        <f>[1]Planilha2!J3949</f>
        <v>23.813662528643778</v>
      </c>
      <c r="H3947" s="1">
        <f>[1]Planilha2!K3949</f>
        <v>231.77448030927815</v>
      </c>
    </row>
    <row r="3948" spans="1:8" x14ac:dyDescent="0.25">
      <c r="A3948" t="s">
        <v>0</v>
      </c>
      <c r="B3948">
        <v>150</v>
      </c>
      <c r="C3948">
        <f>[1]Planilha1!C3967</f>
        <v>7</v>
      </c>
      <c r="D3948">
        <f>[1]Planilha1!D3967</f>
        <v>26</v>
      </c>
      <c r="E3948">
        <f>[1]Planilha1!E3967</f>
        <v>17</v>
      </c>
      <c r="F3948">
        <f>[1]Planilha1!F3967</f>
        <v>220</v>
      </c>
      <c r="G3948" s="1">
        <f>[1]Planilha2!J3950</f>
        <v>23.259942713930919</v>
      </c>
      <c r="H3948" s="1">
        <f>[1]Planilha2!K3950</f>
        <v>232.27020492086385</v>
      </c>
    </row>
    <row r="3949" spans="1:8" x14ac:dyDescent="0.25">
      <c r="A3949" t="s">
        <v>0</v>
      </c>
      <c r="B3949">
        <v>150</v>
      </c>
      <c r="C3949">
        <f>[1]Planilha1!C3968</f>
        <v>7</v>
      </c>
      <c r="D3949">
        <f>[1]Planilha1!D3968</f>
        <v>26</v>
      </c>
      <c r="E3949">
        <f>[1]Planilha1!E3968</f>
        <v>17</v>
      </c>
      <c r="F3949">
        <f>[1]Planilha1!F3968</f>
        <v>240</v>
      </c>
      <c r="G3949" s="1">
        <f>[1]Planilha2!J3951</f>
        <v>22.764568543430517</v>
      </c>
      <c r="H3949" s="1">
        <f>[1]Planilha2!K3951</f>
        <v>232.87351589296952</v>
      </c>
    </row>
    <row r="3950" spans="1:8" x14ac:dyDescent="0.25">
      <c r="A3950" t="s">
        <v>0</v>
      </c>
      <c r="B3950">
        <v>150</v>
      </c>
      <c r="C3950">
        <f>[1]Planilha1!C3969</f>
        <v>7</v>
      </c>
      <c r="D3950">
        <f>[1]Planilha1!D3969</f>
        <v>26</v>
      </c>
      <c r="E3950">
        <f>[1]Planilha1!E3969</f>
        <v>17</v>
      </c>
      <c r="F3950">
        <f>[1]Planilha1!F3969</f>
        <v>260</v>
      </c>
      <c r="G3950" s="1">
        <f>[1]Planilha2!J3952</f>
        <v>22.328014441167063</v>
      </c>
      <c r="H3950" s="1">
        <f>[1]Planilha2!K3952</f>
        <v>233.60785311868455</v>
      </c>
    </row>
    <row r="3951" spans="1:8" x14ac:dyDescent="0.25">
      <c r="A3951" t="s">
        <v>0</v>
      </c>
      <c r="B3951">
        <v>150</v>
      </c>
      <c r="C3951">
        <f>[1]Planilha1!C3970</f>
        <v>7</v>
      </c>
      <c r="D3951">
        <f>[1]Planilha1!D3970</f>
        <v>26</v>
      </c>
      <c r="E3951">
        <f>[1]Planilha1!E3970</f>
        <v>17</v>
      </c>
      <c r="F3951">
        <f>[1]Planilha1!F3970</f>
        <v>280</v>
      </c>
      <c r="G3951" s="1">
        <f>[1]Planilha2!J3953</f>
        <v>21.987978426432921</v>
      </c>
      <c r="H3951" s="1">
        <f>[1]Planilha2!K3953</f>
        <v>234.36614511012405</v>
      </c>
    </row>
    <row r="3952" spans="1:8" x14ac:dyDescent="0.25">
      <c r="A3952" t="s">
        <v>0</v>
      </c>
      <c r="B3952">
        <v>150</v>
      </c>
      <c r="C3952">
        <f>[1]Planilha1!C3971</f>
        <v>7</v>
      </c>
      <c r="D3952">
        <f>[1]Planilha1!D3971</f>
        <v>26</v>
      </c>
      <c r="E3952">
        <f>[1]Planilha1!E3971</f>
        <v>17</v>
      </c>
      <c r="F3952">
        <f>[1]Planilha1!F3971</f>
        <v>300</v>
      </c>
      <c r="G3952" s="1">
        <f>[1]Planilha2!J3954</f>
        <v>21.734410965116773</v>
      </c>
      <c r="H3952" s="1">
        <f>[1]Planilha2!K3954</f>
        <v>235.15255573589701</v>
      </c>
    </row>
    <row r="3953" spans="1:8" x14ac:dyDescent="0.25">
      <c r="A3953" t="s">
        <v>0</v>
      </c>
      <c r="B3953">
        <v>150</v>
      </c>
      <c r="C3953">
        <f>[1]Planilha1!C3972</f>
        <v>7</v>
      </c>
      <c r="D3953">
        <f>[1]Planilha1!D3972</f>
        <v>26</v>
      </c>
      <c r="E3953">
        <f>[1]Planilha1!E3972</f>
        <v>17</v>
      </c>
      <c r="F3953">
        <f>[1]Planilha1!F3972</f>
        <v>320</v>
      </c>
      <c r="G3953" s="1">
        <f>[1]Planilha2!J3955</f>
        <v>21.519806216097642</v>
      </c>
      <c r="H3953" s="1">
        <f>[1]Planilha2!K3955</f>
        <v>235.9495048363068</v>
      </c>
    </row>
    <row r="3954" spans="1:8" x14ac:dyDescent="0.25">
      <c r="A3954" t="s">
        <v>0</v>
      </c>
      <c r="B3954">
        <v>150</v>
      </c>
      <c r="C3954">
        <f>[1]Planilha1!C3973</f>
        <v>7</v>
      </c>
      <c r="D3954">
        <f>[1]Planilha1!D3973</f>
        <v>26</v>
      </c>
      <c r="E3954">
        <f>[1]Planilha1!E3973</f>
        <v>17</v>
      </c>
      <c r="F3954">
        <f>[1]Planilha1!F3973</f>
        <v>340</v>
      </c>
      <c r="G3954" s="1">
        <f>[1]Planilha2!J3956</f>
        <v>21.335653009124417</v>
      </c>
      <c r="H3954" s="1">
        <f>[1]Planilha2!K3956</f>
        <v>236.66031783464732</v>
      </c>
    </row>
    <row r="3955" spans="1:8" x14ac:dyDescent="0.25">
      <c r="A3955" t="s">
        <v>0</v>
      </c>
      <c r="B3955">
        <v>150</v>
      </c>
      <c r="C3955">
        <f>[1]Planilha1!C3974</f>
        <v>7</v>
      </c>
      <c r="D3955">
        <f>[1]Planilha1!D3974</f>
        <v>26</v>
      </c>
      <c r="E3955">
        <f>[1]Planilha1!E3974</f>
        <v>17</v>
      </c>
      <c r="F3955">
        <f>[1]Planilha1!F3974</f>
        <v>360</v>
      </c>
      <c r="G3955" s="1">
        <f>[1]Planilha2!J3957</f>
        <v>21.176525883402448</v>
      </c>
      <c r="H3955" s="1">
        <f>[1]Planilha2!K3957</f>
        <v>237.30168600831439</v>
      </c>
    </row>
    <row r="3956" spans="1:8" x14ac:dyDescent="0.25">
      <c r="A3956" t="s">
        <v>0</v>
      </c>
      <c r="B3956">
        <v>150</v>
      </c>
      <c r="C3956">
        <f>[1]Planilha1!C3975</f>
        <v>7</v>
      </c>
      <c r="D3956">
        <f>[1]Planilha1!D3975</f>
        <v>26</v>
      </c>
      <c r="E3956">
        <f>[1]Planilha1!E3975</f>
        <v>17</v>
      </c>
      <c r="F3956">
        <f>[1]Planilha1!F3975</f>
        <v>380</v>
      </c>
      <c r="G3956" s="1">
        <f>[1]Planilha2!J3958</f>
        <v>21.03819659661962</v>
      </c>
      <c r="H3956" s="1">
        <f>[1]Planilha2!K3958</f>
        <v>237.88628816212048</v>
      </c>
    </row>
    <row r="3957" spans="1:8" x14ac:dyDescent="0.25">
      <c r="A3957" t="s">
        <v>0</v>
      </c>
      <c r="B3957">
        <v>150</v>
      </c>
      <c r="C3957">
        <f>[1]Planilha1!C3976</f>
        <v>7</v>
      </c>
      <c r="D3957">
        <f>[1]Planilha1!D3976</f>
        <v>26</v>
      </c>
      <c r="E3957">
        <f>[1]Planilha1!E3976</f>
        <v>17</v>
      </c>
      <c r="F3957">
        <f>[1]Planilha1!F3976</f>
        <v>400</v>
      </c>
      <c r="G3957" s="1">
        <f>[1]Planilha2!J3959</f>
        <v>20.986438408056216</v>
      </c>
      <c r="H3957" s="1">
        <f>[1]Planilha2!K3959</f>
        <v>238.42547757673503</v>
      </c>
    </row>
    <row r="3958" spans="1:8" x14ac:dyDescent="0.25">
      <c r="A3958" t="s">
        <v>0</v>
      </c>
      <c r="B3958">
        <v>150</v>
      </c>
      <c r="C3958">
        <f>[1]Planilha1!C3977</f>
        <v>7</v>
      </c>
      <c r="D3958">
        <f>[1]Planilha1!D3977</f>
        <v>26</v>
      </c>
      <c r="E3958">
        <f>[1]Planilha1!E3977</f>
        <v>17</v>
      </c>
      <c r="F3958">
        <f>[1]Planilha1!F3977</f>
        <v>420</v>
      </c>
      <c r="G3958" s="1">
        <f>[1]Planilha2!J3960</f>
        <v>21.082775574286497</v>
      </c>
      <c r="H3958" s="1">
        <f>[1]Planilha2!K3960</f>
        <v>239.01806636172981</v>
      </c>
    </row>
    <row r="3959" spans="1:8" x14ac:dyDescent="0.25">
      <c r="A3959" t="s">
        <v>0</v>
      </c>
      <c r="B3959">
        <v>150</v>
      </c>
      <c r="C3959">
        <f>[1]Planilha1!C3978</f>
        <v>7</v>
      </c>
      <c r="D3959">
        <f>[1]Planilha1!D3978</f>
        <v>26</v>
      </c>
      <c r="E3959">
        <f>[1]Planilha1!E3978</f>
        <v>17</v>
      </c>
      <c r="F3959">
        <f>[1]Planilha1!F3978</f>
        <v>440</v>
      </c>
      <c r="G3959" s="1">
        <f>[1]Planilha2!J3961</f>
        <v>21.29525138306888</v>
      </c>
      <c r="H3959" s="1">
        <f>[1]Planilha2!K3961</f>
        <v>239.71857869947087</v>
      </c>
    </row>
    <row r="3960" spans="1:8" x14ac:dyDescent="0.25">
      <c r="A3960" t="s">
        <v>0</v>
      </c>
      <c r="B3960">
        <v>150</v>
      </c>
      <c r="C3960">
        <f>[1]Planilha1!C3979</f>
        <v>7</v>
      </c>
      <c r="D3960">
        <f>[1]Planilha1!D3979</f>
        <v>26</v>
      </c>
      <c r="E3960">
        <f>[1]Planilha1!E3979</f>
        <v>17</v>
      </c>
      <c r="F3960">
        <f>[1]Planilha1!F3979</f>
        <v>460</v>
      </c>
      <c r="G3960" s="1">
        <f>[1]Planilha2!J3962</f>
        <v>21.580743152546017</v>
      </c>
      <c r="H3960" s="1">
        <f>[1]Planilha2!K3962</f>
        <v>240.56051908915009</v>
      </c>
    </row>
    <row r="3961" spans="1:8" x14ac:dyDescent="0.25">
      <c r="A3961" t="s">
        <v>0</v>
      </c>
      <c r="B3961">
        <v>150</v>
      </c>
      <c r="C3961">
        <f>[1]Planilha1!C3980</f>
        <v>7</v>
      </c>
      <c r="D3961">
        <f>[1]Planilha1!D3980</f>
        <v>26</v>
      </c>
      <c r="E3961">
        <f>[1]Planilha1!E3980</f>
        <v>17</v>
      </c>
      <c r="F3961">
        <f>[1]Planilha1!F3980</f>
        <v>480</v>
      </c>
      <c r="G3961" s="1">
        <f>[1]Planilha2!J3963</f>
        <v>21.900971115997223</v>
      </c>
      <c r="H3961" s="1">
        <f>[1]Planilha2!K3963</f>
        <v>241.57169561613213</v>
      </c>
    </row>
    <row r="3962" spans="1:8" x14ac:dyDescent="0.25">
      <c r="A3962" t="s">
        <v>0</v>
      </c>
      <c r="B3962">
        <v>150</v>
      </c>
      <c r="C3962">
        <f>[1]Planilha1!C3981</f>
        <v>7</v>
      </c>
      <c r="D3962">
        <f>[1]Planilha1!D3981</f>
        <v>26</v>
      </c>
      <c r="E3962">
        <f>[1]Planilha1!E3981</f>
        <v>17</v>
      </c>
      <c r="F3962">
        <f>[1]Planilha1!F3981</f>
        <v>500</v>
      </c>
      <c r="G3962" s="1">
        <f>[1]Planilha2!J3964</f>
        <v>22.163881341307658</v>
      </c>
      <c r="H3962" s="1">
        <f>[1]Planilha2!K3964</f>
        <v>242.75005784489537</v>
      </c>
    </row>
    <row r="3963" spans="1:8" x14ac:dyDescent="0.25">
      <c r="A3963" t="s">
        <v>0</v>
      </c>
      <c r="B3963">
        <v>150</v>
      </c>
      <c r="C3963">
        <f>[1]Planilha1!C3982</f>
        <v>7</v>
      </c>
      <c r="D3963">
        <f>[1]Planilha1!D3982</f>
        <v>26</v>
      </c>
      <c r="E3963">
        <f>[1]Planilha1!E3982</f>
        <v>17</v>
      </c>
      <c r="F3963">
        <f>[1]Planilha1!F3982</f>
        <v>520</v>
      </c>
      <c r="G3963" s="1">
        <f>[1]Planilha2!J3965</f>
        <v>22.295296089250588</v>
      </c>
      <c r="H3963" s="1">
        <f>[1]Planilha2!K3965</f>
        <v>244.01670831908211</v>
      </c>
    </row>
    <row r="3964" spans="1:8" x14ac:dyDescent="0.25">
      <c r="A3964" t="s">
        <v>0</v>
      </c>
      <c r="B3964">
        <v>150</v>
      </c>
      <c r="C3964">
        <f>[1]Planilha1!C3983</f>
        <v>7</v>
      </c>
      <c r="D3964">
        <f>[1]Planilha1!D3983</f>
        <v>26</v>
      </c>
      <c r="E3964">
        <f>[1]Planilha1!E3983</f>
        <v>17</v>
      </c>
      <c r="F3964">
        <f>[1]Planilha1!F3983</f>
        <v>540</v>
      </c>
      <c r="G3964" s="1">
        <f>[1]Planilha2!J3966</f>
        <v>22.32305072066239</v>
      </c>
      <c r="H3964" s="1">
        <f>[1]Planilha2!K3966</f>
        <v>245.29773371296056</v>
      </c>
    </row>
    <row r="3965" spans="1:8" x14ac:dyDescent="0.25">
      <c r="A3965" t="s">
        <v>0</v>
      </c>
      <c r="B3965">
        <v>150</v>
      </c>
      <c r="C3965">
        <f>[1]Planilha1!C3984</f>
        <v>7</v>
      </c>
      <c r="D3965">
        <f>[1]Planilha1!D3984</f>
        <v>26</v>
      </c>
      <c r="E3965">
        <f>[1]Planilha1!E3984</f>
        <v>17</v>
      </c>
      <c r="F3965">
        <f>[1]Planilha1!F3984</f>
        <v>560</v>
      </c>
      <c r="G3965" s="1">
        <f>[1]Planilha2!J3967</f>
        <v>22.301216063678602</v>
      </c>
      <c r="H3965" s="1">
        <f>[1]Planilha2!K3967</f>
        <v>246.57423190238922</v>
      </c>
    </row>
    <row r="3966" spans="1:8" x14ac:dyDescent="0.25">
      <c r="A3966" t="s">
        <v>0</v>
      </c>
      <c r="B3966">
        <v>150</v>
      </c>
      <c r="C3966">
        <f>[1]Planilha1!C3985</f>
        <v>7</v>
      </c>
      <c r="D3966">
        <f>[1]Planilha1!D3985</f>
        <v>26</v>
      </c>
      <c r="E3966">
        <f>[1]Planilha1!E3985</f>
        <v>17</v>
      </c>
      <c r="F3966">
        <f>[1]Planilha1!F3985</f>
        <v>580</v>
      </c>
      <c r="G3966" s="1">
        <f>[1]Planilha2!J3968</f>
        <v>22.2509900181687</v>
      </c>
      <c r="H3966" s="1">
        <f>[1]Planilha2!K3968</f>
        <v>247.78414435612896</v>
      </c>
    </row>
    <row r="3967" spans="1:8" x14ac:dyDescent="0.25">
      <c r="A3967" t="s">
        <v>0</v>
      </c>
      <c r="B3967">
        <v>150</v>
      </c>
      <c r="C3967">
        <f>[1]Planilha1!C3986</f>
        <v>7</v>
      </c>
      <c r="D3967">
        <f>[1]Planilha1!D3986</f>
        <v>26</v>
      </c>
      <c r="E3967">
        <f>[1]Planilha1!E3986</f>
        <v>17</v>
      </c>
      <c r="F3967">
        <f>[1]Planilha1!F3986</f>
        <v>600</v>
      </c>
      <c r="G3967" s="1">
        <f>[1]Planilha2!J3969</f>
        <v>22.182213900493288</v>
      </c>
      <c r="H3967" s="1">
        <f>[1]Planilha2!K3969</f>
        <v>248.88964733826191</v>
      </c>
    </row>
    <row r="3968" spans="1:8" x14ac:dyDescent="0.25">
      <c r="A3968" t="s">
        <v>0</v>
      </c>
      <c r="B3968">
        <v>150</v>
      </c>
      <c r="C3968">
        <f>[1]Planilha1!C3987</f>
        <v>7</v>
      </c>
      <c r="D3968">
        <f>[1]Planilha1!D3987</f>
        <v>26</v>
      </c>
      <c r="E3968">
        <f>[1]Planilha1!E3987</f>
        <v>17</v>
      </c>
      <c r="F3968">
        <f>[1]Planilha1!F3987</f>
        <v>620</v>
      </c>
      <c r="G3968" s="1">
        <f>[1]Planilha2!J3970</f>
        <v>22.107974068783502</v>
      </c>
      <c r="H3968" s="1">
        <f>[1]Planilha2!K3970</f>
        <v>249.88843985403432</v>
      </c>
    </row>
    <row r="3969" spans="1:8" x14ac:dyDescent="0.25">
      <c r="A3969" t="s">
        <v>0</v>
      </c>
      <c r="B3969">
        <v>150</v>
      </c>
      <c r="C3969">
        <f>[1]Planilha1!C3988</f>
        <v>7</v>
      </c>
      <c r="D3969">
        <f>[1]Planilha1!D3988</f>
        <v>26</v>
      </c>
      <c r="E3969">
        <f>[1]Planilha1!E3988</f>
        <v>17</v>
      </c>
      <c r="F3969">
        <f>[1]Planilha1!F3988</f>
        <v>640</v>
      </c>
      <c r="G3969" s="1">
        <f>[1]Planilha2!J3971</f>
        <v>22.03004851988284</v>
      </c>
      <c r="H3969" s="1">
        <f>[1]Planilha2!K3971</f>
        <v>250.79047972758008</v>
      </c>
    </row>
    <row r="3970" spans="1:8" x14ac:dyDescent="0.25">
      <c r="A3970" t="s">
        <v>0</v>
      </c>
      <c r="B3970">
        <v>150</v>
      </c>
      <c r="C3970">
        <f>[1]Planilha1!C3989</f>
        <v>7</v>
      </c>
      <c r="D3970">
        <f>[1]Planilha1!D3989</f>
        <v>26</v>
      </c>
      <c r="E3970">
        <f>[1]Planilha1!E3989</f>
        <v>17</v>
      </c>
      <c r="F3970">
        <f>[1]Planilha1!F3989</f>
        <v>660</v>
      </c>
      <c r="G3970" s="1">
        <f>[1]Planilha2!J3972</f>
        <v>21.939090621794247</v>
      </c>
      <c r="H3970" s="1">
        <f>[1]Planilha2!K3972</f>
        <v>251.6002678866883</v>
      </c>
    </row>
    <row r="3971" spans="1:8" x14ac:dyDescent="0.25">
      <c r="A3971" t="s">
        <v>0</v>
      </c>
      <c r="B3971">
        <v>150</v>
      </c>
      <c r="C3971">
        <f>[1]Planilha1!C3990</f>
        <v>7</v>
      </c>
      <c r="D3971">
        <f>[1]Planilha1!D3990</f>
        <v>26</v>
      </c>
      <c r="E3971">
        <f>[1]Planilha1!E3990</f>
        <v>17</v>
      </c>
      <c r="F3971">
        <f>[1]Planilha1!F3990</f>
        <v>680</v>
      </c>
      <c r="G3971" s="1">
        <f>[1]Planilha2!J3973</f>
        <v>21.840457224362066</v>
      </c>
      <c r="H3971" s="1">
        <f>[1]Planilha2!K3973</f>
        <v>252.30816469945307</v>
      </c>
    </row>
    <row r="3972" spans="1:8" x14ac:dyDescent="0.25">
      <c r="A3972" t="s">
        <v>0</v>
      </c>
      <c r="B3972">
        <v>150</v>
      </c>
      <c r="C3972">
        <f>[1]Planilha1!C3991</f>
        <v>7</v>
      </c>
      <c r="D3972">
        <f>[1]Planilha1!D3991</f>
        <v>26</v>
      </c>
      <c r="E3972">
        <f>[1]Planilha1!E3991</f>
        <v>17</v>
      </c>
      <c r="F3972">
        <f>[1]Planilha1!F3991</f>
        <v>700</v>
      </c>
      <c r="G3972" s="1">
        <f>[1]Planilha2!J3974</f>
        <v>21.751472091480021</v>
      </c>
      <c r="H3972" s="1">
        <f>[1]Planilha2!K3974</f>
        <v>252.93647768999165</v>
      </c>
    </row>
    <row r="3973" spans="1:8" x14ac:dyDescent="0.25">
      <c r="A3973" t="s">
        <v>0</v>
      </c>
      <c r="B3973">
        <v>150</v>
      </c>
      <c r="C3973">
        <f>[1]Planilha1!C3992</f>
        <v>7</v>
      </c>
      <c r="D3973">
        <f>[1]Planilha1!D3992</f>
        <v>26</v>
      </c>
      <c r="E3973">
        <f>[1]Planilha1!E3992</f>
        <v>17</v>
      </c>
      <c r="F3973">
        <f>[1]Planilha1!F3992</f>
        <v>720</v>
      </c>
      <c r="G3973" s="1">
        <f>[1]Planilha2!J3975</f>
        <v>21.681339473039568</v>
      </c>
      <c r="H3973" s="1">
        <f>[1]Planilha2!K3975</f>
        <v>253.49816312528353</v>
      </c>
    </row>
    <row r="3974" spans="1:8" x14ac:dyDescent="0.25">
      <c r="A3974" t="s">
        <v>0</v>
      </c>
      <c r="B3974">
        <v>150</v>
      </c>
      <c r="C3974">
        <f>[1]Planilha1!C3993</f>
        <v>7</v>
      </c>
      <c r="D3974">
        <f>[1]Planilha1!D3993</f>
        <v>26</v>
      </c>
      <c r="E3974">
        <f>[1]Planilha1!E3993</f>
        <v>17</v>
      </c>
      <c r="F3974">
        <f>[1]Planilha1!F3993</f>
        <v>740</v>
      </c>
      <c r="G3974" s="1">
        <f>[1]Planilha2!J3976</f>
        <v>21.62348271606394</v>
      </c>
      <c r="H3974" s="1">
        <f>[1]Planilha2!K3976</f>
        <v>253.99203576494193</v>
      </c>
    </row>
    <row r="3975" spans="1:8" x14ac:dyDescent="0.25">
      <c r="A3975" t="s">
        <v>0</v>
      </c>
      <c r="B3975">
        <v>150</v>
      </c>
      <c r="C3975">
        <f>[1]Planilha1!C3994</f>
        <v>7</v>
      </c>
      <c r="D3975">
        <f>[1]Planilha1!D3994</f>
        <v>26</v>
      </c>
      <c r="E3975">
        <f>[1]Planilha1!E3994</f>
        <v>17</v>
      </c>
      <c r="F3975">
        <f>[1]Planilha1!F3994</f>
        <v>760</v>
      </c>
      <c r="G3975" s="1">
        <f>[1]Planilha2!J3977</f>
        <v>21.574371576123966</v>
      </c>
      <c r="H3975" s="1">
        <f>[1]Planilha2!K3977</f>
        <v>254.43933342186878</v>
      </c>
    </row>
    <row r="3976" spans="1:8" x14ac:dyDescent="0.25">
      <c r="A3976" t="s">
        <v>0</v>
      </c>
      <c r="B3976">
        <v>150</v>
      </c>
      <c r="C3976">
        <f>[1]Planilha1!C3995</f>
        <v>7</v>
      </c>
      <c r="D3976">
        <f>[1]Planilha1!D3995</f>
        <v>26</v>
      </c>
      <c r="E3976">
        <f>[1]Planilha1!E3995</f>
        <v>17</v>
      </c>
      <c r="F3976">
        <f>[1]Planilha1!F3995</f>
        <v>780</v>
      </c>
      <c r="G3976" s="1">
        <f>[1]Planilha2!J3978</f>
        <v>21.523062851926532</v>
      </c>
      <c r="H3976" s="1">
        <f>[1]Planilha2!K3978</f>
        <v>254.86463123635576</v>
      </c>
    </row>
    <row r="3977" spans="1:8" x14ac:dyDescent="0.25">
      <c r="A3977" t="s">
        <v>0</v>
      </c>
      <c r="B3977">
        <v>150</v>
      </c>
      <c r="C3977">
        <f>[1]Planilha1!C3996</f>
        <v>7</v>
      </c>
      <c r="D3977">
        <f>[1]Planilha1!D3996</f>
        <v>26</v>
      </c>
      <c r="E3977">
        <f>[1]Planilha1!E3996</f>
        <v>17</v>
      </c>
      <c r="F3977">
        <f>[1]Planilha1!F3996</f>
        <v>800</v>
      </c>
      <c r="G3977" s="1">
        <f>[1]Planilha2!J3979</f>
        <v>21.451289959802907</v>
      </c>
      <c r="H3977" s="1">
        <f>[1]Planilha2!K3979</f>
        <v>255.28376253937003</v>
      </c>
    </row>
    <row r="3978" spans="1:8" x14ac:dyDescent="0.25">
      <c r="A3978" t="s">
        <v>0</v>
      </c>
      <c r="B3978">
        <v>150</v>
      </c>
      <c r="C3978">
        <f>[1]Planilha1!C3997</f>
        <v>7</v>
      </c>
      <c r="D3978">
        <f>[1]Planilha1!D3997</f>
        <v>26</v>
      </c>
      <c r="E3978">
        <f>[1]Planilha1!E3997</f>
        <v>17</v>
      </c>
      <c r="F3978">
        <f>[1]Planilha1!F3997</f>
        <v>820</v>
      </c>
      <c r="G3978" s="1">
        <f>[1]Planilha2!J3980</f>
        <v>21.355551070193055</v>
      </c>
      <c r="H3978" s="1">
        <f>[1]Planilha2!K3980</f>
        <v>255.72238571744089</v>
      </c>
    </row>
    <row r="3979" spans="1:8" x14ac:dyDescent="0.25">
      <c r="A3979" t="s">
        <v>0</v>
      </c>
      <c r="B3979">
        <v>150</v>
      </c>
      <c r="C3979">
        <f>[1]Planilha1!C3998</f>
        <v>7</v>
      </c>
      <c r="D3979">
        <f>[1]Planilha1!D3998</f>
        <v>26</v>
      </c>
      <c r="E3979">
        <f>[1]Planilha1!E3998</f>
        <v>17</v>
      </c>
      <c r="F3979">
        <f>[1]Planilha1!F3998</f>
        <v>840</v>
      </c>
      <c r="G3979" s="1">
        <f>[1]Planilha2!J3981</f>
        <v>21.239668371873748</v>
      </c>
      <c r="H3979" s="1">
        <f>[1]Planilha2!K3981</f>
        <v>256.19762633267402</v>
      </c>
    </row>
    <row r="3980" spans="1:8" x14ac:dyDescent="0.25">
      <c r="A3980" t="s">
        <v>0</v>
      </c>
      <c r="B3980">
        <v>150</v>
      </c>
      <c r="C3980">
        <f>[1]Planilha1!C3999</f>
        <v>7</v>
      </c>
      <c r="D3980">
        <f>[1]Planilha1!D3999</f>
        <v>26</v>
      </c>
      <c r="E3980">
        <f>[1]Planilha1!E3999</f>
        <v>17</v>
      </c>
      <c r="F3980">
        <f>[1]Planilha1!F3999</f>
        <v>860</v>
      </c>
      <c r="G3980" s="1">
        <f>[1]Planilha2!J3982</f>
        <v>21.09781803379969</v>
      </c>
      <c r="H3980" s="1">
        <f>[1]Planilha2!K3982</f>
        <v>256.6992490699318</v>
      </c>
    </row>
    <row r="3981" spans="1:8" x14ac:dyDescent="0.25">
      <c r="A3981" t="s">
        <v>0</v>
      </c>
      <c r="B3981">
        <v>150</v>
      </c>
      <c r="C3981">
        <f>[1]Planilha1!C4000</f>
        <v>7</v>
      </c>
      <c r="D3981">
        <f>[1]Planilha1!D4000</f>
        <v>26</v>
      </c>
      <c r="E3981">
        <f>[1]Planilha1!E4000</f>
        <v>17</v>
      </c>
      <c r="F3981">
        <f>[1]Planilha1!F4000</f>
        <v>880</v>
      </c>
      <c r="G3981" s="1">
        <f>[1]Planilha2!J3983</f>
        <v>20.931033992568537</v>
      </c>
      <c r="H3981" s="1">
        <f>[1]Planilha2!K3983</f>
        <v>257.20305932052844</v>
      </c>
    </row>
    <row r="3982" spans="1:8" x14ac:dyDescent="0.25">
      <c r="A3982" t="s">
        <v>0</v>
      </c>
      <c r="B3982">
        <v>150</v>
      </c>
      <c r="C3982">
        <f>[1]Planilha1!C4001</f>
        <v>7</v>
      </c>
      <c r="D3982">
        <f>[1]Planilha1!D4001</f>
        <v>26</v>
      </c>
      <c r="E3982">
        <f>[1]Planilha1!E4001</f>
        <v>17</v>
      </c>
      <c r="F3982">
        <f>[1]Planilha1!F4001</f>
        <v>900</v>
      </c>
      <c r="G3982" s="1">
        <f>[1]Planilha2!J3984</f>
        <v>20.757707726052928</v>
      </c>
      <c r="H3982" s="1">
        <f>[1]Planilha2!K3984</f>
        <v>257.69608879158193</v>
      </c>
    </row>
    <row r="3983" spans="1:8" x14ac:dyDescent="0.25">
      <c r="A3983" t="s">
        <v>0</v>
      </c>
      <c r="B3983">
        <v>150</v>
      </c>
      <c r="C3983">
        <f>[1]Planilha1!C4002</f>
        <v>7</v>
      </c>
      <c r="D3983">
        <f>[1]Planilha1!D4002</f>
        <v>26</v>
      </c>
      <c r="E3983">
        <f>[1]Planilha1!E4002</f>
        <v>17</v>
      </c>
      <c r="F3983">
        <f>[1]Planilha1!F4002</f>
        <v>920</v>
      </c>
      <c r="G3983" s="1">
        <f>[1]Planilha2!J3985</f>
        <v>20.585410387012566</v>
      </c>
      <c r="H3983" s="1">
        <f>[1]Planilha2!K3985</f>
        <v>258.18344019155808</v>
      </c>
    </row>
    <row r="3984" spans="1:8" x14ac:dyDescent="0.25">
      <c r="A3984" t="s">
        <v>0</v>
      </c>
      <c r="B3984">
        <v>150</v>
      </c>
      <c r="C3984">
        <f>[1]Planilha1!C4003</f>
        <v>7</v>
      </c>
      <c r="D3984">
        <f>[1]Planilha1!D4003</f>
        <v>26</v>
      </c>
      <c r="E3984">
        <f>[1]Planilha1!E4003</f>
        <v>17</v>
      </c>
      <c r="F3984">
        <f>[1]Planilha1!F4003</f>
        <v>940</v>
      </c>
      <c r="G3984" s="1">
        <f>[1]Planilha2!J3986</f>
        <v>20.408377298554466</v>
      </c>
      <c r="H3984" s="1">
        <f>[1]Planilha2!K3986</f>
        <v>258.66853507927618</v>
      </c>
    </row>
    <row r="3985" spans="1:8" x14ac:dyDescent="0.25">
      <c r="A3985" t="s">
        <v>0</v>
      </c>
      <c r="B3985">
        <v>150</v>
      </c>
      <c r="C3985">
        <f>[1]Planilha1!C4004</f>
        <v>7</v>
      </c>
      <c r="D3985">
        <f>[1]Planilha1!D4004</f>
        <v>26</v>
      </c>
      <c r="E3985">
        <f>[1]Planilha1!E4004</f>
        <v>17</v>
      </c>
      <c r="F3985">
        <f>[1]Planilha1!F4004</f>
        <v>960</v>
      </c>
      <c r="G3985" s="1">
        <f>[1]Planilha2!J3987</f>
        <v>20.230075746439269</v>
      </c>
      <c r="H3985" s="1">
        <f>[1]Planilha2!K3987</f>
        <v>259.14884622418839</v>
      </c>
    </row>
    <row r="3986" spans="1:8" x14ac:dyDescent="0.25">
      <c r="A3986" t="s">
        <v>0</v>
      </c>
      <c r="B3986">
        <v>150</v>
      </c>
      <c r="C3986">
        <f>[1]Planilha1!C4005</f>
        <v>7</v>
      </c>
      <c r="D3986">
        <f>[1]Planilha1!D4005</f>
        <v>26</v>
      </c>
      <c r="E3986">
        <f>[1]Planilha1!E4005</f>
        <v>17</v>
      </c>
      <c r="F3986">
        <f>[1]Planilha1!F4005</f>
        <v>980</v>
      </c>
      <c r="G3986" s="1">
        <f>[1]Planilha2!J3988</f>
        <v>20.058935635791716</v>
      </c>
      <c r="H3986" s="1">
        <f>[1]Planilha2!K3988</f>
        <v>259.6193551084325</v>
      </c>
    </row>
    <row r="3987" spans="1:8" x14ac:dyDescent="0.25">
      <c r="A3987" t="s">
        <v>0</v>
      </c>
      <c r="B3987">
        <v>150</v>
      </c>
      <c r="C3987">
        <f>[1]Planilha1!C4006</f>
        <v>7</v>
      </c>
      <c r="D3987">
        <f>[1]Planilha1!D4006</f>
        <v>26</v>
      </c>
      <c r="E3987">
        <f>[1]Planilha1!E4006</f>
        <v>17</v>
      </c>
      <c r="F3987">
        <f>[1]Planilha1!F4006</f>
        <v>1000</v>
      </c>
      <c r="G3987" s="1">
        <f>[1]Planilha2!J3989</f>
        <v>19.888260867758063</v>
      </c>
      <c r="H3987" s="1">
        <f>[1]Planilha2!K3989</f>
        <v>260.0672379054613</v>
      </c>
    </row>
    <row r="3988" spans="1:8" x14ac:dyDescent="0.25">
      <c r="A3988" t="s">
        <v>0</v>
      </c>
      <c r="B3988">
        <v>150</v>
      </c>
      <c r="C3988">
        <f>[1]Planilha1!C4007</f>
        <v>7</v>
      </c>
      <c r="D3988">
        <f>[1]Planilha1!D4007</f>
        <v>26</v>
      </c>
      <c r="E3988">
        <f>[1]Planilha1!E4007</f>
        <v>17</v>
      </c>
      <c r="F3988">
        <f>[1]Planilha1!F4007</f>
        <v>1020</v>
      </c>
      <c r="G3988" s="1">
        <f>[1]Planilha2!J3990</f>
        <v>19.709461578335297</v>
      </c>
      <c r="H3988" s="1">
        <f>[1]Planilha2!K3990</f>
        <v>260.47397174910662</v>
      </c>
    </row>
    <row r="3989" spans="1:8" x14ac:dyDescent="0.25">
      <c r="A3989" t="s">
        <v>0</v>
      </c>
      <c r="B3989">
        <v>150</v>
      </c>
      <c r="C3989">
        <f>[1]Planilha1!C4008</f>
        <v>7</v>
      </c>
      <c r="D3989">
        <f>[1]Planilha1!D4008</f>
        <v>26</v>
      </c>
      <c r="E3989">
        <f>[1]Planilha1!E4008</f>
        <v>17</v>
      </c>
      <c r="F3989">
        <f>[1]Planilha1!F4008</f>
        <v>1040</v>
      </c>
      <c r="G3989" s="1">
        <f>[1]Planilha2!J3991</f>
        <v>19.53237299475953</v>
      </c>
      <c r="H3989" s="1">
        <f>[1]Planilha2!K3991</f>
        <v>260.81381221227332</v>
      </c>
    </row>
    <row r="3990" spans="1:8" x14ac:dyDescent="0.25">
      <c r="A3990" t="s">
        <v>0</v>
      </c>
      <c r="B3990">
        <v>150</v>
      </c>
      <c r="C3990">
        <f>[1]Planilha1!C4009</f>
        <v>7</v>
      </c>
      <c r="D3990">
        <f>[1]Planilha1!D4009</f>
        <v>26</v>
      </c>
      <c r="E3990">
        <f>[1]Planilha1!E4009</f>
        <v>17</v>
      </c>
      <c r="F3990">
        <f>[1]Planilha1!F4009</f>
        <v>1060</v>
      </c>
      <c r="G3990" s="1">
        <f>[1]Planilha2!J3992</f>
        <v>19.36600883849637</v>
      </c>
      <c r="H3990" s="1">
        <f>[1]Planilha2!K3992</f>
        <v>261.07222329711891</v>
      </c>
    </row>
    <row r="3991" spans="1:8" x14ac:dyDescent="0.25">
      <c r="A3991" t="s">
        <v>0</v>
      </c>
      <c r="B3991">
        <v>150</v>
      </c>
      <c r="C3991">
        <f>[1]Planilha1!C4010</f>
        <v>7</v>
      </c>
      <c r="D3991">
        <f>[1]Planilha1!D4010</f>
        <v>26</v>
      </c>
      <c r="E3991">
        <f>[1]Planilha1!E4010</f>
        <v>17</v>
      </c>
      <c r="F3991">
        <f>[1]Planilha1!F4010</f>
        <v>1080</v>
      </c>
      <c r="G3991" s="1">
        <f>[1]Planilha2!J3993</f>
        <v>19.205246448733131</v>
      </c>
      <c r="H3991" s="1">
        <f>[1]Planilha2!K3993</f>
        <v>261.25814375519423</v>
      </c>
    </row>
    <row r="3992" spans="1:8" x14ac:dyDescent="0.25">
      <c r="A3992" t="s">
        <v>0</v>
      </c>
      <c r="B3992">
        <v>150</v>
      </c>
      <c r="C3992">
        <f>[1]Planilha1!C4011</f>
        <v>7</v>
      </c>
      <c r="D3992">
        <f>[1]Planilha1!D4011</f>
        <v>26</v>
      </c>
      <c r="E3992">
        <f>[1]Planilha1!E4011</f>
        <v>17</v>
      </c>
      <c r="F3992">
        <f>[1]Planilha1!F4011</f>
        <v>1100</v>
      </c>
      <c r="G3992" s="1">
        <f>[1]Planilha2!J3994</f>
        <v>19.050581736382576</v>
      </c>
      <c r="H3992" s="1">
        <f>[1]Planilha2!K3994</f>
        <v>261.39149046317908</v>
      </c>
    </row>
    <row r="3993" spans="1:8" x14ac:dyDescent="0.25">
      <c r="A3993" t="s">
        <v>0</v>
      </c>
      <c r="B3993">
        <v>150</v>
      </c>
      <c r="C3993">
        <f>[1]Planilha1!C4012</f>
        <v>7</v>
      </c>
      <c r="D3993">
        <f>[1]Planilha1!D4012</f>
        <v>26</v>
      </c>
      <c r="E3993">
        <f>[1]Planilha1!E4012</f>
        <v>17</v>
      </c>
      <c r="F3993">
        <f>[1]Planilha1!F4012</f>
        <v>1120</v>
      </c>
      <c r="G3993" s="1">
        <f>[1]Planilha2!J3995</f>
        <v>18.915090682120695</v>
      </c>
      <c r="H3993" s="1">
        <f>[1]Planilha2!K3995</f>
        <v>261.48395288272513</v>
      </c>
    </row>
    <row r="3994" spans="1:8" x14ac:dyDescent="0.25">
      <c r="A3994" t="s">
        <v>0</v>
      </c>
      <c r="B3994">
        <v>150</v>
      </c>
      <c r="C3994">
        <f>[1]Planilha1!C4013</f>
        <v>7</v>
      </c>
      <c r="D3994">
        <f>[1]Planilha1!D4013</f>
        <v>26</v>
      </c>
      <c r="E3994">
        <f>[1]Planilha1!E4013</f>
        <v>17</v>
      </c>
      <c r="F3994">
        <f>[1]Planilha1!F4013</f>
        <v>1140</v>
      </c>
      <c r="G3994" s="1">
        <f>[1]Planilha2!J3996</f>
        <v>18.803719024434066</v>
      </c>
      <c r="H3994" s="1">
        <f>[1]Planilha2!K3996</f>
        <v>261.54249415421606</v>
      </c>
    </row>
    <row r="3995" spans="1:8" x14ac:dyDescent="0.25">
      <c r="A3995" t="s">
        <v>0</v>
      </c>
      <c r="B3995">
        <v>150</v>
      </c>
      <c r="C3995">
        <f>[1]Planilha1!C4014</f>
        <v>7</v>
      </c>
      <c r="D3995">
        <f>[1]Planilha1!D4014</f>
        <v>26</v>
      </c>
      <c r="E3995">
        <f>[1]Planilha1!E4014</f>
        <v>17</v>
      </c>
      <c r="F3995">
        <f>[1]Planilha1!F4014</f>
        <v>1160</v>
      </c>
      <c r="G3995" s="1">
        <f>[1]Planilha2!J3997</f>
        <v>18.708827845840087</v>
      </c>
      <c r="H3995" s="1">
        <f>[1]Planilha2!K3997</f>
        <v>261.57921368082111</v>
      </c>
    </row>
    <row r="3996" spans="1:8" x14ac:dyDescent="0.25">
      <c r="A3996" t="s">
        <v>0</v>
      </c>
      <c r="B3996">
        <v>150</v>
      </c>
      <c r="C3996">
        <f>[1]Planilha1!C4015</f>
        <v>7</v>
      </c>
      <c r="D3996">
        <f>[1]Planilha1!D4015</f>
        <v>26</v>
      </c>
      <c r="E3996">
        <f>[1]Planilha1!E4015</f>
        <v>17</v>
      </c>
      <c r="F3996">
        <f>[1]Planilha1!F4015</f>
        <v>1180</v>
      </c>
      <c r="G3996" s="1">
        <f>[1]Planilha2!J3998</f>
        <v>18.635372185459889</v>
      </c>
      <c r="H3996" s="1">
        <f>[1]Planilha2!K3998</f>
        <v>261.59923600645499</v>
      </c>
    </row>
    <row r="3997" spans="1:8" x14ac:dyDescent="0.25">
      <c r="A3997" t="s">
        <v>0</v>
      </c>
      <c r="B3997">
        <v>150</v>
      </c>
      <c r="C3997">
        <f>[1]Planilha1!C4016</f>
        <v>7</v>
      </c>
      <c r="D3997">
        <f>[1]Planilha1!D4016</f>
        <v>26</v>
      </c>
      <c r="E3997">
        <f>[1]Planilha1!E4016</f>
        <v>17</v>
      </c>
      <c r="F3997">
        <f>[1]Planilha1!F4016</f>
        <v>1200</v>
      </c>
      <c r="G3997" s="1">
        <f>[1]Planilha2!J3999</f>
        <v>18.596149138228139</v>
      </c>
      <c r="H3997" s="1">
        <f>[1]Planilha2!K3999</f>
        <v>261.61615915052312</v>
      </c>
    </row>
    <row r="3998" spans="1:8" x14ac:dyDescent="0.25">
      <c r="A3998" t="s">
        <v>0</v>
      </c>
      <c r="B3998">
        <v>150</v>
      </c>
      <c r="C3998">
        <f>[1]Planilha1!C4017</f>
        <v>7</v>
      </c>
      <c r="D3998">
        <f>[1]Planilha1!D4017</f>
        <v>26</v>
      </c>
      <c r="E3998">
        <f>[1]Planilha1!E4017</f>
        <v>17</v>
      </c>
      <c r="F3998">
        <f>[1]Planilha1!F4017</f>
        <v>1220</v>
      </c>
      <c r="G3998" s="1">
        <f>[1]Planilha2!J4000</f>
        <v>18.585310470210555</v>
      </c>
      <c r="H3998" s="1">
        <f>[1]Planilha2!K4000</f>
        <v>261.63208490833358</v>
      </c>
    </row>
    <row r="3999" spans="1:8" x14ac:dyDescent="0.25">
      <c r="A3999" t="s">
        <v>0</v>
      </c>
      <c r="B3999">
        <v>150</v>
      </c>
      <c r="C3999">
        <f>[1]Planilha1!C4018</f>
        <v>7</v>
      </c>
      <c r="D3999">
        <f>[1]Planilha1!D4018</f>
        <v>26</v>
      </c>
      <c r="E3999">
        <f>[1]Planilha1!E4018</f>
        <v>17</v>
      </c>
      <c r="F3999">
        <f>[1]Planilha1!F4018</f>
        <v>1240</v>
      </c>
      <c r="G3999" s="1">
        <f>[1]Planilha2!J4001</f>
        <v>18.58996026708359</v>
      </c>
      <c r="H3999" s="1">
        <f>[1]Planilha2!K4001</f>
        <v>261.64640446988722</v>
      </c>
    </row>
    <row r="4000" spans="1:8" x14ac:dyDescent="0.25">
      <c r="A4000" t="s">
        <v>0</v>
      </c>
      <c r="B4000">
        <v>150</v>
      </c>
      <c r="C4000">
        <f>[1]Planilha1!C4019</f>
        <v>7</v>
      </c>
      <c r="D4000">
        <f>[1]Planilha1!D4019</f>
        <v>26</v>
      </c>
      <c r="E4000">
        <f>[1]Planilha1!E4019</f>
        <v>17</v>
      </c>
      <c r="F4000">
        <f>[1]Planilha1!F4019</f>
        <v>1260</v>
      </c>
      <c r="G4000" s="1">
        <f>[1]Planilha2!J4002</f>
        <v>18.603885683609846</v>
      </c>
      <c r="H4000" s="1">
        <f>[1]Planilha2!K4002</f>
        <v>261.66189458288892</v>
      </c>
    </row>
    <row r="4001" spans="1:8" x14ac:dyDescent="0.25">
      <c r="A4001" t="s">
        <v>0</v>
      </c>
      <c r="B4001">
        <v>150</v>
      </c>
      <c r="C4001">
        <f>[1]Planilha1!C4020</f>
        <v>7</v>
      </c>
      <c r="D4001">
        <f>[1]Planilha1!D4020</f>
        <v>26</v>
      </c>
      <c r="E4001">
        <f>[1]Planilha1!E4020</f>
        <v>17</v>
      </c>
      <c r="F4001">
        <f>[1]Planilha1!F4020</f>
        <v>1280</v>
      </c>
      <c r="G4001" s="1">
        <f>[1]Planilha2!J4003</f>
        <v>18.627969020479597</v>
      </c>
      <c r="H4001" s="1">
        <f>[1]Planilha2!K4003</f>
        <v>261.66571076602884</v>
      </c>
    </row>
    <row r="4002" spans="1:8" x14ac:dyDescent="0.25">
      <c r="A4002" t="s">
        <v>0</v>
      </c>
      <c r="B4002">
        <v>150</v>
      </c>
      <c r="C4002">
        <f>[1]Planilha1!C4021</f>
        <v>7</v>
      </c>
      <c r="D4002">
        <f>[1]Planilha1!D4021</f>
        <v>26</v>
      </c>
      <c r="E4002">
        <f>[1]Planilha1!E4021</f>
        <v>17</v>
      </c>
      <c r="F4002">
        <f>[1]Planilha1!F4021</f>
        <v>1300</v>
      </c>
      <c r="G4002" s="1">
        <f>[1]Planilha2!J4004</f>
        <v>18.657984222927464</v>
      </c>
      <c r="H4002" s="1">
        <f>[1]Planilha2!K4004</f>
        <v>261.65418978521831</v>
      </c>
    </row>
    <row r="4003" spans="1:8" x14ac:dyDescent="0.25">
      <c r="A4003" t="s">
        <v>0</v>
      </c>
      <c r="B4003">
        <v>150</v>
      </c>
      <c r="C4003">
        <f>[1]Planilha1!C4022</f>
        <v>7</v>
      </c>
      <c r="D4003">
        <f>[1]Planilha1!D4022</f>
        <v>26</v>
      </c>
      <c r="E4003">
        <f>[1]Planilha1!E4022</f>
        <v>17</v>
      </c>
      <c r="F4003">
        <f>[1]Planilha1!F4022</f>
        <v>1320</v>
      </c>
      <c r="G4003" s="1">
        <f>[1]Planilha2!J4005</f>
        <v>18.677847460255311</v>
      </c>
      <c r="H4003" s="1">
        <f>[1]Planilha2!K4005</f>
        <v>261.63563089175085</v>
      </c>
    </row>
    <row r="4004" spans="1:8" x14ac:dyDescent="0.25">
      <c r="A4004" t="s">
        <v>0</v>
      </c>
      <c r="B4004">
        <v>150</v>
      </c>
      <c r="C4004">
        <f>[1]Planilha1!C4023</f>
        <v>7</v>
      </c>
      <c r="D4004">
        <f>[1]Planilha1!D4023</f>
        <v>26</v>
      </c>
      <c r="E4004">
        <f>[1]Planilha1!E4023</f>
        <v>17</v>
      </c>
      <c r="F4004">
        <f>[1]Planilha1!F4023</f>
        <v>1340</v>
      </c>
      <c r="G4004" s="1">
        <f>[1]Planilha2!J4006</f>
        <v>18.689690110920722</v>
      </c>
      <c r="H4004" s="1">
        <f>[1]Planilha2!K4006</f>
        <v>261.60951126529994</v>
      </c>
    </row>
    <row r="4005" spans="1:8" x14ac:dyDescent="0.25">
      <c r="A4005" t="s">
        <v>0</v>
      </c>
      <c r="B4005">
        <v>150</v>
      </c>
      <c r="C4005">
        <f>[1]Planilha1!C4024</f>
        <v>7</v>
      </c>
      <c r="D4005">
        <f>[1]Planilha1!D4024</f>
        <v>26</v>
      </c>
      <c r="E4005">
        <f>[1]Planilha1!E4024</f>
        <v>17</v>
      </c>
      <c r="F4005">
        <f>[1]Planilha1!F4024</f>
        <v>1360</v>
      </c>
      <c r="G4005" s="1">
        <f>[1]Planilha2!J4007</f>
        <v>18.685023300281543</v>
      </c>
      <c r="H4005" s="1">
        <f>[1]Planilha2!K4007</f>
        <v>261.5747194081523</v>
      </c>
    </row>
    <row r="4006" spans="1:8" x14ac:dyDescent="0.25">
      <c r="A4006" t="s">
        <v>0</v>
      </c>
      <c r="B4006">
        <v>150</v>
      </c>
      <c r="C4006">
        <f>[1]Planilha1!C4025</f>
        <v>7</v>
      </c>
      <c r="D4006">
        <f>[1]Planilha1!D4025</f>
        <v>26</v>
      </c>
      <c r="E4006">
        <f>[1]Planilha1!E4025</f>
        <v>17</v>
      </c>
      <c r="F4006">
        <f>[1]Planilha1!F4025</f>
        <v>1380</v>
      </c>
      <c r="G4006" s="1">
        <f>[1]Planilha2!J4008</f>
        <v>18.640807991074482</v>
      </c>
      <c r="H4006" s="1">
        <f>[1]Planilha2!K4008</f>
        <v>261.5377426654083</v>
      </c>
    </row>
    <row r="4007" spans="1:8" x14ac:dyDescent="0.25">
      <c r="A4007" t="s">
        <v>0</v>
      </c>
      <c r="B4007">
        <v>150</v>
      </c>
      <c r="C4007">
        <f>[1]Planilha1!C4026</f>
        <v>7</v>
      </c>
      <c r="D4007">
        <f>[1]Planilha1!D4026</f>
        <v>26</v>
      </c>
      <c r="E4007">
        <f>[1]Planilha1!E4026</f>
        <v>18</v>
      </c>
      <c r="F4007">
        <f>[1]Planilha1!F4026</f>
        <v>0</v>
      </c>
      <c r="G4007" s="1">
        <f>[1]Planilha2!J4009</f>
        <v>0</v>
      </c>
      <c r="H4007" s="1">
        <v>0</v>
      </c>
    </row>
    <row r="4008" spans="1:8" x14ac:dyDescent="0.25">
      <c r="A4008" t="s">
        <v>0</v>
      </c>
      <c r="B4008">
        <v>150</v>
      </c>
      <c r="C4008">
        <f>[1]Planilha1!C4027</f>
        <v>7</v>
      </c>
      <c r="D4008">
        <f>[1]Planilha1!D4027</f>
        <v>26</v>
      </c>
      <c r="E4008">
        <f>[1]Planilha1!E4027</f>
        <v>18</v>
      </c>
      <c r="F4008">
        <f>[1]Planilha1!F4027</f>
        <v>20</v>
      </c>
      <c r="G4008" s="1">
        <f>[1]Planilha2!J4010</f>
        <v>50.648128936378036</v>
      </c>
      <c r="H4008" s="1">
        <f>[1]Planilha2!K4010</f>
        <v>257.3194357017058</v>
      </c>
    </row>
    <row r="4009" spans="1:8" x14ac:dyDescent="0.25">
      <c r="A4009" t="s">
        <v>0</v>
      </c>
      <c r="B4009">
        <v>150</v>
      </c>
      <c r="C4009">
        <f>[1]Planilha1!C4028</f>
        <v>7</v>
      </c>
      <c r="D4009">
        <f>[1]Planilha1!D4028</f>
        <v>26</v>
      </c>
      <c r="E4009">
        <f>[1]Planilha1!E4028</f>
        <v>18</v>
      </c>
      <c r="F4009">
        <f>[1]Planilha1!F4028</f>
        <v>40</v>
      </c>
      <c r="G4009" s="1">
        <f>[1]Planilha2!J4011</f>
        <v>38.237598377433329</v>
      </c>
      <c r="H4009" s="1">
        <f>[1]Planilha2!K4011</f>
        <v>257.71586282539943</v>
      </c>
    </row>
    <row r="4010" spans="1:8" x14ac:dyDescent="0.25">
      <c r="A4010" t="s">
        <v>0</v>
      </c>
      <c r="B4010">
        <v>150</v>
      </c>
      <c r="C4010">
        <f>[1]Planilha1!C4029</f>
        <v>7</v>
      </c>
      <c r="D4010">
        <f>[1]Planilha1!D4029</f>
        <v>26</v>
      </c>
      <c r="E4010">
        <f>[1]Planilha1!E4029</f>
        <v>18</v>
      </c>
      <c r="F4010">
        <f>[1]Planilha1!F4029</f>
        <v>60</v>
      </c>
      <c r="G4010" s="1">
        <f>[1]Planilha2!J4012</f>
        <v>34.328196961407698</v>
      </c>
      <c r="H4010" s="1">
        <f>[1]Planilha2!K4012</f>
        <v>258.17832884445261</v>
      </c>
    </row>
    <row r="4011" spans="1:8" x14ac:dyDescent="0.25">
      <c r="A4011" t="s">
        <v>0</v>
      </c>
      <c r="B4011">
        <v>150</v>
      </c>
      <c r="C4011">
        <f>[1]Planilha1!C4030</f>
        <v>7</v>
      </c>
      <c r="D4011">
        <f>[1]Planilha1!D4030</f>
        <v>26</v>
      </c>
      <c r="E4011">
        <f>[1]Planilha1!E4030</f>
        <v>18</v>
      </c>
      <c r="F4011">
        <f>[1]Planilha1!F4030</f>
        <v>80</v>
      </c>
      <c r="G4011" s="1">
        <f>[1]Planilha2!J4013</f>
        <v>32.158809540056318</v>
      </c>
      <c r="H4011" s="1">
        <f>[1]Planilha2!K4013</f>
        <v>258.76053162391884</v>
      </c>
    </row>
    <row r="4012" spans="1:8" x14ac:dyDescent="0.25">
      <c r="A4012" t="s">
        <v>0</v>
      </c>
      <c r="B4012">
        <v>150</v>
      </c>
      <c r="C4012">
        <f>[1]Planilha1!C4031</f>
        <v>7</v>
      </c>
      <c r="D4012">
        <f>[1]Planilha1!D4031</f>
        <v>26</v>
      </c>
      <c r="E4012">
        <f>[1]Planilha1!E4031</f>
        <v>18</v>
      </c>
      <c r="F4012">
        <f>[1]Planilha1!F4031</f>
        <v>100</v>
      </c>
      <c r="G4012" s="1">
        <f>[1]Planilha2!J4014</f>
        <v>30.755654929904221</v>
      </c>
      <c r="H4012" s="1">
        <f>[1]Planilha2!K4014</f>
        <v>259.43880354632529</v>
      </c>
    </row>
    <row r="4013" spans="1:8" x14ac:dyDescent="0.25">
      <c r="A4013" t="s">
        <v>0</v>
      </c>
      <c r="B4013">
        <v>150</v>
      </c>
      <c r="C4013">
        <f>[1]Planilha1!C4032</f>
        <v>7</v>
      </c>
      <c r="D4013">
        <f>[1]Planilha1!D4032</f>
        <v>26</v>
      </c>
      <c r="E4013">
        <f>[1]Planilha1!E4032</f>
        <v>18</v>
      </c>
      <c r="F4013">
        <f>[1]Planilha1!F4032</f>
        <v>120</v>
      </c>
      <c r="G4013" s="1">
        <f>[1]Planilha2!J4015</f>
        <v>29.755383880407365</v>
      </c>
      <c r="H4013" s="1">
        <f>[1]Planilha2!K4015</f>
        <v>260.12465204128978</v>
      </c>
    </row>
    <row r="4014" spans="1:8" x14ac:dyDescent="0.25">
      <c r="A4014" t="s">
        <v>0</v>
      </c>
      <c r="B4014">
        <v>150</v>
      </c>
      <c r="C4014">
        <f>[1]Planilha1!C4033</f>
        <v>7</v>
      </c>
      <c r="D4014">
        <f>[1]Planilha1!D4033</f>
        <v>26</v>
      </c>
      <c r="E4014">
        <f>[1]Planilha1!E4033</f>
        <v>18</v>
      </c>
      <c r="F4014">
        <f>[1]Planilha1!F4033</f>
        <v>140</v>
      </c>
      <c r="G4014" s="1">
        <f>[1]Planilha2!J4016</f>
        <v>29.010817624766492</v>
      </c>
      <c r="H4014" s="1">
        <f>[1]Planilha2!K4016</f>
        <v>260.79120647186954</v>
      </c>
    </row>
    <row r="4015" spans="1:8" x14ac:dyDescent="0.25">
      <c r="A4015" t="s">
        <v>0</v>
      </c>
      <c r="B4015">
        <v>150</v>
      </c>
      <c r="C4015">
        <f>[1]Planilha1!C4034</f>
        <v>7</v>
      </c>
      <c r="D4015">
        <f>[1]Planilha1!D4034</f>
        <v>26</v>
      </c>
      <c r="E4015">
        <f>[1]Planilha1!E4034</f>
        <v>18</v>
      </c>
      <c r="F4015">
        <f>[1]Planilha1!F4034</f>
        <v>160</v>
      </c>
      <c r="G4015" s="1">
        <f>[1]Planilha2!J4017</f>
        <v>28.541841907663841</v>
      </c>
      <c r="H4015" s="1">
        <f>[1]Planilha2!K4017</f>
        <v>261.31880350788941</v>
      </c>
    </row>
    <row r="4016" spans="1:8" x14ac:dyDescent="0.25">
      <c r="A4016" t="s">
        <v>0</v>
      </c>
      <c r="B4016">
        <v>150</v>
      </c>
      <c r="C4016">
        <f>[1]Planilha1!C4035</f>
        <v>7</v>
      </c>
      <c r="D4016">
        <f>[1]Planilha1!D4035</f>
        <v>26</v>
      </c>
      <c r="E4016">
        <f>[1]Planilha1!E4035</f>
        <v>18</v>
      </c>
      <c r="F4016">
        <f>[1]Planilha1!F4035</f>
        <v>180</v>
      </c>
      <c r="G4016" s="1">
        <f>[1]Planilha2!J4018</f>
        <v>28.318056786018403</v>
      </c>
      <c r="H4016" s="1">
        <f>[1]Planilha2!K4018</f>
        <v>261.53010855102093</v>
      </c>
    </row>
    <row r="4017" spans="1:8" x14ac:dyDescent="0.25">
      <c r="A4017" t="s">
        <v>0</v>
      </c>
      <c r="B4017">
        <v>150</v>
      </c>
      <c r="C4017">
        <f>[1]Planilha1!C4036</f>
        <v>7</v>
      </c>
      <c r="D4017">
        <f>[1]Planilha1!D4036</f>
        <v>26</v>
      </c>
      <c r="E4017">
        <f>[1]Planilha1!E4036</f>
        <v>18</v>
      </c>
      <c r="F4017">
        <f>[1]Planilha1!F4036</f>
        <v>200</v>
      </c>
      <c r="G4017" s="1">
        <f>[1]Planilha2!J4019</f>
        <v>28.252603015340615</v>
      </c>
      <c r="H4017" s="1">
        <f>[1]Planilha2!K4019</f>
        <v>261.40814615563761</v>
      </c>
    </row>
    <row r="4018" spans="1:8" x14ac:dyDescent="0.25">
      <c r="A4018" t="s">
        <v>0</v>
      </c>
      <c r="B4018">
        <v>150</v>
      </c>
      <c r="C4018">
        <f>[1]Planilha1!C4037</f>
        <v>7</v>
      </c>
      <c r="D4018">
        <f>[1]Planilha1!D4037</f>
        <v>26</v>
      </c>
      <c r="E4018">
        <f>[1]Planilha1!E4037</f>
        <v>18</v>
      </c>
      <c r="F4018">
        <f>[1]Planilha1!F4037</f>
        <v>220</v>
      </c>
      <c r="G4018" s="1">
        <f>[1]Planilha2!J4020</f>
        <v>28.234539451475825</v>
      </c>
      <c r="H4018" s="1">
        <f>[1]Planilha2!K4020</f>
        <v>261.12605965767847</v>
      </c>
    </row>
    <row r="4019" spans="1:8" x14ac:dyDescent="0.25">
      <c r="A4019" t="s">
        <v>0</v>
      </c>
      <c r="B4019">
        <v>150</v>
      </c>
      <c r="C4019">
        <f>[1]Planilha1!C4038</f>
        <v>7</v>
      </c>
      <c r="D4019">
        <f>[1]Planilha1!D4038</f>
        <v>26</v>
      </c>
      <c r="E4019">
        <f>[1]Planilha1!E4038</f>
        <v>18</v>
      </c>
      <c r="F4019">
        <f>[1]Planilha1!F4038</f>
        <v>240</v>
      </c>
      <c r="G4019" s="1">
        <f>[1]Planilha2!J4021</f>
        <v>28.233346225518758</v>
      </c>
      <c r="H4019" s="1">
        <f>[1]Planilha2!K4021</f>
        <v>260.78194490213286</v>
      </c>
    </row>
    <row r="4020" spans="1:8" x14ac:dyDescent="0.25">
      <c r="A4020" t="s">
        <v>0</v>
      </c>
      <c r="B4020">
        <v>150</v>
      </c>
      <c r="C4020">
        <f>[1]Planilha1!C4039</f>
        <v>7</v>
      </c>
      <c r="D4020">
        <f>[1]Planilha1!D4039</f>
        <v>26</v>
      </c>
      <c r="E4020">
        <f>[1]Planilha1!E4039</f>
        <v>18</v>
      </c>
      <c r="F4020">
        <f>[1]Planilha1!F4039</f>
        <v>260</v>
      </c>
      <c r="G4020" s="1">
        <f>[1]Planilha2!J4022</f>
        <v>28.283544428667966</v>
      </c>
      <c r="H4020" s="1">
        <f>[1]Planilha2!K4022</f>
        <v>260.3737435048813</v>
      </c>
    </row>
    <row r="4021" spans="1:8" x14ac:dyDescent="0.25">
      <c r="A4021" t="s">
        <v>0</v>
      </c>
      <c r="B4021">
        <v>150</v>
      </c>
      <c r="C4021">
        <f>[1]Planilha1!C4040</f>
        <v>7</v>
      </c>
      <c r="D4021">
        <f>[1]Planilha1!D4040</f>
        <v>26</v>
      </c>
      <c r="E4021">
        <f>[1]Planilha1!E4040</f>
        <v>18</v>
      </c>
      <c r="F4021">
        <f>[1]Planilha1!F4040</f>
        <v>280</v>
      </c>
      <c r="G4021" s="1">
        <f>[1]Planilha2!J4023</f>
        <v>28.370577318222729</v>
      </c>
      <c r="H4021" s="1">
        <f>[1]Planilha2!K4023</f>
        <v>259.86892526088548</v>
      </c>
    </row>
    <row r="4022" spans="1:8" x14ac:dyDescent="0.25">
      <c r="A4022" t="s">
        <v>0</v>
      </c>
      <c r="B4022">
        <v>150</v>
      </c>
      <c r="C4022">
        <f>[1]Planilha1!C4041</f>
        <v>7</v>
      </c>
      <c r="D4022">
        <f>[1]Planilha1!D4041</f>
        <v>26</v>
      </c>
      <c r="E4022">
        <f>[1]Planilha1!E4041</f>
        <v>18</v>
      </c>
      <c r="F4022">
        <f>[1]Planilha1!F4041</f>
        <v>300</v>
      </c>
      <c r="G4022" s="1">
        <f>[1]Planilha2!J4024</f>
        <v>28.479949221236861</v>
      </c>
      <c r="H4022" s="1">
        <f>[1]Planilha2!K4024</f>
        <v>259.20194615679497</v>
      </c>
    </row>
    <row r="4023" spans="1:8" x14ac:dyDescent="0.25">
      <c r="A4023" t="s">
        <v>0</v>
      </c>
      <c r="B4023">
        <v>150</v>
      </c>
      <c r="C4023">
        <f>[1]Planilha1!C4042</f>
        <v>7</v>
      </c>
      <c r="D4023">
        <f>[1]Planilha1!D4042</f>
        <v>26</v>
      </c>
      <c r="E4023">
        <f>[1]Planilha1!E4042</f>
        <v>18</v>
      </c>
      <c r="F4023">
        <f>[1]Planilha1!F4042</f>
        <v>320</v>
      </c>
      <c r="G4023" s="1">
        <f>[1]Planilha2!J4025</f>
        <v>28.592165357733283</v>
      </c>
      <c r="H4023" s="1">
        <f>[1]Planilha2!K4025</f>
        <v>258.24585880698493</v>
      </c>
    </row>
    <row r="4024" spans="1:8" x14ac:dyDescent="0.25">
      <c r="A4024" t="s">
        <v>0</v>
      </c>
      <c r="B4024">
        <v>150</v>
      </c>
      <c r="C4024">
        <f>[1]Planilha1!C4043</f>
        <v>7</v>
      </c>
      <c r="D4024">
        <f>[1]Planilha1!D4043</f>
        <v>26</v>
      </c>
      <c r="E4024">
        <f>[1]Planilha1!E4043</f>
        <v>18</v>
      </c>
      <c r="F4024">
        <f>[1]Planilha1!F4043</f>
        <v>340</v>
      </c>
      <c r="G4024" s="1">
        <f>[1]Planilha2!J4026</f>
        <v>28.655344454128112</v>
      </c>
      <c r="H4024" s="1">
        <f>[1]Planilha2!K4026</f>
        <v>257.0714663823577</v>
      </c>
    </row>
    <row r="4025" spans="1:8" x14ac:dyDescent="0.25">
      <c r="A4025" t="s">
        <v>0</v>
      </c>
      <c r="B4025">
        <v>150</v>
      </c>
      <c r="C4025">
        <f>[1]Planilha1!C4044</f>
        <v>7</v>
      </c>
      <c r="D4025">
        <f>[1]Planilha1!D4044</f>
        <v>26</v>
      </c>
      <c r="E4025">
        <f>[1]Planilha1!E4044</f>
        <v>18</v>
      </c>
      <c r="F4025">
        <f>[1]Planilha1!F4044</f>
        <v>360</v>
      </c>
      <c r="G4025" s="1">
        <f>[1]Planilha2!J4027</f>
        <v>28.628528839157969</v>
      </c>
      <c r="H4025" s="1">
        <f>[1]Planilha2!K4027</f>
        <v>256.03100533817263</v>
      </c>
    </row>
    <row r="4026" spans="1:8" x14ac:dyDescent="0.25">
      <c r="A4026" t="s">
        <v>0</v>
      </c>
      <c r="B4026">
        <v>150</v>
      </c>
      <c r="C4026">
        <f>[1]Planilha1!C4045</f>
        <v>7</v>
      </c>
      <c r="D4026">
        <f>[1]Planilha1!D4045</f>
        <v>26</v>
      </c>
      <c r="E4026">
        <f>[1]Planilha1!E4045</f>
        <v>18</v>
      </c>
      <c r="F4026">
        <f>[1]Planilha1!F4045</f>
        <v>380</v>
      </c>
      <c r="G4026" s="1">
        <f>[1]Planilha2!J4028</f>
        <v>28.522162940132052</v>
      </c>
      <c r="H4026" s="1">
        <f>[1]Planilha2!K4028</f>
        <v>255.31965605824689</v>
      </c>
    </row>
    <row r="4027" spans="1:8" x14ac:dyDescent="0.25">
      <c r="A4027" t="s">
        <v>0</v>
      </c>
      <c r="B4027">
        <v>150</v>
      </c>
      <c r="C4027">
        <f>[1]Planilha1!C4046</f>
        <v>7</v>
      </c>
      <c r="D4027">
        <f>[1]Planilha1!D4046</f>
        <v>26</v>
      </c>
      <c r="E4027">
        <f>[1]Planilha1!E4046</f>
        <v>18</v>
      </c>
      <c r="F4027">
        <f>[1]Planilha1!F4046</f>
        <v>400</v>
      </c>
      <c r="G4027" s="1">
        <f>[1]Planilha2!J4029</f>
        <v>28.385147957737868</v>
      </c>
      <c r="H4027" s="1">
        <f>[1]Planilha2!K4029</f>
        <v>254.93478615458918</v>
      </c>
    </row>
    <row r="4028" spans="1:8" x14ac:dyDescent="0.25">
      <c r="A4028" t="s">
        <v>0</v>
      </c>
      <c r="B4028">
        <v>150</v>
      </c>
      <c r="C4028">
        <f>[1]Planilha1!C4047</f>
        <v>7</v>
      </c>
      <c r="D4028">
        <f>[1]Planilha1!D4047</f>
        <v>26</v>
      </c>
      <c r="E4028">
        <f>[1]Planilha1!E4047</f>
        <v>18</v>
      </c>
      <c r="F4028">
        <f>[1]Planilha1!F4047</f>
        <v>420</v>
      </c>
      <c r="G4028" s="1">
        <f>[1]Planilha2!J4030</f>
        <v>28.246283743020143</v>
      </c>
      <c r="H4028" s="1">
        <f>[1]Planilha2!K4030</f>
        <v>254.90411778651404</v>
      </c>
    </row>
    <row r="4029" spans="1:8" x14ac:dyDescent="0.25">
      <c r="A4029" t="s">
        <v>0</v>
      </c>
      <c r="B4029">
        <v>150</v>
      </c>
      <c r="C4029">
        <f>[1]Planilha1!C4048</f>
        <v>7</v>
      </c>
      <c r="D4029">
        <f>[1]Planilha1!D4048</f>
        <v>26</v>
      </c>
      <c r="E4029">
        <f>[1]Planilha1!E4048</f>
        <v>18</v>
      </c>
      <c r="F4029">
        <f>[1]Planilha1!F4048</f>
        <v>440</v>
      </c>
      <c r="G4029" s="1">
        <f>[1]Planilha2!J4031</f>
        <v>28.139869692294113</v>
      </c>
      <c r="H4029" s="1">
        <f>[1]Planilha2!K4031</f>
        <v>255.15274996891148</v>
      </c>
    </row>
    <row r="4030" spans="1:8" x14ac:dyDescent="0.25">
      <c r="A4030" t="s">
        <v>0</v>
      </c>
      <c r="B4030">
        <v>150</v>
      </c>
      <c r="C4030">
        <f>[1]Planilha1!C4049</f>
        <v>7</v>
      </c>
      <c r="D4030">
        <f>[1]Planilha1!D4049</f>
        <v>26</v>
      </c>
      <c r="E4030">
        <f>[1]Planilha1!E4049</f>
        <v>18</v>
      </c>
      <c r="F4030">
        <f>[1]Planilha1!F4049</f>
        <v>460</v>
      </c>
      <c r="G4030" s="1">
        <f>[1]Planilha2!J4032</f>
        <v>28.070244464632157</v>
      </c>
      <c r="H4030" s="1">
        <f>[1]Planilha2!K4032</f>
        <v>255.52537982615496</v>
      </c>
    </row>
    <row r="4031" spans="1:8" x14ac:dyDescent="0.25">
      <c r="A4031" t="s">
        <v>0</v>
      </c>
      <c r="B4031">
        <v>150</v>
      </c>
      <c r="C4031">
        <f>[1]Planilha1!C4050</f>
        <v>7</v>
      </c>
      <c r="D4031">
        <f>[1]Planilha1!D4050</f>
        <v>26</v>
      </c>
      <c r="E4031">
        <f>[1]Planilha1!E4050</f>
        <v>18</v>
      </c>
      <c r="F4031">
        <f>[1]Planilha1!F4050</f>
        <v>480</v>
      </c>
      <c r="G4031" s="1">
        <f>[1]Planilha2!J4033</f>
        <v>28.018628388730601</v>
      </c>
      <c r="H4031" s="1">
        <f>[1]Planilha2!K4033</f>
        <v>255.98822748383384</v>
      </c>
    </row>
    <row r="4032" spans="1:8" x14ac:dyDescent="0.25">
      <c r="A4032" t="s">
        <v>0</v>
      </c>
      <c r="B4032">
        <v>150</v>
      </c>
      <c r="C4032">
        <f>[1]Planilha1!C4051</f>
        <v>7</v>
      </c>
      <c r="D4032">
        <f>[1]Planilha1!D4051</f>
        <v>26</v>
      </c>
      <c r="E4032">
        <f>[1]Planilha1!E4051</f>
        <v>18</v>
      </c>
      <c r="F4032">
        <f>[1]Planilha1!F4051</f>
        <v>500</v>
      </c>
      <c r="G4032" s="1">
        <f>[1]Planilha2!J4034</f>
        <v>27.988767883553361</v>
      </c>
      <c r="H4032" s="1">
        <f>[1]Planilha2!K4034</f>
        <v>256.60168077095341</v>
      </c>
    </row>
    <row r="4033" spans="1:8" x14ac:dyDescent="0.25">
      <c r="A4033" t="s">
        <v>0</v>
      </c>
      <c r="B4033">
        <v>150</v>
      </c>
      <c r="C4033">
        <f>[1]Planilha1!C4052</f>
        <v>7</v>
      </c>
      <c r="D4033">
        <f>[1]Planilha1!D4052</f>
        <v>26</v>
      </c>
      <c r="E4033">
        <f>[1]Planilha1!E4052</f>
        <v>18</v>
      </c>
      <c r="F4033">
        <f>[1]Planilha1!F4052</f>
        <v>520</v>
      </c>
      <c r="G4033" s="1">
        <f>[1]Planilha2!J4035</f>
        <v>27.996008244813336</v>
      </c>
      <c r="H4033" s="1">
        <f>[1]Planilha2!K4035</f>
        <v>257.45830417836316</v>
      </c>
    </row>
    <row r="4034" spans="1:8" x14ac:dyDescent="0.25">
      <c r="A4034" t="s">
        <v>0</v>
      </c>
      <c r="B4034">
        <v>150</v>
      </c>
      <c r="C4034">
        <f>[1]Planilha1!C4053</f>
        <v>7</v>
      </c>
      <c r="D4034">
        <f>[1]Planilha1!D4053</f>
        <v>26</v>
      </c>
      <c r="E4034">
        <f>[1]Planilha1!E4053</f>
        <v>18</v>
      </c>
      <c r="F4034">
        <f>[1]Planilha1!F4053</f>
        <v>540</v>
      </c>
      <c r="G4034" s="1">
        <f>[1]Planilha2!J4036</f>
        <v>28.016990013546064</v>
      </c>
      <c r="H4034" s="1">
        <f>[1]Planilha2!K4036</f>
        <v>258.58802076000541</v>
      </c>
    </row>
    <row r="4035" spans="1:8" x14ac:dyDescent="0.25">
      <c r="A4035" t="s">
        <v>0</v>
      </c>
      <c r="B4035">
        <v>150</v>
      </c>
      <c r="C4035">
        <f>[1]Planilha1!C4054</f>
        <v>7</v>
      </c>
      <c r="D4035">
        <f>[1]Planilha1!D4054</f>
        <v>26</v>
      </c>
      <c r="E4035">
        <f>[1]Planilha1!E4054</f>
        <v>18</v>
      </c>
      <c r="F4035">
        <f>[1]Planilha1!F4054</f>
        <v>560</v>
      </c>
      <c r="G4035" s="1">
        <f>[1]Planilha2!J4037</f>
        <v>28.001426213814341</v>
      </c>
      <c r="H4035" s="1">
        <f>[1]Planilha2!K4037</f>
        <v>259.89350407874372</v>
      </c>
    </row>
    <row r="4036" spans="1:8" x14ac:dyDescent="0.25">
      <c r="A4036" t="s">
        <v>0</v>
      </c>
      <c r="B4036">
        <v>150</v>
      </c>
      <c r="C4036">
        <f>[1]Planilha1!C4055</f>
        <v>7</v>
      </c>
      <c r="D4036">
        <f>[1]Planilha1!D4055</f>
        <v>26</v>
      </c>
      <c r="E4036">
        <f>[1]Planilha1!E4055</f>
        <v>18</v>
      </c>
      <c r="F4036">
        <f>[1]Planilha1!F4055</f>
        <v>580</v>
      </c>
      <c r="G4036" s="1">
        <f>[1]Planilha2!J4038</f>
        <v>27.944924184408926</v>
      </c>
      <c r="H4036" s="1">
        <f>[1]Planilha2!K4038</f>
        <v>261.30942618456669</v>
      </c>
    </row>
    <row r="4037" spans="1:8" x14ac:dyDescent="0.25">
      <c r="A4037" t="s">
        <v>0</v>
      </c>
      <c r="B4037">
        <v>150</v>
      </c>
      <c r="C4037">
        <f>[1]Planilha1!C4056</f>
        <v>7</v>
      </c>
      <c r="D4037">
        <f>[1]Planilha1!D4056</f>
        <v>26</v>
      </c>
      <c r="E4037">
        <f>[1]Planilha1!E4056</f>
        <v>18</v>
      </c>
      <c r="F4037">
        <f>[1]Planilha1!F4056</f>
        <v>600</v>
      </c>
      <c r="G4037" s="1">
        <f>[1]Planilha2!J4039</f>
        <v>27.854783338455857</v>
      </c>
      <c r="H4037" s="1">
        <f>[1]Planilha2!K4039</f>
        <v>262.79467014298956</v>
      </c>
    </row>
    <row r="4038" spans="1:8" x14ac:dyDescent="0.25">
      <c r="A4038" t="s">
        <v>0</v>
      </c>
      <c r="B4038">
        <v>150</v>
      </c>
      <c r="C4038">
        <f>[1]Planilha1!C4057</f>
        <v>7</v>
      </c>
      <c r="D4038">
        <f>[1]Planilha1!D4057</f>
        <v>26</v>
      </c>
      <c r="E4038">
        <f>[1]Planilha1!E4057</f>
        <v>18</v>
      </c>
      <c r="F4038">
        <f>[1]Planilha1!F4057</f>
        <v>620</v>
      </c>
      <c r="G4038" s="1">
        <f>[1]Planilha2!J4040</f>
        <v>27.711374931843082</v>
      </c>
      <c r="H4038" s="1">
        <f>[1]Planilha2!K4040</f>
        <v>264.24284156260768</v>
      </c>
    </row>
    <row r="4039" spans="1:8" x14ac:dyDescent="0.25">
      <c r="A4039" t="s">
        <v>0</v>
      </c>
      <c r="B4039">
        <v>150</v>
      </c>
      <c r="C4039">
        <f>[1]Planilha1!C4058</f>
        <v>7</v>
      </c>
      <c r="D4039">
        <f>[1]Planilha1!D4058</f>
        <v>26</v>
      </c>
      <c r="E4039">
        <f>[1]Planilha1!E4058</f>
        <v>18</v>
      </c>
      <c r="F4039">
        <f>[1]Planilha1!F4058</f>
        <v>640</v>
      </c>
      <c r="G4039" s="1">
        <f>[1]Planilha2!J4041</f>
        <v>27.519546606226712</v>
      </c>
      <c r="H4039" s="1">
        <f>[1]Planilha2!K4041</f>
        <v>265.61111094339242</v>
      </c>
    </row>
    <row r="4040" spans="1:8" x14ac:dyDescent="0.25">
      <c r="A4040" t="s">
        <v>0</v>
      </c>
      <c r="B4040">
        <v>150</v>
      </c>
      <c r="C4040">
        <f>[1]Planilha1!C4059</f>
        <v>7</v>
      </c>
      <c r="D4040">
        <f>[1]Planilha1!D4059</f>
        <v>26</v>
      </c>
      <c r="E4040">
        <f>[1]Planilha1!E4059</f>
        <v>18</v>
      </c>
      <c r="F4040">
        <f>[1]Planilha1!F4059</f>
        <v>660</v>
      </c>
      <c r="G4040" s="1">
        <f>[1]Planilha2!J4042</f>
        <v>27.32319316253195</v>
      </c>
      <c r="H4040" s="1">
        <f>[1]Planilha2!K4042</f>
        <v>266.91251714734756</v>
      </c>
    </row>
    <row r="4041" spans="1:8" x14ac:dyDescent="0.25">
      <c r="A4041" t="s">
        <v>0</v>
      </c>
      <c r="B4041">
        <v>150</v>
      </c>
      <c r="C4041">
        <f>[1]Planilha1!C4060</f>
        <v>7</v>
      </c>
      <c r="D4041">
        <f>[1]Planilha1!D4060</f>
        <v>26</v>
      </c>
      <c r="E4041">
        <f>[1]Planilha1!E4060</f>
        <v>18</v>
      </c>
      <c r="F4041">
        <f>[1]Planilha1!F4060</f>
        <v>680</v>
      </c>
      <c r="G4041" s="1">
        <f>[1]Planilha2!J4043</f>
        <v>27.151303503472157</v>
      </c>
      <c r="H4041" s="1">
        <f>[1]Planilha2!K4043</f>
        <v>268.13267841142732</v>
      </c>
    </row>
    <row r="4042" spans="1:8" x14ac:dyDescent="0.25">
      <c r="A4042" t="s">
        <v>0</v>
      </c>
      <c r="B4042">
        <v>150</v>
      </c>
      <c r="C4042">
        <f>[1]Planilha1!C4061</f>
        <v>7</v>
      </c>
      <c r="D4042">
        <f>[1]Planilha1!D4061</f>
        <v>26</v>
      </c>
      <c r="E4042">
        <f>[1]Planilha1!E4061</f>
        <v>18</v>
      </c>
      <c r="F4042">
        <f>[1]Planilha1!F4061</f>
        <v>700</v>
      </c>
      <c r="G4042" s="1">
        <f>[1]Planilha2!J4044</f>
        <v>27.001870363477327</v>
      </c>
      <c r="H4042" s="1">
        <f>[1]Planilha2!K4044</f>
        <v>269.26569797014827</v>
      </c>
    </row>
    <row r="4043" spans="1:8" x14ac:dyDescent="0.25">
      <c r="A4043" t="s">
        <v>0</v>
      </c>
      <c r="B4043">
        <v>150</v>
      </c>
      <c r="C4043">
        <f>[1]Planilha1!C4062</f>
        <v>7</v>
      </c>
      <c r="D4043">
        <f>[1]Planilha1!D4062</f>
        <v>26</v>
      </c>
      <c r="E4043">
        <f>[1]Planilha1!E4062</f>
        <v>18</v>
      </c>
      <c r="F4043">
        <f>[1]Planilha1!F4062</f>
        <v>720</v>
      </c>
      <c r="G4043" s="1">
        <f>[1]Planilha2!J4045</f>
        <v>26.866988973441863</v>
      </c>
      <c r="H4043" s="1">
        <f>[1]Planilha2!K4045</f>
        <v>270.32272686948124</v>
      </c>
    </row>
    <row r="4044" spans="1:8" x14ac:dyDescent="0.25">
      <c r="A4044" t="s">
        <v>0</v>
      </c>
      <c r="B4044">
        <v>150</v>
      </c>
      <c r="C4044">
        <f>[1]Planilha1!C4063</f>
        <v>7</v>
      </c>
      <c r="D4044">
        <f>[1]Planilha1!D4063</f>
        <v>26</v>
      </c>
      <c r="E4044">
        <f>[1]Planilha1!E4063</f>
        <v>18</v>
      </c>
      <c r="F4044">
        <f>[1]Planilha1!F4063</f>
        <v>740</v>
      </c>
      <c r="G4044" s="1">
        <f>[1]Planilha2!J4046</f>
        <v>26.739867967077124</v>
      </c>
      <c r="H4044" s="1">
        <f>[1]Planilha2!K4046</f>
        <v>271.29542388555677</v>
      </c>
    </row>
    <row r="4045" spans="1:8" x14ac:dyDescent="0.25">
      <c r="A4045" t="s">
        <v>0</v>
      </c>
      <c r="B4045">
        <v>150</v>
      </c>
      <c r="C4045">
        <f>[1]Planilha1!C4064</f>
        <v>7</v>
      </c>
      <c r="D4045">
        <f>[1]Planilha1!D4064</f>
        <v>26</v>
      </c>
      <c r="E4045">
        <f>[1]Planilha1!E4064</f>
        <v>18</v>
      </c>
      <c r="F4045">
        <f>[1]Planilha1!F4064</f>
        <v>760</v>
      </c>
      <c r="G4045" s="1">
        <f>[1]Planilha2!J4047</f>
        <v>26.608643992525082</v>
      </c>
      <c r="H4045" s="1">
        <f>[1]Planilha2!K4047</f>
        <v>272.1911916453621</v>
      </c>
    </row>
    <row r="4046" spans="1:8" x14ac:dyDescent="0.25">
      <c r="A4046" t="s">
        <v>0</v>
      </c>
      <c r="B4046">
        <v>150</v>
      </c>
      <c r="C4046">
        <f>[1]Planilha1!C4065</f>
        <v>7</v>
      </c>
      <c r="D4046">
        <f>[1]Planilha1!D4065</f>
        <v>26</v>
      </c>
      <c r="E4046">
        <f>[1]Planilha1!E4065</f>
        <v>18</v>
      </c>
      <c r="F4046">
        <f>[1]Planilha1!F4065</f>
        <v>780</v>
      </c>
      <c r="G4046" s="1">
        <f>[1]Planilha2!J4048</f>
        <v>26.457465487214218</v>
      </c>
      <c r="H4046" s="1">
        <f>[1]Planilha2!K4048</f>
        <v>272.99915733036136</v>
      </c>
    </row>
    <row r="4047" spans="1:8" x14ac:dyDescent="0.25">
      <c r="A4047" t="s">
        <v>0</v>
      </c>
      <c r="B4047">
        <v>150</v>
      </c>
      <c r="C4047">
        <f>[1]Planilha1!C4066</f>
        <v>7</v>
      </c>
      <c r="D4047">
        <f>[1]Planilha1!D4066</f>
        <v>26</v>
      </c>
      <c r="E4047">
        <f>[1]Planilha1!E4066</f>
        <v>18</v>
      </c>
      <c r="F4047">
        <f>[1]Planilha1!F4066</f>
        <v>800</v>
      </c>
      <c r="G4047" s="1">
        <f>[1]Planilha2!J4049</f>
        <v>26.284607761007379</v>
      </c>
      <c r="H4047" s="1">
        <f>[1]Planilha2!K4049</f>
        <v>273.6956870936977</v>
      </c>
    </row>
    <row r="4048" spans="1:8" x14ac:dyDescent="0.25">
      <c r="A4048" t="s">
        <v>0</v>
      </c>
      <c r="B4048">
        <v>150</v>
      </c>
      <c r="C4048">
        <f>[1]Planilha1!C4067</f>
        <v>7</v>
      </c>
      <c r="D4048">
        <f>[1]Planilha1!D4067</f>
        <v>26</v>
      </c>
      <c r="E4048">
        <f>[1]Planilha1!E4067</f>
        <v>18</v>
      </c>
      <c r="F4048">
        <f>[1]Planilha1!F4067</f>
        <v>820</v>
      </c>
      <c r="G4048" s="1">
        <f>[1]Planilha2!J4050</f>
        <v>26.098715099343806</v>
      </c>
      <c r="H4048" s="1">
        <f>[1]Planilha2!K4050</f>
        <v>274.30334811855727</v>
      </c>
    </row>
    <row r="4049" spans="1:8" x14ac:dyDescent="0.25">
      <c r="A4049" t="s">
        <v>0</v>
      </c>
      <c r="B4049">
        <v>150</v>
      </c>
      <c r="C4049">
        <f>[1]Planilha1!C4068</f>
        <v>7</v>
      </c>
      <c r="D4049">
        <f>[1]Planilha1!D4068</f>
        <v>26</v>
      </c>
      <c r="E4049">
        <f>[1]Planilha1!E4068</f>
        <v>18</v>
      </c>
      <c r="F4049">
        <f>[1]Planilha1!F4068</f>
        <v>840</v>
      </c>
      <c r="G4049" s="1">
        <f>[1]Planilha2!J4051</f>
        <v>25.901751183038716</v>
      </c>
      <c r="H4049" s="1">
        <f>[1]Planilha2!K4051</f>
        <v>274.84196188471208</v>
      </c>
    </row>
    <row r="4050" spans="1:8" x14ac:dyDescent="0.25">
      <c r="A4050" t="s">
        <v>0</v>
      </c>
      <c r="B4050">
        <v>150</v>
      </c>
      <c r="C4050">
        <f>[1]Planilha1!C4069</f>
        <v>7</v>
      </c>
      <c r="D4050">
        <f>[1]Planilha1!D4069</f>
        <v>26</v>
      </c>
      <c r="E4050">
        <f>[1]Planilha1!E4069</f>
        <v>18</v>
      </c>
      <c r="F4050">
        <f>[1]Planilha1!F4069</f>
        <v>860</v>
      </c>
      <c r="G4050" s="1">
        <f>[1]Planilha2!J4052</f>
        <v>25.691614887582876</v>
      </c>
      <c r="H4050" s="1">
        <f>[1]Planilha2!K4052</f>
        <v>275.2898064791753</v>
      </c>
    </row>
    <row r="4051" spans="1:8" x14ac:dyDescent="0.25">
      <c r="A4051" t="s">
        <v>0</v>
      </c>
      <c r="B4051">
        <v>150</v>
      </c>
      <c r="C4051">
        <f>[1]Planilha1!C4070</f>
        <v>7</v>
      </c>
      <c r="D4051">
        <f>[1]Planilha1!D4070</f>
        <v>26</v>
      </c>
      <c r="E4051">
        <f>[1]Planilha1!E4070</f>
        <v>18</v>
      </c>
      <c r="F4051">
        <f>[1]Planilha1!F4070</f>
        <v>880</v>
      </c>
      <c r="G4051" s="1">
        <f>[1]Planilha2!J4053</f>
        <v>25.471612437261008</v>
      </c>
      <c r="H4051" s="1">
        <f>[1]Planilha2!K4053</f>
        <v>275.62931500789585</v>
      </c>
    </row>
    <row r="4052" spans="1:8" x14ac:dyDescent="0.25">
      <c r="A4052" t="s">
        <v>0</v>
      </c>
      <c r="B4052">
        <v>150</v>
      </c>
      <c r="C4052">
        <f>[1]Planilha1!C4071</f>
        <v>7</v>
      </c>
      <c r="D4052">
        <f>[1]Planilha1!D4071</f>
        <v>26</v>
      </c>
      <c r="E4052">
        <f>[1]Planilha1!E4071</f>
        <v>18</v>
      </c>
      <c r="F4052">
        <f>[1]Planilha1!F4071</f>
        <v>900</v>
      </c>
      <c r="G4052" s="1">
        <f>[1]Planilha2!J4054</f>
        <v>25.243756168229382</v>
      </c>
      <c r="H4052" s="1">
        <f>[1]Planilha2!K4054</f>
        <v>275.86968555323079</v>
      </c>
    </row>
    <row r="4053" spans="1:8" x14ac:dyDescent="0.25">
      <c r="A4053" t="s">
        <v>0</v>
      </c>
      <c r="B4053">
        <v>150</v>
      </c>
      <c r="C4053">
        <f>[1]Planilha1!C4072</f>
        <v>7</v>
      </c>
      <c r="D4053">
        <f>[1]Planilha1!D4072</f>
        <v>26</v>
      </c>
      <c r="E4053">
        <f>[1]Planilha1!E4072</f>
        <v>18</v>
      </c>
      <c r="F4053">
        <f>[1]Planilha1!F4072</f>
        <v>920</v>
      </c>
      <c r="G4053" s="1">
        <f>[1]Planilha2!J4055</f>
        <v>24.991493788038422</v>
      </c>
      <c r="H4053" s="1">
        <f>[1]Planilha2!K4055</f>
        <v>276.02622045134842</v>
      </c>
    </row>
    <row r="4054" spans="1:8" x14ac:dyDescent="0.25">
      <c r="A4054" t="s">
        <v>0</v>
      </c>
      <c r="B4054">
        <v>150</v>
      </c>
      <c r="C4054">
        <f>[1]Planilha1!C4073</f>
        <v>7</v>
      </c>
      <c r="D4054">
        <f>[1]Planilha1!D4073</f>
        <v>26</v>
      </c>
      <c r="E4054">
        <f>[1]Planilha1!E4073</f>
        <v>18</v>
      </c>
      <c r="F4054">
        <f>[1]Planilha1!F4073</f>
        <v>940</v>
      </c>
      <c r="G4054" s="1">
        <f>[1]Planilha2!J4056</f>
        <v>24.70935643576226</v>
      </c>
      <c r="H4054" s="1">
        <f>[1]Planilha2!K4056</f>
        <v>276.11490293329251</v>
      </c>
    </row>
    <row r="4055" spans="1:8" x14ac:dyDescent="0.25">
      <c r="A4055" t="s">
        <v>0</v>
      </c>
      <c r="B4055">
        <v>150</v>
      </c>
      <c r="C4055">
        <f>[1]Planilha1!C4074</f>
        <v>7</v>
      </c>
      <c r="D4055">
        <f>[1]Planilha1!D4074</f>
        <v>26</v>
      </c>
      <c r="E4055">
        <f>[1]Planilha1!E4074</f>
        <v>18</v>
      </c>
      <c r="F4055">
        <f>[1]Planilha1!F4074</f>
        <v>960</v>
      </c>
      <c r="G4055" s="1">
        <f>[1]Planilha2!J4057</f>
        <v>24.405213203095091</v>
      </c>
      <c r="H4055" s="1">
        <f>[1]Planilha2!K4057</f>
        <v>276.15378064960993</v>
      </c>
    </row>
    <row r="4056" spans="1:8" x14ac:dyDescent="0.25">
      <c r="A4056" t="s">
        <v>0</v>
      </c>
      <c r="B4056">
        <v>150</v>
      </c>
      <c r="C4056">
        <f>[1]Planilha1!C4075</f>
        <v>7</v>
      </c>
      <c r="D4056">
        <f>[1]Planilha1!D4075</f>
        <v>26</v>
      </c>
      <c r="E4056">
        <f>[1]Planilha1!E4075</f>
        <v>18</v>
      </c>
      <c r="F4056">
        <f>[1]Planilha1!F4075</f>
        <v>980</v>
      </c>
      <c r="G4056" s="1">
        <f>[1]Planilha2!J4058</f>
        <v>24.08511577857773</v>
      </c>
      <c r="H4056" s="1">
        <f>[1]Planilha2!K4058</f>
        <v>276.17992166337609</v>
      </c>
    </row>
    <row r="4057" spans="1:8" x14ac:dyDescent="0.25">
      <c r="A4057" t="s">
        <v>0</v>
      </c>
      <c r="B4057">
        <v>150</v>
      </c>
      <c r="C4057">
        <f>[1]Planilha1!C4076</f>
        <v>7</v>
      </c>
      <c r="D4057">
        <f>[1]Planilha1!D4076</f>
        <v>26</v>
      </c>
      <c r="E4057">
        <f>[1]Planilha1!E4076</f>
        <v>18</v>
      </c>
      <c r="F4057">
        <f>[1]Planilha1!F4076</f>
        <v>1000</v>
      </c>
      <c r="G4057" s="1">
        <f>[1]Planilha2!J4059</f>
        <v>23.76174078027427</v>
      </c>
      <c r="H4057" s="1">
        <f>[1]Planilha2!K4059</f>
        <v>276.22784867334087</v>
      </c>
    </row>
    <row r="4058" spans="1:8" x14ac:dyDescent="0.25">
      <c r="A4058" t="s">
        <v>0</v>
      </c>
      <c r="B4058">
        <v>150</v>
      </c>
      <c r="C4058">
        <f>[1]Planilha1!C4077</f>
        <v>7</v>
      </c>
      <c r="D4058">
        <f>[1]Planilha1!D4077</f>
        <v>26</v>
      </c>
      <c r="E4058">
        <f>[1]Planilha1!E4077</f>
        <v>18</v>
      </c>
      <c r="F4058">
        <f>[1]Planilha1!F4077</f>
        <v>1020</v>
      </c>
      <c r="G4058" s="1">
        <f>[1]Planilha2!J4060</f>
        <v>23.450796612902963</v>
      </c>
      <c r="H4058" s="1">
        <f>[1]Planilha2!K4060</f>
        <v>276.28979853663242</v>
      </c>
    </row>
    <row r="4059" spans="1:8" x14ac:dyDescent="0.25">
      <c r="A4059" t="s">
        <v>0</v>
      </c>
      <c r="B4059">
        <v>150</v>
      </c>
      <c r="C4059">
        <f>[1]Planilha1!C4078</f>
        <v>7</v>
      </c>
      <c r="D4059">
        <f>[1]Planilha1!D4078</f>
        <v>26</v>
      </c>
      <c r="E4059">
        <f>[1]Planilha1!E4078</f>
        <v>18</v>
      </c>
      <c r="F4059">
        <f>[1]Planilha1!F4078</f>
        <v>1040</v>
      </c>
      <c r="G4059" s="1">
        <f>[1]Planilha2!J4061</f>
        <v>23.16648132384686</v>
      </c>
      <c r="H4059" s="1">
        <f>[1]Planilha2!K4061</f>
        <v>276.33101530590034</v>
      </c>
    </row>
    <row r="4060" spans="1:8" x14ac:dyDescent="0.25">
      <c r="A4060" t="s">
        <v>0</v>
      </c>
      <c r="B4060">
        <v>150</v>
      </c>
      <c r="C4060">
        <f>[1]Planilha1!C4079</f>
        <v>7</v>
      </c>
      <c r="D4060">
        <f>[1]Planilha1!D4079</f>
        <v>26</v>
      </c>
      <c r="E4060">
        <f>[1]Planilha1!E4079</f>
        <v>18</v>
      </c>
      <c r="F4060">
        <f>[1]Planilha1!F4079</f>
        <v>1060</v>
      </c>
      <c r="G4060" s="1">
        <f>[1]Planilha2!J4062</f>
        <v>22.916339149811467</v>
      </c>
      <c r="H4060" s="1">
        <f>[1]Planilha2!K4062</f>
        <v>276.34745306416346</v>
      </c>
    </row>
    <row r="4061" spans="1:8" x14ac:dyDescent="0.25">
      <c r="A4061" t="s">
        <v>0</v>
      </c>
      <c r="B4061">
        <v>150</v>
      </c>
      <c r="C4061">
        <f>[1]Planilha1!C4080</f>
        <v>7</v>
      </c>
      <c r="D4061">
        <f>[1]Planilha1!D4080</f>
        <v>26</v>
      </c>
      <c r="E4061">
        <f>[1]Planilha1!E4080</f>
        <v>18</v>
      </c>
      <c r="F4061">
        <f>[1]Planilha1!F4080</f>
        <v>1080</v>
      </c>
      <c r="G4061" s="1">
        <f>[1]Planilha2!J4063</f>
        <v>22.700472518944125</v>
      </c>
      <c r="H4061" s="1">
        <f>[1]Planilha2!K4063</f>
        <v>276.33352527234899</v>
      </c>
    </row>
    <row r="4062" spans="1:8" x14ac:dyDescent="0.25">
      <c r="A4062" t="s">
        <v>0</v>
      </c>
      <c r="B4062">
        <v>150</v>
      </c>
      <c r="C4062">
        <f>[1]Planilha1!C4081</f>
        <v>7</v>
      </c>
      <c r="D4062">
        <f>[1]Planilha1!D4081</f>
        <v>26</v>
      </c>
      <c r="E4062">
        <f>[1]Planilha1!E4081</f>
        <v>18</v>
      </c>
      <c r="F4062">
        <f>[1]Planilha1!F4081</f>
        <v>1100</v>
      </c>
      <c r="G4062" s="1">
        <f>[1]Planilha2!J4064</f>
        <v>22.503808872363656</v>
      </c>
      <c r="H4062" s="1">
        <f>[1]Planilha2!K4064</f>
        <v>276.27938185627818</v>
      </c>
    </row>
    <row r="4063" spans="1:8" x14ac:dyDescent="0.25">
      <c r="A4063" t="s">
        <v>0</v>
      </c>
      <c r="B4063">
        <v>150</v>
      </c>
      <c r="C4063">
        <f>[1]Planilha1!C4082</f>
        <v>7</v>
      </c>
      <c r="D4063">
        <f>[1]Planilha1!D4082</f>
        <v>26</v>
      </c>
      <c r="E4063">
        <f>[1]Planilha1!E4082</f>
        <v>18</v>
      </c>
      <c r="F4063">
        <f>[1]Planilha1!F4082</f>
        <v>1120</v>
      </c>
      <c r="G4063" s="1">
        <f>[1]Planilha2!J4065</f>
        <v>22.321400346144578</v>
      </c>
      <c r="H4063" s="1">
        <f>[1]Planilha2!K4065</f>
        <v>276.19565485545911</v>
      </c>
    </row>
    <row r="4064" spans="1:8" x14ac:dyDescent="0.25">
      <c r="A4064" t="s">
        <v>0</v>
      </c>
      <c r="B4064">
        <v>150</v>
      </c>
      <c r="C4064">
        <f>[1]Planilha1!C4083</f>
        <v>7</v>
      </c>
      <c r="D4064">
        <f>[1]Planilha1!D4083</f>
        <v>26</v>
      </c>
      <c r="E4064">
        <f>[1]Planilha1!E4083</f>
        <v>18</v>
      </c>
      <c r="F4064">
        <f>[1]Planilha1!F4083</f>
        <v>1140</v>
      </c>
      <c r="G4064" s="1">
        <f>[1]Planilha2!J4066</f>
        <v>22.160883464438676</v>
      </c>
      <c r="H4064" s="1">
        <f>[1]Planilha2!K4066</f>
        <v>276.07906252424573</v>
      </c>
    </row>
    <row r="4065" spans="1:8" x14ac:dyDescent="0.25">
      <c r="A4065" t="s">
        <v>0</v>
      </c>
      <c r="B4065">
        <v>150</v>
      </c>
      <c r="C4065">
        <f>[1]Planilha1!C4084</f>
        <v>7</v>
      </c>
      <c r="D4065">
        <f>[1]Planilha1!D4084</f>
        <v>26</v>
      </c>
      <c r="E4065">
        <f>[1]Planilha1!E4084</f>
        <v>18</v>
      </c>
      <c r="F4065">
        <f>[1]Planilha1!F4084</f>
        <v>1160</v>
      </c>
      <c r="G4065" s="1">
        <f>[1]Planilha2!J4067</f>
        <v>22.009616593776638</v>
      </c>
      <c r="H4065" s="1">
        <f>[1]Planilha2!K4067</f>
        <v>275.92058195969548</v>
      </c>
    </row>
    <row r="4066" spans="1:8" x14ac:dyDescent="0.25">
      <c r="A4066" t="s">
        <v>0</v>
      </c>
      <c r="B4066">
        <v>150</v>
      </c>
      <c r="C4066">
        <f>[1]Planilha1!C4085</f>
        <v>7</v>
      </c>
      <c r="D4066">
        <f>[1]Planilha1!D4085</f>
        <v>26</v>
      </c>
      <c r="E4066">
        <f>[1]Planilha1!E4085</f>
        <v>18</v>
      </c>
      <c r="F4066">
        <f>[1]Planilha1!F4085</f>
        <v>1180</v>
      </c>
      <c r="G4066" s="1">
        <f>[1]Planilha2!J4068</f>
        <v>21.858499669879581</v>
      </c>
      <c r="H4066" s="1">
        <f>[1]Planilha2!K4068</f>
        <v>275.72862148022278</v>
      </c>
    </row>
    <row r="4067" spans="1:8" x14ac:dyDescent="0.25">
      <c r="A4067" t="s">
        <v>0</v>
      </c>
      <c r="B4067">
        <v>150</v>
      </c>
      <c r="C4067">
        <f>[1]Planilha1!C4086</f>
        <v>7</v>
      </c>
      <c r="D4067">
        <f>[1]Planilha1!D4086</f>
        <v>26</v>
      </c>
      <c r="E4067">
        <f>[1]Planilha1!E4086</f>
        <v>18</v>
      </c>
      <c r="F4067">
        <f>[1]Planilha1!F4086</f>
        <v>1200</v>
      </c>
      <c r="G4067" s="1">
        <f>[1]Planilha2!J4069</f>
        <v>21.712233572803708</v>
      </c>
      <c r="H4067" s="1">
        <f>[1]Planilha2!K4069</f>
        <v>275.52236569891284</v>
      </c>
    </row>
    <row r="4068" spans="1:8" x14ac:dyDescent="0.25">
      <c r="A4068" t="s">
        <v>0</v>
      </c>
      <c r="B4068">
        <v>150</v>
      </c>
      <c r="C4068">
        <f>[1]Planilha1!C4087</f>
        <v>7</v>
      </c>
      <c r="D4068">
        <f>[1]Planilha1!D4087</f>
        <v>26</v>
      </c>
      <c r="E4068">
        <f>[1]Planilha1!E4087</f>
        <v>18</v>
      </c>
      <c r="F4068">
        <f>[1]Planilha1!F4087</f>
        <v>1220</v>
      </c>
      <c r="G4068" s="1">
        <f>[1]Planilha2!J4070</f>
        <v>21.570700318965581</v>
      </c>
      <c r="H4068" s="1">
        <f>[1]Planilha2!K4070</f>
        <v>275.29548315819915</v>
      </c>
    </row>
    <row r="4069" spans="1:8" x14ac:dyDescent="0.25">
      <c r="A4069" t="s">
        <v>0</v>
      </c>
      <c r="B4069">
        <v>150</v>
      </c>
      <c r="C4069">
        <f>[1]Planilha1!C4088</f>
        <v>7</v>
      </c>
      <c r="D4069">
        <f>[1]Planilha1!D4088</f>
        <v>26</v>
      </c>
      <c r="E4069">
        <f>[1]Planilha1!E4088</f>
        <v>18</v>
      </c>
      <c r="F4069">
        <f>[1]Planilha1!F4088</f>
        <v>1240</v>
      </c>
      <c r="G4069" s="1">
        <f>[1]Planilha2!J4071</f>
        <v>21.436200057437819</v>
      </c>
      <c r="H4069" s="1">
        <f>[1]Planilha2!K4071</f>
        <v>275.042862342521</v>
      </c>
    </row>
    <row r="4070" spans="1:8" x14ac:dyDescent="0.25">
      <c r="A4070" t="s">
        <v>0</v>
      </c>
      <c r="B4070">
        <v>150</v>
      </c>
      <c r="C4070">
        <f>[1]Planilha1!C4089</f>
        <v>7</v>
      </c>
      <c r="D4070">
        <f>[1]Planilha1!D4089</f>
        <v>26</v>
      </c>
      <c r="E4070">
        <f>[1]Planilha1!E4089</f>
        <v>18</v>
      </c>
      <c r="F4070">
        <f>[1]Planilha1!F4089</f>
        <v>1260</v>
      </c>
      <c r="G4070" s="1">
        <f>[1]Planilha2!J4072</f>
        <v>21.322303945610383</v>
      </c>
      <c r="H4070" s="1">
        <f>[1]Planilha2!K4072</f>
        <v>274.77681236274799</v>
      </c>
    </row>
    <row r="4071" spans="1:8" x14ac:dyDescent="0.25">
      <c r="A4071" t="s">
        <v>0</v>
      </c>
      <c r="B4071">
        <v>150</v>
      </c>
      <c r="C4071">
        <f>[1]Planilha1!C4090</f>
        <v>7</v>
      </c>
      <c r="D4071">
        <f>[1]Planilha1!D4090</f>
        <v>26</v>
      </c>
      <c r="E4071">
        <f>[1]Planilha1!E4090</f>
        <v>18</v>
      </c>
      <c r="F4071">
        <f>[1]Planilha1!F4090</f>
        <v>1280</v>
      </c>
      <c r="G4071" s="1">
        <f>[1]Planilha2!J4073</f>
        <v>21.239514574851139</v>
      </c>
      <c r="H4071" s="1">
        <f>[1]Planilha2!K4073</f>
        <v>274.48643839785029</v>
      </c>
    </row>
    <row r="4072" spans="1:8" x14ac:dyDescent="0.25">
      <c r="A4072" t="s">
        <v>0</v>
      </c>
      <c r="B4072">
        <v>150</v>
      </c>
      <c r="C4072">
        <f>[1]Planilha1!C4091</f>
        <v>7</v>
      </c>
      <c r="D4072">
        <f>[1]Planilha1!D4091</f>
        <v>26</v>
      </c>
      <c r="E4072">
        <f>[1]Planilha1!E4091</f>
        <v>18</v>
      </c>
      <c r="F4072">
        <f>[1]Planilha1!F4091</f>
        <v>1300</v>
      </c>
      <c r="G4072" s="1">
        <f>[1]Planilha2!J4074</f>
        <v>21.185961037734845</v>
      </c>
      <c r="H4072" s="1">
        <f>[1]Planilha2!K4074</f>
        <v>274.15835610447698</v>
      </c>
    </row>
    <row r="4073" spans="1:8" x14ac:dyDescent="0.25">
      <c r="A4073" t="s">
        <v>0</v>
      </c>
      <c r="B4073">
        <v>150</v>
      </c>
      <c r="C4073">
        <f>[1]Planilha1!C4092</f>
        <v>7</v>
      </c>
      <c r="D4073">
        <f>[1]Planilha1!D4092</f>
        <v>26</v>
      </c>
      <c r="E4073">
        <f>[1]Planilha1!E4092</f>
        <v>18</v>
      </c>
      <c r="F4073">
        <f>[1]Planilha1!F4092</f>
        <v>1320</v>
      </c>
      <c r="G4073" s="1">
        <f>[1]Planilha2!J4075</f>
        <v>21.161789476111057</v>
      </c>
      <c r="H4073" s="1">
        <f>[1]Planilha2!K4075</f>
        <v>273.80041686811671</v>
      </c>
    </row>
    <row r="4074" spans="1:8" x14ac:dyDescent="0.25">
      <c r="A4074" t="s">
        <v>0</v>
      </c>
      <c r="B4074">
        <v>150</v>
      </c>
      <c r="C4074">
        <f>[1]Planilha1!C4093</f>
        <v>7</v>
      </c>
      <c r="D4074">
        <f>[1]Planilha1!D4093</f>
        <v>26</v>
      </c>
      <c r="E4074">
        <f>[1]Planilha1!E4093</f>
        <v>18</v>
      </c>
      <c r="F4074">
        <f>[1]Planilha1!F4093</f>
        <v>1340</v>
      </c>
      <c r="G4074" s="1">
        <f>[1]Planilha2!J4076</f>
        <v>21.158340805646233</v>
      </c>
      <c r="H4074" s="1">
        <f>[1]Planilha2!K4076</f>
        <v>273.42458198820378</v>
      </c>
    </row>
    <row r="4075" spans="1:8" x14ac:dyDescent="0.25">
      <c r="A4075" t="s">
        <v>0</v>
      </c>
      <c r="B4075">
        <v>150</v>
      </c>
      <c r="C4075">
        <f>[1]Planilha1!C4094</f>
        <v>7</v>
      </c>
      <c r="D4075">
        <f>[1]Planilha1!D4094</f>
        <v>26</v>
      </c>
      <c r="E4075">
        <f>[1]Planilha1!E4094</f>
        <v>18</v>
      </c>
      <c r="F4075">
        <f>[1]Planilha1!F4094</f>
        <v>1360</v>
      </c>
      <c r="G4075" s="1">
        <f>[1]Planilha2!J4077</f>
        <v>21.159168479632061</v>
      </c>
      <c r="H4075" s="1">
        <f>[1]Planilha2!K4077</f>
        <v>273.02807485337183</v>
      </c>
    </row>
    <row r="4076" spans="1:8" x14ac:dyDescent="0.25">
      <c r="A4076" t="s">
        <v>0</v>
      </c>
      <c r="B4076">
        <v>150</v>
      </c>
      <c r="C4076">
        <f>[1]Planilha1!C4095</f>
        <v>7</v>
      </c>
      <c r="D4076">
        <f>[1]Planilha1!D4095</f>
        <v>26</v>
      </c>
      <c r="E4076">
        <f>[1]Planilha1!E4095</f>
        <v>18</v>
      </c>
      <c r="F4076">
        <f>[1]Planilha1!F4095</f>
        <v>1380</v>
      </c>
      <c r="G4076" s="1">
        <f>[1]Planilha2!J4078</f>
        <v>21.153199331282433</v>
      </c>
      <c r="H4076" s="1">
        <f>[1]Planilha2!K4078</f>
        <v>272.60364194605751</v>
      </c>
    </row>
    <row r="4077" spans="1:8" x14ac:dyDescent="0.25">
      <c r="A4077" t="s">
        <v>0</v>
      </c>
      <c r="B4077">
        <v>150</v>
      </c>
      <c r="C4077">
        <f>[1]Planilha1!C4096</f>
        <v>7</v>
      </c>
      <c r="D4077">
        <f>[1]Planilha1!D4096</f>
        <v>26</v>
      </c>
      <c r="E4077">
        <f>[1]Planilha1!E4096</f>
        <v>18</v>
      </c>
      <c r="F4077">
        <f>[1]Planilha1!F4096</f>
        <v>1400</v>
      </c>
      <c r="G4077" s="1">
        <f>[1]Planilha2!J4079</f>
        <v>21.136075898080378</v>
      </c>
      <c r="H4077" s="1">
        <f>[1]Planilha2!K4079</f>
        <v>272.1651032109533</v>
      </c>
    </row>
    <row r="4078" spans="1:8" x14ac:dyDescent="0.25">
      <c r="A4078" t="s">
        <v>0</v>
      </c>
      <c r="B4078">
        <v>150</v>
      </c>
      <c r="C4078">
        <f>[1]Planilha1!C4097</f>
        <v>7</v>
      </c>
      <c r="D4078">
        <f>[1]Planilha1!D4097</f>
        <v>26</v>
      </c>
      <c r="E4078">
        <f>[1]Planilha1!E4097</f>
        <v>18</v>
      </c>
      <c r="F4078">
        <f>[1]Planilha1!F4097</f>
        <v>1420</v>
      </c>
      <c r="G4078" s="1">
        <f>[1]Planilha2!J4080</f>
        <v>21.114321189957902</v>
      </c>
      <c r="H4078" s="1">
        <f>[1]Planilha2!K4080</f>
        <v>271.72684982202099</v>
      </c>
    </row>
    <row r="4079" spans="1:8" x14ac:dyDescent="0.25">
      <c r="A4079" t="s">
        <v>0</v>
      </c>
      <c r="B4079">
        <v>150</v>
      </c>
      <c r="C4079">
        <f>[1]Planilha1!C4098</f>
        <v>7</v>
      </c>
      <c r="D4079">
        <f>[1]Planilha1!D4098</f>
        <v>26</v>
      </c>
      <c r="E4079">
        <f>[1]Planilha1!E4098</f>
        <v>18</v>
      </c>
      <c r="F4079">
        <f>[1]Planilha1!F4098</f>
        <v>1440</v>
      </c>
      <c r="G4079" s="1">
        <f>[1]Planilha2!J4081</f>
        <v>21.088062484636431</v>
      </c>
      <c r="H4079" s="1">
        <f>[1]Planilha2!K4081</f>
        <v>271.29532694131376</v>
      </c>
    </row>
    <row r="4080" spans="1:8" x14ac:dyDescent="0.25">
      <c r="A4080" t="s">
        <v>0</v>
      </c>
      <c r="B4080">
        <v>150</v>
      </c>
      <c r="C4080">
        <f>[1]Planilha1!C4099</f>
        <v>7</v>
      </c>
      <c r="D4080">
        <f>[1]Planilha1!D4099</f>
        <v>26</v>
      </c>
      <c r="E4080">
        <f>[1]Planilha1!E4099</f>
        <v>18</v>
      </c>
      <c r="F4080">
        <f>[1]Planilha1!F4099</f>
        <v>1460</v>
      </c>
      <c r="G4080" s="1">
        <f>[1]Planilha2!J4082</f>
        <v>21.053405291938947</v>
      </c>
      <c r="H4080" s="1">
        <f>[1]Planilha2!K4082</f>
        <v>270.88244894768764</v>
      </c>
    </row>
    <row r="4081" spans="1:8" x14ac:dyDescent="0.25">
      <c r="A4081" t="s">
        <v>0</v>
      </c>
      <c r="B4081">
        <v>150</v>
      </c>
      <c r="C4081">
        <f>[1]Planilha1!C4100</f>
        <v>7</v>
      </c>
      <c r="D4081">
        <f>[1]Planilha1!D4100</f>
        <v>26</v>
      </c>
      <c r="E4081">
        <f>[1]Planilha1!E4100</f>
        <v>18</v>
      </c>
      <c r="F4081">
        <f>[1]Planilha1!F4100</f>
        <v>1480</v>
      </c>
      <c r="G4081" s="1">
        <f>[1]Planilha2!J4083</f>
        <v>21.008830910375064</v>
      </c>
      <c r="H4081" s="1">
        <f>[1]Planilha2!K4083</f>
        <v>270.49976539617569</v>
      </c>
    </row>
    <row r="4082" spans="1:8" x14ac:dyDescent="0.25">
      <c r="A4082" t="s">
        <v>0</v>
      </c>
      <c r="B4082">
        <v>150</v>
      </c>
      <c r="C4082">
        <f>[1]Planilha1!C4101</f>
        <v>7</v>
      </c>
      <c r="D4082">
        <f>[1]Planilha1!D4101</f>
        <v>26</v>
      </c>
      <c r="E4082">
        <f>[1]Planilha1!E4101</f>
        <v>18</v>
      </c>
      <c r="F4082">
        <f>[1]Planilha1!F4101</f>
        <v>1500</v>
      </c>
      <c r="G4082" s="1">
        <f>[1]Planilha2!J4084</f>
        <v>20.951101129593745</v>
      </c>
      <c r="H4082" s="1">
        <f>[1]Planilha2!K4084</f>
        <v>270.1523120805042</v>
      </c>
    </row>
    <row r="4083" spans="1:8" x14ac:dyDescent="0.25">
      <c r="A4083" t="s">
        <v>0</v>
      </c>
      <c r="B4083">
        <v>150</v>
      </c>
      <c r="C4083">
        <f>[1]Planilha1!C4102</f>
        <v>7</v>
      </c>
      <c r="D4083">
        <f>[1]Planilha1!D4102</f>
        <v>26</v>
      </c>
      <c r="E4083">
        <f>[1]Planilha1!E4102</f>
        <v>19</v>
      </c>
      <c r="F4083">
        <f>[1]Planilha1!F4102</f>
        <v>0</v>
      </c>
      <c r="G4083" s="1">
        <f>[1]Planilha2!J4085</f>
        <v>0</v>
      </c>
      <c r="H4083" s="1">
        <v>0</v>
      </c>
    </row>
    <row r="4084" spans="1:8" x14ac:dyDescent="0.25">
      <c r="A4084" t="s">
        <v>0</v>
      </c>
      <c r="B4084">
        <v>150</v>
      </c>
      <c r="C4084">
        <f>[1]Planilha1!C4103</f>
        <v>7</v>
      </c>
      <c r="D4084">
        <f>[1]Planilha1!D4103</f>
        <v>26</v>
      </c>
      <c r="E4084">
        <f>[1]Planilha1!E4103</f>
        <v>19</v>
      </c>
      <c r="F4084">
        <f>[1]Planilha1!F4103</f>
        <v>20</v>
      </c>
      <c r="G4084" s="1">
        <f>[1]Planilha2!J4086</f>
        <v>57.559420046774164</v>
      </c>
      <c r="H4084" s="1">
        <f>[1]Planilha2!K4086</f>
        <v>12.724325930413302</v>
      </c>
    </row>
    <row r="4085" spans="1:8" x14ac:dyDescent="0.25">
      <c r="A4085" t="s">
        <v>0</v>
      </c>
      <c r="B4085">
        <v>150</v>
      </c>
      <c r="C4085">
        <f>[1]Planilha1!C4104</f>
        <v>7</v>
      </c>
      <c r="D4085">
        <f>[1]Planilha1!D4104</f>
        <v>26</v>
      </c>
      <c r="E4085">
        <f>[1]Planilha1!E4104</f>
        <v>19</v>
      </c>
      <c r="F4085">
        <f>[1]Planilha1!F4104</f>
        <v>40</v>
      </c>
      <c r="G4085" s="1">
        <f>[1]Planilha2!J4087</f>
        <v>48.444386764595627</v>
      </c>
      <c r="H4085" s="1">
        <f>[1]Planilha2!K4087</f>
        <v>11.056387125605598</v>
      </c>
    </row>
    <row r="4086" spans="1:8" x14ac:dyDescent="0.25">
      <c r="A4086" t="s">
        <v>0</v>
      </c>
      <c r="B4086">
        <v>150</v>
      </c>
      <c r="C4086">
        <f>[1]Planilha1!C4105</f>
        <v>7</v>
      </c>
      <c r="D4086">
        <f>[1]Planilha1!D4105</f>
        <v>26</v>
      </c>
      <c r="E4086">
        <f>[1]Planilha1!E4105</f>
        <v>19</v>
      </c>
      <c r="F4086">
        <f>[1]Planilha1!F4105</f>
        <v>60</v>
      </c>
      <c r="G4086" s="1">
        <f>[1]Planilha2!J4088</f>
        <v>48.262506306667177</v>
      </c>
      <c r="H4086" s="1">
        <f>[1]Planilha2!K4088</f>
        <v>9.4623000810519571</v>
      </c>
    </row>
    <row r="4087" spans="1:8" x14ac:dyDescent="0.25">
      <c r="A4087" t="s">
        <v>0</v>
      </c>
      <c r="B4087">
        <v>150</v>
      </c>
      <c r="C4087">
        <f>[1]Planilha1!C4106</f>
        <v>7</v>
      </c>
      <c r="D4087">
        <f>[1]Planilha1!D4106</f>
        <v>26</v>
      </c>
      <c r="E4087">
        <f>[1]Planilha1!E4106</f>
        <v>19</v>
      </c>
      <c r="F4087">
        <f>[1]Planilha1!F4106</f>
        <v>80</v>
      </c>
      <c r="G4087" s="1">
        <f>[1]Planilha2!J4089</f>
        <v>50.229235472876219</v>
      </c>
      <c r="H4087" s="1">
        <f>[1]Planilha2!K4089</f>
        <v>7.594625609053133</v>
      </c>
    </row>
    <row r="4088" spans="1:8" x14ac:dyDescent="0.25">
      <c r="A4088" t="s">
        <v>0</v>
      </c>
      <c r="B4088">
        <v>150</v>
      </c>
      <c r="C4088">
        <f>[1]Planilha1!C4107</f>
        <v>7</v>
      </c>
      <c r="D4088">
        <f>[1]Planilha1!D4107</f>
        <v>26</v>
      </c>
      <c r="E4088">
        <f>[1]Planilha1!E4107</f>
        <v>19</v>
      </c>
      <c r="F4088">
        <f>[1]Planilha1!F4107</f>
        <v>100</v>
      </c>
      <c r="G4088" s="1">
        <f>[1]Planilha2!J4090</f>
        <v>53.420177830803546</v>
      </c>
      <c r="H4088" s="1">
        <f>[1]Planilha2!K4090</f>
        <v>4.3276380832078392</v>
      </c>
    </row>
    <row r="4089" spans="1:8" x14ac:dyDescent="0.25">
      <c r="A4089" t="s">
        <v>0</v>
      </c>
      <c r="B4089">
        <v>150</v>
      </c>
      <c r="C4089">
        <f>[1]Planilha1!C4108</f>
        <v>7</v>
      </c>
      <c r="D4089">
        <f>[1]Planilha1!D4108</f>
        <v>26</v>
      </c>
      <c r="E4089">
        <f>[1]Planilha1!E4108</f>
        <v>19</v>
      </c>
      <c r="F4089">
        <f>[1]Planilha1!F4108</f>
        <v>120</v>
      </c>
      <c r="G4089" s="1">
        <f>[1]Planilha2!J4091</f>
        <v>57.779897230543369</v>
      </c>
      <c r="H4089" s="1">
        <f>[1]Planilha2!K4091</f>
        <v>358.48459564365248</v>
      </c>
    </row>
    <row r="4090" spans="1:8" x14ac:dyDescent="0.25">
      <c r="A4090" t="s">
        <v>0</v>
      </c>
      <c r="B4090">
        <v>150</v>
      </c>
      <c r="C4090">
        <f>[1]Planilha1!C4109</f>
        <v>7</v>
      </c>
      <c r="D4090">
        <f>[1]Planilha1!D4109</f>
        <v>26</v>
      </c>
      <c r="E4090">
        <f>[1]Planilha1!E4109</f>
        <v>19</v>
      </c>
      <c r="F4090">
        <f>[1]Planilha1!F4109</f>
        <v>140</v>
      </c>
      <c r="G4090" s="1">
        <f>[1]Planilha2!J4092</f>
        <v>62.676924787322605</v>
      </c>
      <c r="H4090" s="1">
        <f>[1]Planilha2!K4092</f>
        <v>348.19296418838718</v>
      </c>
    </row>
    <row r="4091" spans="1:8" x14ac:dyDescent="0.25">
      <c r="A4091" t="s">
        <v>0</v>
      </c>
      <c r="B4091">
        <v>150</v>
      </c>
      <c r="C4091">
        <f>[1]Planilha1!C4110</f>
        <v>7</v>
      </c>
      <c r="D4091">
        <f>[1]Planilha1!D4110</f>
        <v>26</v>
      </c>
      <c r="E4091">
        <f>[1]Planilha1!E4110</f>
        <v>19</v>
      </c>
      <c r="F4091">
        <f>[1]Planilha1!F4110</f>
        <v>160</v>
      </c>
      <c r="G4091" s="1">
        <f>[1]Planilha2!J4093</f>
        <v>66.279697211274453</v>
      </c>
      <c r="H4091" s="1">
        <f>[1]Planilha2!K4093</f>
        <v>333.28922081142366</v>
      </c>
    </row>
    <row r="4092" spans="1:8" x14ac:dyDescent="0.25">
      <c r="A4092" t="s">
        <v>0</v>
      </c>
      <c r="B4092">
        <v>150</v>
      </c>
      <c r="C4092">
        <f>[1]Planilha1!C4111</f>
        <v>7</v>
      </c>
      <c r="D4092">
        <f>[1]Planilha1!D4111</f>
        <v>26</v>
      </c>
      <c r="E4092">
        <f>[1]Planilha1!E4111</f>
        <v>19</v>
      </c>
      <c r="F4092">
        <f>[1]Planilha1!F4111</f>
        <v>180</v>
      </c>
      <c r="G4092" s="1">
        <f>[1]Planilha2!J4094</f>
        <v>67.391336758190945</v>
      </c>
      <c r="H4092" s="1">
        <f>[1]Planilha2!K4094</f>
        <v>315.64870747150559</v>
      </c>
    </row>
    <row r="4093" spans="1:8" x14ac:dyDescent="0.25">
      <c r="A4093" t="s">
        <v>0</v>
      </c>
      <c r="B4093">
        <v>150</v>
      </c>
      <c r="C4093">
        <f>[1]Planilha1!C4112</f>
        <v>7</v>
      </c>
      <c r="D4093">
        <f>[1]Planilha1!D4112</f>
        <v>26</v>
      </c>
      <c r="E4093">
        <f>[1]Planilha1!E4112</f>
        <v>19</v>
      </c>
      <c r="F4093">
        <f>[1]Planilha1!F4112</f>
        <v>200</v>
      </c>
      <c r="G4093" s="1">
        <f>[1]Planilha2!J4095</f>
        <v>66.031913850783113</v>
      </c>
      <c r="H4093" s="1">
        <f>[1]Planilha2!K4095</f>
        <v>300.25657686964075</v>
      </c>
    </row>
    <row r="4094" spans="1:8" x14ac:dyDescent="0.25">
      <c r="A4094" t="s">
        <v>0</v>
      </c>
      <c r="B4094">
        <v>150</v>
      </c>
      <c r="C4094">
        <f>[1]Planilha1!C4113</f>
        <v>7</v>
      </c>
      <c r="D4094">
        <f>[1]Planilha1!D4113</f>
        <v>26</v>
      </c>
      <c r="E4094">
        <f>[1]Planilha1!E4113</f>
        <v>19</v>
      </c>
      <c r="F4094">
        <f>[1]Planilha1!F4113</f>
        <v>220</v>
      </c>
      <c r="G4094" s="1">
        <f>[1]Planilha2!J4096</f>
        <v>63.645867473301529</v>
      </c>
      <c r="H4094" s="1">
        <f>[1]Planilha2!K4096</f>
        <v>290.63004216326328</v>
      </c>
    </row>
    <row r="4095" spans="1:8" x14ac:dyDescent="0.25">
      <c r="A4095" t="s">
        <v>0</v>
      </c>
      <c r="B4095">
        <v>150</v>
      </c>
      <c r="C4095">
        <f>[1]Planilha1!C4114</f>
        <v>7</v>
      </c>
      <c r="D4095">
        <f>[1]Planilha1!D4114</f>
        <v>26</v>
      </c>
      <c r="E4095">
        <f>[1]Planilha1!E4114</f>
        <v>19</v>
      </c>
      <c r="F4095">
        <f>[1]Planilha1!F4114</f>
        <v>240</v>
      </c>
      <c r="G4095" s="1">
        <f>[1]Planilha2!J4097</f>
        <v>61.463484293784973</v>
      </c>
      <c r="H4095" s="1">
        <f>[1]Planilha2!K4097</f>
        <v>285.10127330718916</v>
      </c>
    </row>
    <row r="4096" spans="1:8" x14ac:dyDescent="0.25">
      <c r="A4096" t="s">
        <v>0</v>
      </c>
      <c r="B4096">
        <v>150</v>
      </c>
      <c r="C4096">
        <f>[1]Planilha1!C4115</f>
        <v>7</v>
      </c>
      <c r="D4096">
        <f>[1]Planilha1!D4115</f>
        <v>26</v>
      </c>
      <c r="E4096">
        <f>[1]Planilha1!E4115</f>
        <v>19</v>
      </c>
      <c r="F4096">
        <f>[1]Planilha1!F4115</f>
        <v>260</v>
      </c>
      <c r="G4096" s="1">
        <f>[1]Planilha2!J4098</f>
        <v>59.696169188471998</v>
      </c>
      <c r="H4096" s="1">
        <f>[1]Planilha2!K4098</f>
        <v>280.92558772480874</v>
      </c>
    </row>
    <row r="4097" spans="1:8" x14ac:dyDescent="0.25">
      <c r="A4097" t="s">
        <v>0</v>
      </c>
      <c r="B4097">
        <v>150</v>
      </c>
      <c r="C4097">
        <f>[1]Planilha1!C4116</f>
        <v>7</v>
      </c>
      <c r="D4097">
        <f>[1]Planilha1!D4116</f>
        <v>26</v>
      </c>
      <c r="E4097">
        <f>[1]Planilha1!E4116</f>
        <v>19</v>
      </c>
      <c r="F4097">
        <f>[1]Planilha1!F4116</f>
        <v>280</v>
      </c>
      <c r="G4097" s="1">
        <f>[1]Planilha2!J4099</f>
        <v>58.179100663146208</v>
      </c>
      <c r="H4097" s="1">
        <f>[1]Planilha2!K4099</f>
        <v>277.1415709811547</v>
      </c>
    </row>
    <row r="4098" spans="1:8" x14ac:dyDescent="0.25">
      <c r="A4098" t="s">
        <v>0</v>
      </c>
      <c r="B4098">
        <v>150</v>
      </c>
      <c r="C4098">
        <f>[1]Planilha1!C4117</f>
        <v>7</v>
      </c>
      <c r="D4098">
        <f>[1]Planilha1!D4117</f>
        <v>26</v>
      </c>
      <c r="E4098">
        <f>[1]Planilha1!E4117</f>
        <v>19</v>
      </c>
      <c r="F4098">
        <f>[1]Planilha1!F4117</f>
        <v>300</v>
      </c>
      <c r="G4098" s="1">
        <f>[1]Planilha2!J4100</f>
        <v>56.736186756174924</v>
      </c>
      <c r="H4098" s="1">
        <f>[1]Planilha2!K4100</f>
        <v>273.61285930433434</v>
      </c>
    </row>
    <row r="4099" spans="1:8" x14ac:dyDescent="0.25">
      <c r="A4099" t="s">
        <v>0</v>
      </c>
      <c r="B4099">
        <v>150</v>
      </c>
      <c r="C4099">
        <f>[1]Planilha1!C4118</f>
        <v>7</v>
      </c>
      <c r="D4099">
        <f>[1]Planilha1!D4118</f>
        <v>26</v>
      </c>
      <c r="E4099">
        <f>[1]Planilha1!E4118</f>
        <v>19</v>
      </c>
      <c r="F4099">
        <f>[1]Planilha1!F4118</f>
        <v>320</v>
      </c>
      <c r="G4099" s="1">
        <f>[1]Planilha2!J4101</f>
        <v>55.296876193059553</v>
      </c>
      <c r="H4099" s="1">
        <f>[1]Planilha2!K4101</f>
        <v>270.31047265448024</v>
      </c>
    </row>
    <row r="4100" spans="1:8" x14ac:dyDescent="0.25">
      <c r="A4100" t="s">
        <v>0</v>
      </c>
      <c r="B4100">
        <v>150</v>
      </c>
      <c r="C4100">
        <f>[1]Planilha1!C4119</f>
        <v>7</v>
      </c>
      <c r="D4100">
        <f>[1]Planilha1!D4119</f>
        <v>26</v>
      </c>
      <c r="E4100">
        <f>[1]Planilha1!E4119</f>
        <v>19</v>
      </c>
      <c r="F4100">
        <f>[1]Planilha1!F4119</f>
        <v>340</v>
      </c>
      <c r="G4100" s="1">
        <f>[1]Planilha2!J4102</f>
        <v>53.824546644750015</v>
      </c>
      <c r="H4100" s="1">
        <f>[1]Planilha2!K4102</f>
        <v>267.60233823470412</v>
      </c>
    </row>
    <row r="4101" spans="1:8" x14ac:dyDescent="0.25">
      <c r="A4101" t="s">
        <v>0</v>
      </c>
      <c r="B4101">
        <v>150</v>
      </c>
      <c r="C4101">
        <f>[1]Planilha1!C4120</f>
        <v>7</v>
      </c>
      <c r="D4101">
        <f>[1]Planilha1!D4120</f>
        <v>26</v>
      </c>
      <c r="E4101">
        <f>[1]Planilha1!E4120</f>
        <v>19</v>
      </c>
      <c r="F4101">
        <f>[1]Planilha1!F4120</f>
        <v>360</v>
      </c>
      <c r="G4101" s="1">
        <f>[1]Planilha2!J4103</f>
        <v>52.206704484109693</v>
      </c>
      <c r="H4101" s="1">
        <f>[1]Planilha2!K4103</f>
        <v>265.72701876532989</v>
      </c>
    </row>
    <row r="4102" spans="1:8" x14ac:dyDescent="0.25">
      <c r="A4102" t="s">
        <v>0</v>
      </c>
      <c r="B4102">
        <v>150</v>
      </c>
      <c r="C4102">
        <f>[1]Planilha1!C4121</f>
        <v>7</v>
      </c>
      <c r="D4102">
        <f>[1]Planilha1!D4121</f>
        <v>26</v>
      </c>
      <c r="E4102">
        <f>[1]Planilha1!E4121</f>
        <v>19</v>
      </c>
      <c r="F4102">
        <f>[1]Planilha1!F4121</f>
        <v>380</v>
      </c>
      <c r="G4102" s="1">
        <f>[1]Planilha2!J4104</f>
        <v>50.450420763620137</v>
      </c>
      <c r="H4102" s="1">
        <f>[1]Planilha2!K4104</f>
        <v>264.58716768389172</v>
      </c>
    </row>
    <row r="4103" spans="1:8" x14ac:dyDescent="0.25">
      <c r="A4103" t="s">
        <v>0</v>
      </c>
      <c r="B4103">
        <v>150</v>
      </c>
      <c r="C4103">
        <f>[1]Planilha1!C4122</f>
        <v>7</v>
      </c>
      <c r="D4103">
        <f>[1]Planilha1!D4122</f>
        <v>26</v>
      </c>
      <c r="E4103">
        <f>[1]Planilha1!E4122</f>
        <v>19</v>
      </c>
      <c r="F4103">
        <f>[1]Planilha1!F4122</f>
        <v>400</v>
      </c>
      <c r="G4103" s="1">
        <f>[1]Planilha2!J4105</f>
        <v>48.761037849447675</v>
      </c>
      <c r="H4103" s="1">
        <f>[1]Planilha2!K4105</f>
        <v>264.10711297295228</v>
      </c>
    </row>
    <row r="4104" spans="1:8" x14ac:dyDescent="0.25">
      <c r="A4104" t="s">
        <v>0</v>
      </c>
      <c r="B4104">
        <v>150</v>
      </c>
      <c r="C4104">
        <f>[1]Planilha1!C4123</f>
        <v>7</v>
      </c>
      <c r="D4104">
        <f>[1]Planilha1!D4123</f>
        <v>26</v>
      </c>
      <c r="E4104">
        <f>[1]Planilha1!E4123</f>
        <v>19</v>
      </c>
      <c r="F4104">
        <f>[1]Planilha1!F4123</f>
        <v>420</v>
      </c>
      <c r="G4104" s="1">
        <f>[1]Planilha2!J4106</f>
        <v>47.210392818765314</v>
      </c>
      <c r="H4104" s="1">
        <f>[1]Planilha2!K4106</f>
        <v>264.21295638418377</v>
      </c>
    </row>
    <row r="4105" spans="1:8" x14ac:dyDescent="0.25">
      <c r="A4105" t="s">
        <v>0</v>
      </c>
      <c r="B4105">
        <v>150</v>
      </c>
      <c r="C4105">
        <f>[1]Planilha1!C4124</f>
        <v>7</v>
      </c>
      <c r="D4105">
        <f>[1]Planilha1!D4124</f>
        <v>26</v>
      </c>
      <c r="E4105">
        <f>[1]Planilha1!E4124</f>
        <v>19</v>
      </c>
      <c r="F4105">
        <f>[1]Planilha1!F4124</f>
        <v>440</v>
      </c>
      <c r="G4105" s="1">
        <f>[1]Planilha2!J4107</f>
        <v>45.723016789238493</v>
      </c>
      <c r="H4105" s="1">
        <f>[1]Planilha2!K4107</f>
        <v>264.70381058779549</v>
      </c>
    </row>
    <row r="4106" spans="1:8" x14ac:dyDescent="0.25">
      <c r="A4106" t="s">
        <v>0</v>
      </c>
      <c r="B4106">
        <v>150</v>
      </c>
      <c r="C4106">
        <f>[1]Planilha1!C4125</f>
        <v>7</v>
      </c>
      <c r="D4106">
        <f>[1]Planilha1!D4125</f>
        <v>26</v>
      </c>
      <c r="E4106">
        <f>[1]Planilha1!E4125</f>
        <v>19</v>
      </c>
      <c r="F4106">
        <f>[1]Planilha1!F4125</f>
        <v>460</v>
      </c>
      <c r="G4106" s="1">
        <f>[1]Planilha2!J4108</f>
        <v>44.340958915025439</v>
      </c>
      <c r="H4106" s="1">
        <f>[1]Planilha2!K4108</f>
        <v>265.41811349826821</v>
      </c>
    </row>
    <row r="4107" spans="1:8" x14ac:dyDescent="0.25">
      <c r="A4107" t="s">
        <v>0</v>
      </c>
      <c r="B4107">
        <v>150</v>
      </c>
      <c r="C4107">
        <f>[1]Planilha1!C4126</f>
        <v>7</v>
      </c>
      <c r="D4107">
        <f>[1]Planilha1!D4126</f>
        <v>26</v>
      </c>
      <c r="E4107">
        <f>[1]Planilha1!E4126</f>
        <v>19</v>
      </c>
      <c r="F4107">
        <f>[1]Planilha1!F4126</f>
        <v>480</v>
      </c>
      <c r="G4107" s="1">
        <f>[1]Planilha2!J4109</f>
        <v>43.135373736545965</v>
      </c>
      <c r="H4107" s="1">
        <f>[1]Planilha2!K4109</f>
        <v>266.23928762927477</v>
      </c>
    </row>
    <row r="4108" spans="1:8" x14ac:dyDescent="0.25">
      <c r="A4108" t="s">
        <v>0</v>
      </c>
      <c r="B4108">
        <v>150</v>
      </c>
      <c r="C4108">
        <f>[1]Planilha1!C4127</f>
        <v>7</v>
      </c>
      <c r="D4108">
        <f>[1]Planilha1!D4127</f>
        <v>26</v>
      </c>
      <c r="E4108">
        <f>[1]Planilha1!E4127</f>
        <v>19</v>
      </c>
      <c r="F4108">
        <f>[1]Planilha1!F4127</f>
        <v>500</v>
      </c>
      <c r="G4108" s="1">
        <f>[1]Planilha2!J4110</f>
        <v>42.110756752385726</v>
      </c>
      <c r="H4108" s="1">
        <f>[1]Planilha2!K4110</f>
        <v>267.01531828121358</v>
      </c>
    </row>
    <row r="4109" spans="1:8" x14ac:dyDescent="0.25">
      <c r="A4109" t="s">
        <v>0</v>
      </c>
      <c r="B4109">
        <v>150</v>
      </c>
      <c r="C4109">
        <f>[1]Planilha1!C4128</f>
        <v>7</v>
      </c>
      <c r="D4109">
        <f>[1]Planilha1!D4128</f>
        <v>26</v>
      </c>
      <c r="E4109">
        <f>[1]Planilha1!E4128</f>
        <v>19</v>
      </c>
      <c r="F4109">
        <f>[1]Planilha1!F4128</f>
        <v>520</v>
      </c>
      <c r="G4109" s="1">
        <f>[1]Planilha2!J4111</f>
        <v>41.176325695985362</v>
      </c>
      <c r="H4109" s="1">
        <f>[1]Planilha2!K4111</f>
        <v>267.68607245399522</v>
      </c>
    </row>
    <row r="4110" spans="1:8" x14ac:dyDescent="0.25">
      <c r="A4110" t="s">
        <v>0</v>
      </c>
      <c r="B4110">
        <v>150</v>
      </c>
      <c r="C4110">
        <f>[1]Planilha1!C4129</f>
        <v>7</v>
      </c>
      <c r="D4110">
        <f>[1]Planilha1!D4129</f>
        <v>26</v>
      </c>
      <c r="E4110">
        <f>[1]Planilha1!E4129</f>
        <v>19</v>
      </c>
      <c r="F4110">
        <f>[1]Planilha1!F4129</f>
        <v>540</v>
      </c>
      <c r="G4110" s="1">
        <f>[1]Planilha2!J4112</f>
        <v>40.286229489805855</v>
      </c>
      <c r="H4110" s="1">
        <f>[1]Planilha2!K4112</f>
        <v>268.38068294458589</v>
      </c>
    </row>
    <row r="4111" spans="1:8" x14ac:dyDescent="0.25">
      <c r="A4111" t="s">
        <v>0</v>
      </c>
      <c r="B4111">
        <v>150</v>
      </c>
      <c r="C4111">
        <f>[1]Planilha1!C4130</f>
        <v>7</v>
      </c>
      <c r="D4111">
        <f>[1]Planilha1!D4130</f>
        <v>26</v>
      </c>
      <c r="E4111">
        <f>[1]Planilha1!E4130</f>
        <v>19</v>
      </c>
      <c r="F4111">
        <f>[1]Planilha1!F4130</f>
        <v>560</v>
      </c>
      <c r="G4111" s="1">
        <f>[1]Planilha2!J4113</f>
        <v>39.436280759693879</v>
      </c>
      <c r="H4111" s="1">
        <f>[1]Planilha2!K4113</f>
        <v>269.15825714626897</v>
      </c>
    </row>
    <row r="4112" spans="1:8" x14ac:dyDescent="0.25">
      <c r="A4112" t="s">
        <v>0</v>
      </c>
      <c r="B4112">
        <v>150</v>
      </c>
      <c r="C4112">
        <f>[1]Planilha1!C4131</f>
        <v>7</v>
      </c>
      <c r="D4112">
        <f>[1]Planilha1!D4131</f>
        <v>26</v>
      </c>
      <c r="E4112">
        <f>[1]Planilha1!E4131</f>
        <v>19</v>
      </c>
      <c r="F4112">
        <f>[1]Planilha1!F4131</f>
        <v>580</v>
      </c>
      <c r="G4112" s="1">
        <f>[1]Planilha2!J4114</f>
        <v>38.621195534779112</v>
      </c>
      <c r="H4112" s="1">
        <f>[1]Planilha2!K4114</f>
        <v>269.96822169575933</v>
      </c>
    </row>
    <row r="4113" spans="1:8" x14ac:dyDescent="0.25">
      <c r="A4113" t="s">
        <v>0</v>
      </c>
      <c r="B4113">
        <v>150</v>
      </c>
      <c r="C4113">
        <f>[1]Planilha1!C4132</f>
        <v>7</v>
      </c>
      <c r="D4113">
        <f>[1]Planilha1!D4132</f>
        <v>26</v>
      </c>
      <c r="E4113">
        <f>[1]Planilha1!E4132</f>
        <v>19</v>
      </c>
      <c r="F4113">
        <f>[1]Planilha1!F4132</f>
        <v>600</v>
      </c>
      <c r="G4113" s="1">
        <f>[1]Planilha2!J4115</f>
        <v>37.823263915018707</v>
      </c>
      <c r="H4113" s="1">
        <f>[1]Planilha2!K4115</f>
        <v>270.74157236268098</v>
      </c>
    </row>
    <row r="4114" spans="1:8" x14ac:dyDescent="0.25">
      <c r="A4114" t="s">
        <v>0</v>
      </c>
      <c r="B4114">
        <v>150</v>
      </c>
      <c r="C4114">
        <f>[1]Planilha1!C4133</f>
        <v>7</v>
      </c>
      <c r="D4114">
        <f>[1]Planilha1!D4133</f>
        <v>26</v>
      </c>
      <c r="E4114">
        <f>[1]Planilha1!E4133</f>
        <v>19</v>
      </c>
      <c r="F4114">
        <f>[1]Planilha1!F4133</f>
        <v>620</v>
      </c>
      <c r="G4114" s="1">
        <f>[1]Planilha2!J4116</f>
        <v>37.04395278474739</v>
      </c>
      <c r="H4114" s="1">
        <f>[1]Planilha2!K4116</f>
        <v>271.42323874095251</v>
      </c>
    </row>
    <row r="4115" spans="1:8" x14ac:dyDescent="0.25">
      <c r="A4115" t="s">
        <v>0</v>
      </c>
      <c r="B4115">
        <v>150</v>
      </c>
      <c r="C4115">
        <f>[1]Planilha1!C4134</f>
        <v>7</v>
      </c>
      <c r="D4115">
        <f>[1]Planilha1!D4134</f>
        <v>26</v>
      </c>
      <c r="E4115">
        <f>[1]Planilha1!E4134</f>
        <v>19</v>
      </c>
      <c r="F4115">
        <f>[1]Planilha1!F4134</f>
        <v>640</v>
      </c>
      <c r="G4115" s="1">
        <f>[1]Planilha2!J4117</f>
        <v>36.310074221134656</v>
      </c>
      <c r="H4115" s="1">
        <f>[1]Planilha2!K4117</f>
        <v>272.00053203188804</v>
      </c>
    </row>
    <row r="4116" spans="1:8" x14ac:dyDescent="0.25">
      <c r="A4116" t="s">
        <v>0</v>
      </c>
      <c r="B4116">
        <v>150</v>
      </c>
      <c r="C4116">
        <f>[1]Planilha1!C4135</f>
        <v>7</v>
      </c>
      <c r="D4116">
        <f>[1]Planilha1!D4135</f>
        <v>26</v>
      </c>
      <c r="E4116">
        <f>[1]Planilha1!E4135</f>
        <v>19</v>
      </c>
      <c r="F4116">
        <f>[1]Planilha1!F4135</f>
        <v>660</v>
      </c>
      <c r="G4116" s="1">
        <f>[1]Planilha2!J4118</f>
        <v>35.595345178797082</v>
      </c>
      <c r="H4116" s="1">
        <f>[1]Planilha2!K4118</f>
        <v>272.43685300753748</v>
      </c>
    </row>
    <row r="4117" spans="1:8" x14ac:dyDescent="0.25">
      <c r="A4117" t="s">
        <v>0</v>
      </c>
      <c r="B4117">
        <v>150</v>
      </c>
      <c r="C4117">
        <f>[1]Planilha1!C4136</f>
        <v>7</v>
      </c>
      <c r="D4117">
        <f>[1]Planilha1!D4136</f>
        <v>26</v>
      </c>
      <c r="E4117">
        <f>[1]Planilha1!E4136</f>
        <v>19</v>
      </c>
      <c r="F4117">
        <f>[1]Planilha1!F4136</f>
        <v>680</v>
      </c>
      <c r="G4117" s="1">
        <f>[1]Planilha2!J4119</f>
        <v>34.856264082056363</v>
      </c>
      <c r="H4117" s="1">
        <f>[1]Planilha2!K4119</f>
        <v>272.77117610613948</v>
      </c>
    </row>
    <row r="4118" spans="1:8" x14ac:dyDescent="0.25">
      <c r="A4118" t="s">
        <v>0</v>
      </c>
      <c r="B4118">
        <v>150</v>
      </c>
      <c r="C4118">
        <f>[1]Planilha1!C4137</f>
        <v>7</v>
      </c>
      <c r="D4118">
        <f>[1]Planilha1!D4137</f>
        <v>26</v>
      </c>
      <c r="E4118">
        <f>[1]Planilha1!E4137</f>
        <v>19</v>
      </c>
      <c r="F4118">
        <f>[1]Planilha1!F4137</f>
        <v>700</v>
      </c>
      <c r="G4118" s="1">
        <f>[1]Planilha2!J4120</f>
        <v>34.100461193594853</v>
      </c>
      <c r="H4118" s="1">
        <f>[1]Planilha2!K4120</f>
        <v>273.06075960875489</v>
      </c>
    </row>
    <row r="4119" spans="1:8" x14ac:dyDescent="0.25">
      <c r="A4119" t="s">
        <v>0</v>
      </c>
      <c r="B4119">
        <v>150</v>
      </c>
      <c r="C4119">
        <f>[1]Planilha1!C4138</f>
        <v>7</v>
      </c>
      <c r="D4119">
        <f>[1]Planilha1!D4138</f>
        <v>26</v>
      </c>
      <c r="E4119">
        <f>[1]Planilha1!E4138</f>
        <v>19</v>
      </c>
      <c r="F4119">
        <f>[1]Planilha1!F4138</f>
        <v>720</v>
      </c>
      <c r="G4119" s="1">
        <f>[1]Planilha2!J4121</f>
        <v>33.333516760813339</v>
      </c>
      <c r="H4119" s="1">
        <f>[1]Planilha2!K4121</f>
        <v>273.37281019174145</v>
      </c>
    </row>
    <row r="4120" spans="1:8" x14ac:dyDescent="0.25">
      <c r="A4120" t="s">
        <v>0</v>
      </c>
      <c r="B4120">
        <v>150</v>
      </c>
      <c r="C4120">
        <f>[1]Planilha1!C4139</f>
        <v>7</v>
      </c>
      <c r="D4120">
        <f>[1]Planilha1!D4139</f>
        <v>26</v>
      </c>
      <c r="E4120">
        <f>[1]Planilha1!E4139</f>
        <v>19</v>
      </c>
      <c r="F4120">
        <f>[1]Planilha1!F4139</f>
        <v>740</v>
      </c>
      <c r="G4120" s="1">
        <f>[1]Planilha2!J4122</f>
        <v>32.551981702101678</v>
      </c>
      <c r="H4120" s="1">
        <f>[1]Planilha2!K4122</f>
        <v>273.71959030342845</v>
      </c>
    </row>
    <row r="4121" spans="1:8" x14ac:dyDescent="0.25">
      <c r="A4121" t="s">
        <v>0</v>
      </c>
      <c r="B4121">
        <v>150</v>
      </c>
      <c r="C4121">
        <f>[1]Planilha1!C4140</f>
        <v>7</v>
      </c>
      <c r="D4121">
        <f>[1]Planilha1!D4140</f>
        <v>26</v>
      </c>
      <c r="E4121">
        <f>[1]Planilha1!E4140</f>
        <v>19</v>
      </c>
      <c r="F4121">
        <f>[1]Planilha1!F4140</f>
        <v>760</v>
      </c>
      <c r="G4121" s="1">
        <f>[1]Planilha2!J4123</f>
        <v>31.797956113541019</v>
      </c>
      <c r="H4121" s="1">
        <f>[1]Planilha2!K4123</f>
        <v>274.04186092803178</v>
      </c>
    </row>
    <row r="4122" spans="1:8" x14ac:dyDescent="0.25">
      <c r="A4122" t="s">
        <v>0</v>
      </c>
      <c r="B4122">
        <v>150</v>
      </c>
      <c r="C4122">
        <f>[1]Planilha1!C4141</f>
        <v>7</v>
      </c>
      <c r="D4122">
        <f>[1]Planilha1!D4141</f>
        <v>26</v>
      </c>
      <c r="E4122">
        <f>[1]Planilha1!E4141</f>
        <v>19</v>
      </c>
      <c r="F4122">
        <f>[1]Planilha1!F4141</f>
        <v>780</v>
      </c>
      <c r="G4122" s="1">
        <f>[1]Planilha2!J4124</f>
        <v>31.094690355198868</v>
      </c>
      <c r="H4122" s="1">
        <f>[1]Planilha2!K4124</f>
        <v>274.32823060453063</v>
      </c>
    </row>
    <row r="4123" spans="1:8" x14ac:dyDescent="0.25">
      <c r="A4123" t="s">
        <v>0</v>
      </c>
      <c r="B4123">
        <v>150</v>
      </c>
      <c r="C4123">
        <f>[1]Planilha1!C4142</f>
        <v>7</v>
      </c>
      <c r="D4123">
        <f>[1]Planilha1!D4142</f>
        <v>26</v>
      </c>
      <c r="E4123">
        <f>[1]Planilha1!E4142</f>
        <v>19</v>
      </c>
      <c r="F4123">
        <f>[1]Planilha1!F4142</f>
        <v>800</v>
      </c>
      <c r="G4123" s="1">
        <f>[1]Planilha2!J4125</f>
        <v>30.430730028943</v>
      </c>
      <c r="H4123" s="1">
        <f>[1]Planilha2!K4125</f>
        <v>274.54862348925553</v>
      </c>
    </row>
    <row r="4124" spans="1:8" x14ac:dyDescent="0.25">
      <c r="A4124" t="s">
        <v>0</v>
      </c>
      <c r="B4124">
        <v>150</v>
      </c>
      <c r="C4124">
        <f>[1]Planilha1!C4143</f>
        <v>7</v>
      </c>
      <c r="D4124">
        <f>[1]Planilha1!D4143</f>
        <v>26</v>
      </c>
      <c r="E4124">
        <f>[1]Planilha1!E4143</f>
        <v>19</v>
      </c>
      <c r="F4124">
        <f>[1]Planilha1!F4143</f>
        <v>820</v>
      </c>
      <c r="G4124" s="1">
        <f>[1]Planilha2!J4126</f>
        <v>29.810748213665729</v>
      </c>
      <c r="H4124" s="1">
        <f>[1]Planilha2!K4126</f>
        <v>274.68138980831878</v>
      </c>
    </row>
    <row r="4125" spans="1:8" x14ac:dyDescent="0.25">
      <c r="A4125" t="s">
        <v>0</v>
      </c>
      <c r="B4125">
        <v>150</v>
      </c>
      <c r="C4125">
        <f>[1]Planilha1!C4144</f>
        <v>7</v>
      </c>
      <c r="D4125">
        <f>[1]Planilha1!D4144</f>
        <v>26</v>
      </c>
      <c r="E4125">
        <f>[1]Planilha1!E4144</f>
        <v>19</v>
      </c>
      <c r="F4125">
        <f>[1]Planilha1!F4144</f>
        <v>840</v>
      </c>
      <c r="G4125" s="1">
        <f>[1]Planilha2!J4127</f>
        <v>29.230363897690559</v>
      </c>
      <c r="H4125" s="1">
        <f>[1]Planilha2!K4127</f>
        <v>274.73848334595129</v>
      </c>
    </row>
    <row r="4126" spans="1:8" x14ac:dyDescent="0.25">
      <c r="A4126" t="s">
        <v>0</v>
      </c>
      <c r="B4126">
        <v>150</v>
      </c>
      <c r="C4126">
        <f>[1]Planilha1!C4145</f>
        <v>7</v>
      </c>
      <c r="D4126">
        <f>[1]Planilha1!D4145</f>
        <v>26</v>
      </c>
      <c r="E4126">
        <f>[1]Planilha1!E4145</f>
        <v>19</v>
      </c>
      <c r="F4126">
        <f>[1]Planilha1!F4145</f>
        <v>860</v>
      </c>
      <c r="G4126" s="1">
        <f>[1]Planilha2!J4128</f>
        <v>28.666796130887445</v>
      </c>
      <c r="H4126" s="1">
        <f>[1]Planilha2!K4128</f>
        <v>274.74085160680801</v>
      </c>
    </row>
    <row r="4127" spans="1:8" x14ac:dyDescent="0.25">
      <c r="A4127" t="s">
        <v>0</v>
      </c>
      <c r="B4127">
        <v>150</v>
      </c>
      <c r="C4127">
        <f>[1]Planilha1!C4146</f>
        <v>7</v>
      </c>
      <c r="D4127">
        <f>[1]Planilha1!D4146</f>
        <v>26</v>
      </c>
      <c r="E4127">
        <f>[1]Planilha1!E4146</f>
        <v>20</v>
      </c>
      <c r="F4127">
        <f>[1]Planilha1!F4146</f>
        <v>0</v>
      </c>
      <c r="G4127" s="1">
        <f>[1]Planilha2!J4129</f>
        <v>0</v>
      </c>
      <c r="H4127" s="1">
        <v>0</v>
      </c>
    </row>
    <row r="4128" spans="1:8" x14ac:dyDescent="0.25">
      <c r="A4128" t="s">
        <v>0</v>
      </c>
      <c r="B4128">
        <v>150</v>
      </c>
      <c r="C4128">
        <f>[1]Planilha1!C4147</f>
        <v>7</v>
      </c>
      <c r="D4128">
        <f>[1]Planilha1!D4147</f>
        <v>26</v>
      </c>
      <c r="E4128">
        <f>[1]Planilha1!E4147</f>
        <v>20</v>
      </c>
      <c r="F4128">
        <f>[1]Planilha1!F4147</f>
        <v>20</v>
      </c>
      <c r="G4128" s="1">
        <f>[1]Planilha2!J4130</f>
        <v>48.404626020462601</v>
      </c>
      <c r="H4128" s="1">
        <f>[1]Planilha2!K4130</f>
        <v>345.65070151195459</v>
      </c>
    </row>
    <row r="4129" spans="1:8" x14ac:dyDescent="0.25">
      <c r="A4129" t="s">
        <v>0</v>
      </c>
      <c r="B4129">
        <v>150</v>
      </c>
      <c r="C4129">
        <f>[1]Planilha1!C4148</f>
        <v>7</v>
      </c>
      <c r="D4129">
        <f>[1]Planilha1!D4148</f>
        <v>26</v>
      </c>
      <c r="E4129">
        <f>[1]Planilha1!E4148</f>
        <v>20</v>
      </c>
      <c r="F4129">
        <f>[1]Planilha1!F4148</f>
        <v>40</v>
      </c>
      <c r="G4129" s="1">
        <f>[1]Planilha2!J4131</f>
        <v>37.055144830531638</v>
      </c>
      <c r="H4129" s="1">
        <f>[1]Planilha2!K4131</f>
        <v>345.12435278409527</v>
      </c>
    </row>
    <row r="4130" spans="1:8" x14ac:dyDescent="0.25">
      <c r="A4130" t="s">
        <v>0</v>
      </c>
      <c r="B4130">
        <v>150</v>
      </c>
      <c r="C4130">
        <f>[1]Planilha1!C4149</f>
        <v>7</v>
      </c>
      <c r="D4130">
        <f>[1]Planilha1!D4149</f>
        <v>26</v>
      </c>
      <c r="E4130">
        <f>[1]Planilha1!E4149</f>
        <v>20</v>
      </c>
      <c r="F4130">
        <f>[1]Planilha1!F4149</f>
        <v>60</v>
      </c>
      <c r="G4130" s="1">
        <f>[1]Planilha2!J4132</f>
        <v>34.110490384610081</v>
      </c>
      <c r="H4130" s="1">
        <f>[1]Planilha2!K4132</f>
        <v>345.08528313755556</v>
      </c>
    </row>
    <row r="4131" spans="1:8" x14ac:dyDescent="0.25">
      <c r="A4131" t="s">
        <v>0</v>
      </c>
      <c r="B4131">
        <v>150</v>
      </c>
      <c r="C4131">
        <f>[1]Planilha1!C4150</f>
        <v>7</v>
      </c>
      <c r="D4131">
        <f>[1]Planilha1!D4150</f>
        <v>26</v>
      </c>
      <c r="E4131">
        <f>[1]Planilha1!E4150</f>
        <v>20</v>
      </c>
      <c r="F4131">
        <f>[1]Planilha1!F4150</f>
        <v>80</v>
      </c>
      <c r="G4131" s="1">
        <f>[1]Planilha2!J4133</f>
        <v>32.545796358751033</v>
      </c>
      <c r="H4131" s="1">
        <f>[1]Planilha2!K4133</f>
        <v>345.20994278459011</v>
      </c>
    </row>
    <row r="4132" spans="1:8" x14ac:dyDescent="0.25">
      <c r="A4132" t="s">
        <v>0</v>
      </c>
      <c r="B4132">
        <v>150</v>
      </c>
      <c r="C4132">
        <f>[1]Planilha1!C4151</f>
        <v>7</v>
      </c>
      <c r="D4132">
        <f>[1]Planilha1!D4151</f>
        <v>26</v>
      </c>
      <c r="E4132">
        <f>[1]Planilha1!E4151</f>
        <v>20</v>
      </c>
      <c r="F4132">
        <f>[1]Planilha1!F4151</f>
        <v>100</v>
      </c>
      <c r="G4132" s="1">
        <f>[1]Planilha2!J4134</f>
        <v>31.529241127958873</v>
      </c>
      <c r="H4132" s="1">
        <f>[1]Planilha2!K4134</f>
        <v>345.21353211884997</v>
      </c>
    </row>
    <row r="4133" spans="1:8" x14ac:dyDescent="0.25">
      <c r="A4133" t="s">
        <v>0</v>
      </c>
      <c r="B4133">
        <v>150</v>
      </c>
      <c r="C4133">
        <f>[1]Planilha1!C4152</f>
        <v>7</v>
      </c>
      <c r="D4133">
        <f>[1]Planilha1!D4152</f>
        <v>26</v>
      </c>
      <c r="E4133">
        <f>[1]Planilha1!E4152</f>
        <v>20</v>
      </c>
      <c r="F4133">
        <f>[1]Planilha1!F4152</f>
        <v>120</v>
      </c>
      <c r="G4133" s="1">
        <f>[1]Planilha2!J4135</f>
        <v>30.653541216746046</v>
      </c>
      <c r="H4133" s="1">
        <f>[1]Planilha2!K4135</f>
        <v>345.46963695991377</v>
      </c>
    </row>
    <row r="4134" spans="1:8" x14ac:dyDescent="0.25">
      <c r="A4134" t="s">
        <v>0</v>
      </c>
      <c r="B4134">
        <v>150</v>
      </c>
      <c r="C4134">
        <f>[1]Planilha1!C4153</f>
        <v>7</v>
      </c>
      <c r="D4134">
        <f>[1]Planilha1!D4153</f>
        <v>26</v>
      </c>
      <c r="E4134">
        <f>[1]Planilha1!E4153</f>
        <v>20</v>
      </c>
      <c r="F4134">
        <f>[1]Planilha1!F4153</f>
        <v>140</v>
      </c>
      <c r="G4134" s="1">
        <f>[1]Planilha2!J4136</f>
        <v>29.856502598325253</v>
      </c>
      <c r="H4134" s="1">
        <f>[1]Planilha2!K4136</f>
        <v>346.14611378486387</v>
      </c>
    </row>
    <row r="4135" spans="1:8" x14ac:dyDescent="0.25">
      <c r="A4135" t="s">
        <v>0</v>
      </c>
      <c r="B4135">
        <v>150</v>
      </c>
      <c r="C4135">
        <f>[1]Planilha1!C4154</f>
        <v>7</v>
      </c>
      <c r="D4135">
        <f>[1]Planilha1!D4154</f>
        <v>26</v>
      </c>
      <c r="E4135">
        <f>[1]Planilha1!E4154</f>
        <v>20</v>
      </c>
      <c r="F4135">
        <f>[1]Planilha1!F4154</f>
        <v>160</v>
      </c>
      <c r="G4135" s="1">
        <f>[1]Planilha2!J4137</f>
        <v>29.361292772270382</v>
      </c>
      <c r="H4135" s="1">
        <f>[1]Planilha2!K4137</f>
        <v>347.07789381641737</v>
      </c>
    </row>
    <row r="4136" spans="1:8" x14ac:dyDescent="0.25">
      <c r="A4136" t="s">
        <v>0</v>
      </c>
      <c r="B4136">
        <v>150</v>
      </c>
      <c r="C4136">
        <f>[1]Planilha1!C4155</f>
        <v>7</v>
      </c>
      <c r="D4136">
        <f>[1]Planilha1!D4155</f>
        <v>26</v>
      </c>
      <c r="E4136">
        <f>[1]Planilha1!E4155</f>
        <v>20</v>
      </c>
      <c r="F4136">
        <f>[1]Planilha1!F4155</f>
        <v>180</v>
      </c>
      <c r="G4136" s="1">
        <f>[1]Planilha2!J4138</f>
        <v>29.154314291598702</v>
      </c>
      <c r="H4136" s="1">
        <f>[1]Planilha2!K4138</f>
        <v>347.97968109315207</v>
      </c>
    </row>
    <row r="4137" spans="1:8" x14ac:dyDescent="0.25">
      <c r="A4137" t="s">
        <v>0</v>
      </c>
      <c r="B4137">
        <v>150</v>
      </c>
      <c r="C4137">
        <f>[1]Planilha1!C4156</f>
        <v>7</v>
      </c>
      <c r="D4137">
        <f>[1]Planilha1!D4156</f>
        <v>26</v>
      </c>
      <c r="E4137">
        <f>[1]Planilha1!E4156</f>
        <v>20</v>
      </c>
      <c r="F4137">
        <f>[1]Planilha1!F4156</f>
        <v>200</v>
      </c>
      <c r="G4137" s="1">
        <f>[1]Planilha2!J4139</f>
        <v>29.081570312303505</v>
      </c>
      <c r="H4137" s="1">
        <f>[1]Planilha2!K4139</f>
        <v>348.51510781651086</v>
      </c>
    </row>
    <row r="4138" spans="1:8" x14ac:dyDescent="0.25">
      <c r="A4138" t="s">
        <v>0</v>
      </c>
      <c r="B4138">
        <v>150</v>
      </c>
      <c r="C4138">
        <f>[1]Planilha1!C4157</f>
        <v>7</v>
      </c>
      <c r="D4138">
        <f>[1]Planilha1!D4157</f>
        <v>26</v>
      </c>
      <c r="E4138">
        <f>[1]Planilha1!E4157</f>
        <v>20</v>
      </c>
      <c r="F4138">
        <f>[1]Planilha1!F4157</f>
        <v>220</v>
      </c>
      <c r="G4138" s="1">
        <f>[1]Planilha2!J4140</f>
        <v>29.190120559467623</v>
      </c>
      <c r="H4138" s="1">
        <f>[1]Planilha2!K4140</f>
        <v>348.57595937237534</v>
      </c>
    </row>
    <row r="4139" spans="1:8" x14ac:dyDescent="0.25">
      <c r="A4139" t="s">
        <v>0</v>
      </c>
      <c r="B4139">
        <v>150</v>
      </c>
      <c r="C4139">
        <f>[1]Planilha1!C4158</f>
        <v>7</v>
      </c>
      <c r="D4139">
        <f>[1]Planilha1!D4158</f>
        <v>26</v>
      </c>
      <c r="E4139">
        <f>[1]Planilha1!E4158</f>
        <v>20</v>
      </c>
      <c r="F4139">
        <f>[1]Planilha1!F4158</f>
        <v>240</v>
      </c>
      <c r="G4139" s="1">
        <f>[1]Planilha2!J4141</f>
        <v>29.56459532930252</v>
      </c>
      <c r="H4139" s="1">
        <f>[1]Planilha2!K4141</f>
        <v>348.10579001286771</v>
      </c>
    </row>
    <row r="4140" spans="1:8" x14ac:dyDescent="0.25">
      <c r="A4140" t="s">
        <v>0</v>
      </c>
      <c r="B4140">
        <v>150</v>
      </c>
      <c r="C4140">
        <f>[1]Planilha1!C4159</f>
        <v>7</v>
      </c>
      <c r="D4140">
        <f>[1]Planilha1!D4159</f>
        <v>26</v>
      </c>
      <c r="E4140">
        <f>[1]Planilha1!E4159</f>
        <v>20</v>
      </c>
      <c r="F4140">
        <f>[1]Planilha1!F4159</f>
        <v>260</v>
      </c>
      <c r="G4140" s="1">
        <f>[1]Planilha2!J4142</f>
        <v>30.113438048239576</v>
      </c>
      <c r="H4140" s="1">
        <f>[1]Planilha2!K4142</f>
        <v>347.00541359507912</v>
      </c>
    </row>
    <row r="4141" spans="1:8" x14ac:dyDescent="0.25">
      <c r="A4141" t="s">
        <v>0</v>
      </c>
      <c r="B4141">
        <v>150</v>
      </c>
      <c r="C4141">
        <f>[1]Planilha1!C4160</f>
        <v>7</v>
      </c>
      <c r="D4141">
        <f>[1]Planilha1!D4160</f>
        <v>26</v>
      </c>
      <c r="E4141">
        <f>[1]Planilha1!E4160</f>
        <v>20</v>
      </c>
      <c r="F4141">
        <f>[1]Planilha1!F4160</f>
        <v>280</v>
      </c>
      <c r="G4141" s="1">
        <f>[1]Planilha2!J4143</f>
        <v>30.776276872026372</v>
      </c>
      <c r="H4141" s="1">
        <f>[1]Planilha2!K4143</f>
        <v>345.51451368290515</v>
      </c>
    </row>
    <row r="4142" spans="1:8" x14ac:dyDescent="0.25">
      <c r="A4142" t="s">
        <v>0</v>
      </c>
      <c r="B4142">
        <v>150</v>
      </c>
      <c r="C4142">
        <f>[1]Planilha1!C4161</f>
        <v>7</v>
      </c>
      <c r="D4142">
        <f>[1]Planilha1!D4161</f>
        <v>26</v>
      </c>
      <c r="E4142">
        <f>[1]Planilha1!E4161</f>
        <v>20</v>
      </c>
      <c r="F4142">
        <f>[1]Planilha1!F4161</f>
        <v>300</v>
      </c>
      <c r="G4142" s="1">
        <f>[1]Planilha2!J4144</f>
        <v>31.454185029640357</v>
      </c>
      <c r="H4142" s="1">
        <f>[1]Planilha2!K4144</f>
        <v>343.90058669446228</v>
      </c>
    </row>
    <row r="4143" spans="1:8" x14ac:dyDescent="0.25">
      <c r="A4143" t="s">
        <v>0</v>
      </c>
      <c r="B4143">
        <v>150</v>
      </c>
      <c r="C4143">
        <f>[1]Planilha1!C4162</f>
        <v>7</v>
      </c>
      <c r="D4143">
        <f>[1]Planilha1!D4162</f>
        <v>26</v>
      </c>
      <c r="E4143">
        <f>[1]Planilha1!E4162</f>
        <v>20</v>
      </c>
      <c r="F4143">
        <f>[1]Planilha1!F4162</f>
        <v>320</v>
      </c>
      <c r="G4143" s="1">
        <f>[1]Planilha2!J4145</f>
        <v>32.110212034105757</v>
      </c>
      <c r="H4143" s="1">
        <f>[1]Planilha2!K4145</f>
        <v>342.23311049017889</v>
      </c>
    </row>
    <row r="4144" spans="1:8" x14ac:dyDescent="0.25">
      <c r="A4144" t="s">
        <v>0</v>
      </c>
      <c r="B4144">
        <v>150</v>
      </c>
      <c r="C4144">
        <f>[1]Planilha1!C4163</f>
        <v>7</v>
      </c>
      <c r="D4144">
        <f>[1]Planilha1!D4163</f>
        <v>26</v>
      </c>
      <c r="E4144">
        <f>[1]Planilha1!E4163</f>
        <v>20</v>
      </c>
      <c r="F4144">
        <f>[1]Planilha1!F4163</f>
        <v>340</v>
      </c>
      <c r="G4144" s="1">
        <f>[1]Planilha2!J4146</f>
        <v>32.944789507456299</v>
      </c>
      <c r="H4144" s="1">
        <f>[1]Planilha2!K4146</f>
        <v>340.44612702302311</v>
      </c>
    </row>
    <row r="4145" spans="1:8" x14ac:dyDescent="0.25">
      <c r="A4145" t="s">
        <v>0</v>
      </c>
      <c r="B4145">
        <v>150</v>
      </c>
      <c r="C4145">
        <f>[1]Planilha1!C4164</f>
        <v>7</v>
      </c>
      <c r="D4145">
        <f>[1]Planilha1!D4164</f>
        <v>26</v>
      </c>
      <c r="E4145">
        <f>[1]Planilha1!E4164</f>
        <v>20</v>
      </c>
      <c r="F4145">
        <f>[1]Planilha1!F4164</f>
        <v>360</v>
      </c>
      <c r="G4145" s="1">
        <f>[1]Planilha2!J4147</f>
        <v>33.905549106557324</v>
      </c>
      <c r="H4145" s="1">
        <f>[1]Planilha2!K4147</f>
        <v>338.39728043513298</v>
      </c>
    </row>
    <row r="4146" spans="1:8" x14ac:dyDescent="0.25">
      <c r="A4146" t="s">
        <v>0</v>
      </c>
      <c r="B4146">
        <v>150</v>
      </c>
      <c r="C4146">
        <f>[1]Planilha1!C4165</f>
        <v>7</v>
      </c>
      <c r="D4146">
        <f>[1]Planilha1!D4165</f>
        <v>26</v>
      </c>
      <c r="E4146">
        <f>[1]Planilha1!E4165</f>
        <v>20</v>
      </c>
      <c r="F4146">
        <f>[1]Planilha1!F4165</f>
        <v>380</v>
      </c>
      <c r="G4146" s="1">
        <f>[1]Planilha2!J4148</f>
        <v>34.794163971355673</v>
      </c>
      <c r="H4146" s="1">
        <f>[1]Planilha2!K4148</f>
        <v>336.00352583384841</v>
      </c>
    </row>
    <row r="4147" spans="1:8" x14ac:dyDescent="0.25">
      <c r="A4147" t="s">
        <v>0</v>
      </c>
      <c r="B4147">
        <v>150</v>
      </c>
      <c r="C4147">
        <f>[1]Planilha1!C4166</f>
        <v>7</v>
      </c>
      <c r="D4147">
        <f>[1]Planilha1!D4166</f>
        <v>26</v>
      </c>
      <c r="E4147">
        <f>[1]Planilha1!E4166</f>
        <v>20</v>
      </c>
      <c r="F4147">
        <f>[1]Planilha1!F4166</f>
        <v>400</v>
      </c>
      <c r="G4147" s="1">
        <f>[1]Planilha2!J4149</f>
        <v>35.680649069423097</v>
      </c>
      <c r="H4147" s="1">
        <f>[1]Planilha2!K4149</f>
        <v>333.19582049227097</v>
      </c>
    </row>
    <row r="4148" spans="1:8" x14ac:dyDescent="0.25">
      <c r="A4148" t="s">
        <v>0</v>
      </c>
      <c r="B4148">
        <v>150</v>
      </c>
      <c r="C4148">
        <f>[1]Planilha1!C4167</f>
        <v>7</v>
      </c>
      <c r="D4148">
        <f>[1]Planilha1!D4167</f>
        <v>26</v>
      </c>
      <c r="E4148">
        <f>[1]Planilha1!E4167</f>
        <v>20</v>
      </c>
      <c r="F4148">
        <f>[1]Planilha1!F4167</f>
        <v>420</v>
      </c>
      <c r="G4148" s="1">
        <f>[1]Planilha2!J4150</f>
        <v>36.457124117650849</v>
      </c>
      <c r="H4148" s="1">
        <f>[1]Planilha2!K4150</f>
        <v>329.93516005376426</v>
      </c>
    </row>
    <row r="4149" spans="1:8" x14ac:dyDescent="0.25">
      <c r="A4149" t="s">
        <v>0</v>
      </c>
      <c r="B4149">
        <v>150</v>
      </c>
      <c r="C4149">
        <f>[1]Planilha1!C4168</f>
        <v>7</v>
      </c>
      <c r="D4149">
        <f>[1]Planilha1!D4168</f>
        <v>26</v>
      </c>
      <c r="E4149">
        <f>[1]Planilha1!E4168</f>
        <v>20</v>
      </c>
      <c r="F4149">
        <f>[1]Planilha1!F4168</f>
        <v>440</v>
      </c>
      <c r="G4149" s="1">
        <f>[1]Planilha2!J4151</f>
        <v>36.709877315562238</v>
      </c>
      <c r="H4149" s="1">
        <f>[1]Planilha2!K4151</f>
        <v>326.41772995868035</v>
      </c>
    </row>
    <row r="4150" spans="1:8" x14ac:dyDescent="0.25">
      <c r="A4150" t="s">
        <v>0</v>
      </c>
      <c r="B4150">
        <v>150</v>
      </c>
      <c r="C4150">
        <f>[1]Planilha1!C4169</f>
        <v>7</v>
      </c>
      <c r="D4150">
        <f>[1]Planilha1!D4169</f>
        <v>26</v>
      </c>
      <c r="E4150">
        <f>[1]Planilha1!E4169</f>
        <v>20</v>
      </c>
      <c r="F4150">
        <f>[1]Planilha1!F4169</f>
        <v>460</v>
      </c>
      <c r="G4150" s="1">
        <f>[1]Planilha2!J4152</f>
        <v>36.484544608648228</v>
      </c>
      <c r="H4150" s="1">
        <f>[1]Planilha2!K4152</f>
        <v>322.94595883524755</v>
      </c>
    </row>
    <row r="4151" spans="1:8" x14ac:dyDescent="0.25">
      <c r="A4151" t="s">
        <v>0</v>
      </c>
      <c r="B4151">
        <v>150</v>
      </c>
      <c r="C4151">
        <f>[1]Planilha1!C4170</f>
        <v>7</v>
      </c>
      <c r="D4151">
        <f>[1]Planilha1!D4170</f>
        <v>26</v>
      </c>
      <c r="E4151">
        <f>[1]Planilha1!E4170</f>
        <v>20</v>
      </c>
      <c r="F4151">
        <f>[1]Planilha1!F4170</f>
        <v>480</v>
      </c>
      <c r="G4151" s="1">
        <f>[1]Planilha2!J4153</f>
        <v>36.047137013437187</v>
      </c>
      <c r="H4151" s="1">
        <f>[1]Planilha2!K4153</f>
        <v>319.67394995755876</v>
      </c>
    </row>
    <row r="4152" spans="1:8" x14ac:dyDescent="0.25">
      <c r="A4152" t="s">
        <v>0</v>
      </c>
      <c r="B4152">
        <v>150</v>
      </c>
      <c r="C4152">
        <f>[1]Planilha1!C4171</f>
        <v>7</v>
      </c>
      <c r="D4152">
        <f>[1]Planilha1!D4171</f>
        <v>26</v>
      </c>
      <c r="E4152">
        <f>[1]Planilha1!E4171</f>
        <v>20</v>
      </c>
      <c r="F4152">
        <f>[1]Planilha1!F4171</f>
        <v>500</v>
      </c>
      <c r="G4152" s="1">
        <f>[1]Planilha2!J4154</f>
        <v>35.458257662403142</v>
      </c>
      <c r="H4152" s="1">
        <f>[1]Planilha2!K4154</f>
        <v>316.73161073487518</v>
      </c>
    </row>
    <row r="4153" spans="1:8" x14ac:dyDescent="0.25">
      <c r="A4153" t="s">
        <v>0</v>
      </c>
      <c r="B4153">
        <v>150</v>
      </c>
      <c r="C4153">
        <f>[1]Planilha1!C4172</f>
        <v>7</v>
      </c>
      <c r="D4153">
        <f>[1]Planilha1!D4172</f>
        <v>26</v>
      </c>
      <c r="E4153">
        <f>[1]Planilha1!E4172</f>
        <v>20</v>
      </c>
      <c r="F4153">
        <f>[1]Planilha1!F4172</f>
        <v>520</v>
      </c>
      <c r="G4153" s="1">
        <f>[1]Planilha2!J4155</f>
        <v>34.819569262077316</v>
      </c>
      <c r="H4153" s="1">
        <f>[1]Planilha2!K4155</f>
        <v>314.15471437956154</v>
      </c>
    </row>
    <row r="4154" spans="1:8" x14ac:dyDescent="0.25">
      <c r="A4154" t="s">
        <v>0</v>
      </c>
      <c r="B4154">
        <v>150</v>
      </c>
      <c r="C4154">
        <f>[1]Planilha1!C4173</f>
        <v>7</v>
      </c>
      <c r="D4154">
        <f>[1]Planilha1!D4173</f>
        <v>26</v>
      </c>
      <c r="E4154">
        <f>[1]Planilha1!E4173</f>
        <v>20</v>
      </c>
      <c r="F4154">
        <f>[1]Planilha1!F4173</f>
        <v>540</v>
      </c>
      <c r="G4154" s="1">
        <f>[1]Planilha2!J4156</f>
        <v>34.247893359479669</v>
      </c>
      <c r="H4154" s="1">
        <f>[1]Planilha2!K4156</f>
        <v>311.8520164913669</v>
      </c>
    </row>
    <row r="4155" spans="1:8" x14ac:dyDescent="0.25">
      <c r="A4155" t="s">
        <v>0</v>
      </c>
      <c r="B4155">
        <v>150</v>
      </c>
      <c r="C4155">
        <f>[1]Planilha1!C4174</f>
        <v>7</v>
      </c>
      <c r="D4155">
        <f>[1]Planilha1!D4174</f>
        <v>26</v>
      </c>
      <c r="E4155">
        <f>[1]Planilha1!E4174</f>
        <v>20</v>
      </c>
      <c r="F4155">
        <f>[1]Planilha1!F4174</f>
        <v>560</v>
      </c>
      <c r="G4155" s="1">
        <f>[1]Planilha2!J4157</f>
        <v>33.729560553410721</v>
      </c>
      <c r="H4155" s="1">
        <f>[1]Planilha2!K4157</f>
        <v>309.75670887250095</v>
      </c>
    </row>
    <row r="4156" spans="1:8" x14ac:dyDescent="0.25">
      <c r="A4156" t="s">
        <v>0</v>
      </c>
      <c r="B4156">
        <v>150</v>
      </c>
      <c r="C4156">
        <f>[1]Planilha1!C4175</f>
        <v>7</v>
      </c>
      <c r="D4156">
        <f>[1]Planilha1!D4175</f>
        <v>26</v>
      </c>
      <c r="E4156">
        <f>[1]Planilha1!E4175</f>
        <v>20</v>
      </c>
      <c r="F4156">
        <f>[1]Planilha1!F4175</f>
        <v>580</v>
      </c>
      <c r="G4156" s="1">
        <f>[1]Planilha2!J4158</f>
        <v>33.234622842616297</v>
      </c>
      <c r="H4156" s="1">
        <f>[1]Planilha2!K4158</f>
        <v>307.82287616195742</v>
      </c>
    </row>
    <row r="4157" spans="1:8" x14ac:dyDescent="0.25">
      <c r="A4157" t="s">
        <v>0</v>
      </c>
      <c r="B4157">
        <v>150</v>
      </c>
      <c r="C4157">
        <f>[1]Planilha1!C4176</f>
        <v>7</v>
      </c>
      <c r="D4157">
        <f>[1]Planilha1!D4176</f>
        <v>26</v>
      </c>
      <c r="E4157">
        <f>[1]Planilha1!E4176</f>
        <v>20</v>
      </c>
      <c r="F4157">
        <f>[1]Planilha1!F4176</f>
        <v>600</v>
      </c>
      <c r="G4157" s="1">
        <f>[1]Planilha2!J4159</f>
        <v>32.742333601250031</v>
      </c>
      <c r="H4157" s="1">
        <f>[1]Planilha2!K4159</f>
        <v>305.96610110907193</v>
      </c>
    </row>
    <row r="4158" spans="1:8" x14ac:dyDescent="0.25">
      <c r="A4158" t="s">
        <v>0</v>
      </c>
      <c r="B4158">
        <v>150</v>
      </c>
      <c r="C4158">
        <f>[1]Planilha1!C4177</f>
        <v>7</v>
      </c>
      <c r="D4158">
        <f>[1]Planilha1!D4177</f>
        <v>26</v>
      </c>
      <c r="E4158">
        <f>[1]Planilha1!E4177</f>
        <v>20</v>
      </c>
      <c r="F4158">
        <f>[1]Planilha1!F4177</f>
        <v>620</v>
      </c>
      <c r="G4158" s="1">
        <f>[1]Planilha2!J4160</f>
        <v>32.159974090737563</v>
      </c>
      <c r="H4158" s="1">
        <f>[1]Planilha2!K4160</f>
        <v>304.15433019330601</v>
      </c>
    </row>
    <row r="4159" spans="1:8" x14ac:dyDescent="0.25">
      <c r="A4159" t="s">
        <v>0</v>
      </c>
      <c r="B4159">
        <v>150</v>
      </c>
      <c r="C4159">
        <f>[1]Planilha1!C4178</f>
        <v>7</v>
      </c>
      <c r="D4159">
        <f>[1]Planilha1!D4178</f>
        <v>26</v>
      </c>
      <c r="E4159">
        <f>[1]Planilha1!E4178</f>
        <v>20</v>
      </c>
      <c r="F4159">
        <f>[1]Planilha1!F4178</f>
        <v>640</v>
      </c>
      <c r="G4159" s="1">
        <f>[1]Planilha2!J4161</f>
        <v>31.469037227336184</v>
      </c>
      <c r="H4159" s="1">
        <f>[1]Planilha2!K4161</f>
        <v>302.40744835211825</v>
      </c>
    </row>
    <row r="4160" spans="1:8" x14ac:dyDescent="0.25">
      <c r="A4160" t="s">
        <v>0</v>
      </c>
      <c r="B4160">
        <v>150</v>
      </c>
      <c r="C4160">
        <f>[1]Planilha1!C4179</f>
        <v>7</v>
      </c>
      <c r="D4160">
        <f>[1]Planilha1!D4179</f>
        <v>26</v>
      </c>
      <c r="E4160">
        <f>[1]Planilha1!E4179</f>
        <v>20</v>
      </c>
      <c r="F4160">
        <f>[1]Planilha1!F4179</f>
        <v>660</v>
      </c>
      <c r="G4160" s="1">
        <f>[1]Planilha2!J4162</f>
        <v>30.716456792879864</v>
      </c>
      <c r="H4160" s="1">
        <f>[1]Planilha2!K4162</f>
        <v>300.77636550557816</v>
      </c>
    </row>
    <row r="4161" spans="1:8" x14ac:dyDescent="0.25">
      <c r="A4161" t="s">
        <v>0</v>
      </c>
      <c r="B4161">
        <v>150</v>
      </c>
      <c r="C4161">
        <f>[1]Planilha1!C4180</f>
        <v>7</v>
      </c>
      <c r="D4161">
        <f>[1]Planilha1!D4180</f>
        <v>26</v>
      </c>
      <c r="E4161">
        <f>[1]Planilha1!E4180</f>
        <v>20</v>
      </c>
      <c r="F4161">
        <f>[1]Planilha1!F4180</f>
        <v>680</v>
      </c>
      <c r="G4161" s="1">
        <f>[1]Planilha2!J4163</f>
        <v>29.904528033662707</v>
      </c>
      <c r="H4161" s="1">
        <f>[1]Planilha2!K4163</f>
        <v>299.28820549857721</v>
      </c>
    </row>
    <row r="4162" spans="1:8" x14ac:dyDescent="0.25">
      <c r="A4162" t="s">
        <v>0</v>
      </c>
      <c r="B4162">
        <v>150</v>
      </c>
      <c r="C4162">
        <f>[1]Planilha1!C4181</f>
        <v>7</v>
      </c>
      <c r="D4162">
        <f>[1]Planilha1!D4181</f>
        <v>26</v>
      </c>
      <c r="E4162">
        <f>[1]Planilha1!E4181</f>
        <v>20</v>
      </c>
      <c r="F4162">
        <f>[1]Planilha1!F4181</f>
        <v>700</v>
      </c>
      <c r="G4162" s="1">
        <f>[1]Planilha2!J4164</f>
        <v>29.060341503671157</v>
      </c>
      <c r="H4162" s="1">
        <f>[1]Planilha2!K4164</f>
        <v>297.90782040214151</v>
      </c>
    </row>
    <row r="4163" spans="1:8" x14ac:dyDescent="0.25">
      <c r="A4163" t="s">
        <v>0</v>
      </c>
      <c r="B4163">
        <v>150</v>
      </c>
      <c r="C4163">
        <f>[1]Planilha1!C4182</f>
        <v>7</v>
      </c>
      <c r="D4163">
        <f>[1]Planilha1!D4182</f>
        <v>26</v>
      </c>
      <c r="E4163">
        <f>[1]Planilha1!E4182</f>
        <v>20</v>
      </c>
      <c r="F4163">
        <f>[1]Planilha1!F4182</f>
        <v>720</v>
      </c>
      <c r="G4163" s="1">
        <f>[1]Planilha2!J4165</f>
        <v>28.268260422867129</v>
      </c>
      <c r="H4163" s="1">
        <f>[1]Planilha2!K4165</f>
        <v>296.60347315385178</v>
      </c>
    </row>
    <row r="4164" spans="1:8" x14ac:dyDescent="0.25">
      <c r="A4164" t="s">
        <v>0</v>
      </c>
      <c r="B4164">
        <v>150</v>
      </c>
      <c r="C4164">
        <f>[1]Planilha1!C4183</f>
        <v>7</v>
      </c>
      <c r="D4164">
        <f>[1]Planilha1!D4183</f>
        <v>26</v>
      </c>
      <c r="E4164">
        <f>[1]Planilha1!E4183</f>
        <v>20</v>
      </c>
      <c r="F4164">
        <f>[1]Planilha1!F4183</f>
        <v>740</v>
      </c>
      <c r="G4164" s="1">
        <f>[1]Planilha2!J4166</f>
        <v>27.591520507381606</v>
      </c>
      <c r="H4164" s="1">
        <f>[1]Planilha2!K4166</f>
        <v>295.39251838569334</v>
      </c>
    </row>
    <row r="4165" spans="1:8" x14ac:dyDescent="0.25">
      <c r="A4165" t="s">
        <v>0</v>
      </c>
      <c r="B4165">
        <v>150</v>
      </c>
      <c r="C4165">
        <f>[1]Planilha1!C4184</f>
        <v>7</v>
      </c>
      <c r="D4165">
        <f>[1]Planilha1!D4184</f>
        <v>26</v>
      </c>
      <c r="E4165">
        <f>[1]Planilha1!E4184</f>
        <v>20</v>
      </c>
      <c r="F4165">
        <f>[1]Planilha1!F4184</f>
        <v>760</v>
      </c>
      <c r="G4165" s="1">
        <f>[1]Planilha2!J4167</f>
        <v>27.069614639768226</v>
      </c>
      <c r="H4165" s="1">
        <f>[1]Planilha2!K4167</f>
        <v>294.35227594856633</v>
      </c>
    </row>
    <row r="4166" spans="1:8" x14ac:dyDescent="0.25">
      <c r="A4166" t="s">
        <v>0</v>
      </c>
      <c r="B4166">
        <v>150</v>
      </c>
      <c r="C4166">
        <f>[1]Planilha1!C4185</f>
        <v>7</v>
      </c>
      <c r="D4166">
        <f>[1]Planilha1!D4185</f>
        <v>26</v>
      </c>
      <c r="E4166">
        <f>[1]Planilha1!E4185</f>
        <v>20</v>
      </c>
      <c r="F4166">
        <f>[1]Planilha1!F4185</f>
        <v>780</v>
      </c>
      <c r="G4166" s="1">
        <f>[1]Planilha2!J4168</f>
        <v>26.690536445603346</v>
      </c>
      <c r="H4166" s="1">
        <f>[1]Planilha2!K4168</f>
        <v>293.53818342343931</v>
      </c>
    </row>
    <row r="4167" spans="1:8" x14ac:dyDescent="0.25">
      <c r="A4167" t="s">
        <v>0</v>
      </c>
      <c r="B4167">
        <v>150</v>
      </c>
      <c r="C4167">
        <f>[1]Planilha1!C4186</f>
        <v>7</v>
      </c>
      <c r="D4167">
        <f>[1]Planilha1!D4186</f>
        <v>26</v>
      </c>
      <c r="E4167">
        <f>[1]Planilha1!E4186</f>
        <v>20</v>
      </c>
      <c r="F4167">
        <f>[1]Planilha1!F4186</f>
        <v>800</v>
      </c>
      <c r="G4167" s="1">
        <f>[1]Planilha2!J4169</f>
        <v>26.433821885970396</v>
      </c>
      <c r="H4167" s="1">
        <f>[1]Planilha2!K4169</f>
        <v>292.97059763434936</v>
      </c>
    </row>
    <row r="4168" spans="1:8" x14ac:dyDescent="0.25">
      <c r="A4168" t="s">
        <v>0</v>
      </c>
      <c r="B4168">
        <v>150</v>
      </c>
      <c r="C4168">
        <f>[1]Planilha1!C4187</f>
        <v>7</v>
      </c>
      <c r="D4168">
        <f>[1]Planilha1!D4187</f>
        <v>26</v>
      </c>
      <c r="E4168">
        <f>[1]Planilha1!E4187</f>
        <v>20</v>
      </c>
      <c r="F4168">
        <f>[1]Planilha1!F4187</f>
        <v>820</v>
      </c>
      <c r="G4168" s="1">
        <f>[1]Planilha2!J4170</f>
        <v>26.292418339146948</v>
      </c>
      <c r="H4168" s="1">
        <f>[1]Planilha2!K4170</f>
        <v>292.6221469331507</v>
      </c>
    </row>
    <row r="4169" spans="1:8" x14ac:dyDescent="0.25">
      <c r="A4169" t="s">
        <v>0</v>
      </c>
      <c r="B4169">
        <v>150</v>
      </c>
      <c r="C4169">
        <f>[1]Planilha1!C4188</f>
        <v>7</v>
      </c>
      <c r="D4169">
        <f>[1]Planilha1!D4188</f>
        <v>26</v>
      </c>
      <c r="E4169">
        <f>[1]Planilha1!E4188</f>
        <v>20</v>
      </c>
      <c r="F4169">
        <f>[1]Planilha1!F4188</f>
        <v>840</v>
      </c>
      <c r="G4169" s="1">
        <f>[1]Planilha2!J4171</f>
        <v>26.20510283227026</v>
      </c>
      <c r="H4169" s="1">
        <f>[1]Planilha2!K4171</f>
        <v>292.42996049204316</v>
      </c>
    </row>
    <row r="4170" spans="1:8" x14ac:dyDescent="0.25">
      <c r="A4170" t="s">
        <v>0</v>
      </c>
      <c r="B4170">
        <v>150</v>
      </c>
      <c r="C4170">
        <f>[1]Planilha1!C4189</f>
        <v>7</v>
      </c>
      <c r="D4170">
        <f>[1]Planilha1!D4189</f>
        <v>26</v>
      </c>
      <c r="E4170">
        <f>[1]Planilha1!E4189</f>
        <v>20</v>
      </c>
      <c r="F4170">
        <f>[1]Planilha1!F4189</f>
        <v>860</v>
      </c>
      <c r="G4170" s="1">
        <f>[1]Planilha2!J4172</f>
        <v>26.105591351626064</v>
      </c>
      <c r="H4170" s="1">
        <f>[1]Planilha2!K4172</f>
        <v>292.31565669783191</v>
      </c>
    </row>
    <row r="4171" spans="1:8" x14ac:dyDescent="0.25">
      <c r="A4171" t="s">
        <v>0</v>
      </c>
      <c r="B4171">
        <v>150</v>
      </c>
      <c r="C4171">
        <f>[1]Planilha1!C4190</f>
        <v>7</v>
      </c>
      <c r="D4171">
        <f>[1]Planilha1!D4190</f>
        <v>26</v>
      </c>
      <c r="E4171">
        <f>[1]Planilha1!E4190</f>
        <v>20</v>
      </c>
      <c r="F4171">
        <f>[1]Planilha1!F4190</f>
        <v>880</v>
      </c>
      <c r="G4171" s="1">
        <f>[1]Planilha2!J4173</f>
        <v>25.999158054785234</v>
      </c>
      <c r="H4171" s="1">
        <f>[1]Planilha2!K4173</f>
        <v>292.18131717749537</v>
      </c>
    </row>
    <row r="4172" spans="1:8" x14ac:dyDescent="0.25">
      <c r="A4172" t="s">
        <v>0</v>
      </c>
      <c r="B4172">
        <v>150</v>
      </c>
      <c r="C4172">
        <f>[1]Planilha1!C4191</f>
        <v>7</v>
      </c>
      <c r="D4172">
        <f>[1]Planilha1!D4191</f>
        <v>26</v>
      </c>
      <c r="E4172">
        <f>[1]Planilha1!E4191</f>
        <v>20</v>
      </c>
      <c r="F4172">
        <f>[1]Planilha1!F4191</f>
        <v>900</v>
      </c>
      <c r="G4172" s="1">
        <f>[1]Planilha2!J4174</f>
        <v>25.906336596230293</v>
      </c>
      <c r="H4172" s="1">
        <f>[1]Planilha2!K4174</f>
        <v>291.96923392766502</v>
      </c>
    </row>
    <row r="4173" spans="1:8" x14ac:dyDescent="0.25">
      <c r="A4173" t="s">
        <v>0</v>
      </c>
      <c r="B4173">
        <v>150</v>
      </c>
      <c r="C4173">
        <f>[1]Planilha1!C4192</f>
        <v>7</v>
      </c>
      <c r="D4173">
        <f>[1]Planilha1!D4192</f>
        <v>26</v>
      </c>
      <c r="E4173">
        <f>[1]Planilha1!E4192</f>
        <v>20</v>
      </c>
      <c r="F4173">
        <f>[1]Planilha1!F4192</f>
        <v>920</v>
      </c>
      <c r="G4173" s="1">
        <f>[1]Planilha2!J4175</f>
        <v>25.833586120319687</v>
      </c>
      <c r="H4173" s="1">
        <f>[1]Planilha2!K4175</f>
        <v>291.66719330711425</v>
      </c>
    </row>
    <row r="4174" spans="1:8" x14ac:dyDescent="0.25">
      <c r="A4174" t="s">
        <v>0</v>
      </c>
      <c r="B4174">
        <v>150</v>
      </c>
      <c r="C4174">
        <f>[1]Planilha1!C4193</f>
        <v>7</v>
      </c>
      <c r="D4174">
        <f>[1]Planilha1!D4193</f>
        <v>26</v>
      </c>
      <c r="E4174">
        <f>[1]Planilha1!E4193</f>
        <v>20</v>
      </c>
      <c r="F4174">
        <f>[1]Planilha1!F4193</f>
        <v>940</v>
      </c>
      <c r="G4174" s="1">
        <f>[1]Planilha2!J4176</f>
        <v>25.790742327993524</v>
      </c>
      <c r="H4174" s="1">
        <f>[1]Planilha2!K4176</f>
        <v>291.26774687035083</v>
      </c>
    </row>
    <row r="4175" spans="1:8" x14ac:dyDescent="0.25">
      <c r="A4175" t="s">
        <v>0</v>
      </c>
      <c r="B4175">
        <v>150</v>
      </c>
      <c r="C4175">
        <f>[1]Planilha1!C4194</f>
        <v>7</v>
      </c>
      <c r="D4175">
        <f>[1]Planilha1!D4194</f>
        <v>26</v>
      </c>
      <c r="E4175">
        <f>[1]Planilha1!E4194</f>
        <v>20</v>
      </c>
      <c r="F4175">
        <f>[1]Planilha1!F4194</f>
        <v>960</v>
      </c>
      <c r="G4175" s="1">
        <f>[1]Planilha2!J4177</f>
        <v>25.770642091724604</v>
      </c>
      <c r="H4175" s="1">
        <f>[1]Planilha2!K4177</f>
        <v>290.77204496300988</v>
      </c>
    </row>
    <row r="4176" spans="1:8" x14ac:dyDescent="0.25">
      <c r="A4176" t="s">
        <v>0</v>
      </c>
      <c r="B4176">
        <v>150</v>
      </c>
      <c r="C4176">
        <f>[1]Planilha1!C4195</f>
        <v>7</v>
      </c>
      <c r="D4176">
        <f>[1]Planilha1!D4195</f>
        <v>26</v>
      </c>
      <c r="E4176">
        <f>[1]Planilha1!E4195</f>
        <v>20</v>
      </c>
      <c r="F4176">
        <f>[1]Planilha1!F4195</f>
        <v>980</v>
      </c>
      <c r="G4176" s="1">
        <f>[1]Planilha2!J4178</f>
        <v>25.766193438072992</v>
      </c>
      <c r="H4176" s="1">
        <f>[1]Planilha2!K4178</f>
        <v>290.216660302283</v>
      </c>
    </row>
    <row r="4177" spans="1:8" x14ac:dyDescent="0.25">
      <c r="A4177" t="s">
        <v>0</v>
      </c>
      <c r="B4177">
        <v>150</v>
      </c>
      <c r="C4177">
        <f>[1]Planilha1!C4196</f>
        <v>7</v>
      </c>
      <c r="D4177">
        <f>[1]Planilha1!D4196</f>
        <v>26</v>
      </c>
      <c r="E4177">
        <f>[1]Planilha1!E4196</f>
        <v>20</v>
      </c>
      <c r="F4177">
        <f>[1]Planilha1!F4196</f>
        <v>1000</v>
      </c>
      <c r="G4177" s="1">
        <f>[1]Planilha2!J4179</f>
        <v>25.761692343006668</v>
      </c>
      <c r="H4177" s="1">
        <f>[1]Planilha2!K4179</f>
        <v>289.63836470484983</v>
      </c>
    </row>
    <row r="4178" spans="1:8" x14ac:dyDescent="0.25">
      <c r="A4178" t="s">
        <v>0</v>
      </c>
      <c r="B4178">
        <v>150</v>
      </c>
      <c r="C4178">
        <f>[1]Planilha1!C4197</f>
        <v>7</v>
      </c>
      <c r="D4178">
        <f>[1]Planilha1!D4197</f>
        <v>26</v>
      </c>
      <c r="E4178">
        <f>[1]Planilha1!E4197</f>
        <v>20</v>
      </c>
      <c r="F4178">
        <f>[1]Planilha1!F4197</f>
        <v>1020</v>
      </c>
      <c r="G4178" s="1">
        <f>[1]Planilha2!J4180</f>
        <v>25.736569190611792</v>
      </c>
      <c r="H4178" s="1">
        <f>[1]Planilha2!K4180</f>
        <v>289.05507833615798</v>
      </c>
    </row>
    <row r="4179" spans="1:8" x14ac:dyDescent="0.25">
      <c r="A4179" t="s">
        <v>0</v>
      </c>
      <c r="B4179">
        <v>150</v>
      </c>
      <c r="C4179">
        <f>[1]Planilha1!C4198</f>
        <v>7</v>
      </c>
      <c r="D4179">
        <f>[1]Planilha1!D4198</f>
        <v>26</v>
      </c>
      <c r="E4179">
        <f>[1]Planilha1!E4198</f>
        <v>21</v>
      </c>
      <c r="F4179">
        <f>[1]Planilha1!F4198</f>
        <v>0</v>
      </c>
      <c r="G4179" s="1">
        <f>[1]Planilha2!J4181</f>
        <v>0</v>
      </c>
      <c r="H4179" s="1">
        <v>0</v>
      </c>
    </row>
    <row r="4180" spans="1:8" x14ac:dyDescent="0.25">
      <c r="A4180" t="s">
        <v>0</v>
      </c>
      <c r="B4180">
        <v>150</v>
      </c>
      <c r="C4180">
        <f>[1]Planilha1!C4199</f>
        <v>7</v>
      </c>
      <c r="D4180">
        <f>[1]Planilha1!D4199</f>
        <v>26</v>
      </c>
      <c r="E4180">
        <f>[1]Planilha1!E4199</f>
        <v>21</v>
      </c>
      <c r="F4180">
        <f>[1]Planilha1!F4199</f>
        <v>20</v>
      </c>
      <c r="G4180" s="1">
        <f>[1]Planilha2!J4182</f>
        <v>50.994543951964467</v>
      </c>
      <c r="H4180" s="1">
        <f>[1]Planilha2!K4182</f>
        <v>339.77518786324043</v>
      </c>
    </row>
    <row r="4181" spans="1:8" x14ac:dyDescent="0.25">
      <c r="A4181" t="s">
        <v>0</v>
      </c>
      <c r="B4181">
        <v>150</v>
      </c>
      <c r="C4181">
        <f>[1]Planilha1!C4200</f>
        <v>7</v>
      </c>
      <c r="D4181">
        <f>[1]Planilha1!D4200</f>
        <v>26</v>
      </c>
      <c r="E4181">
        <f>[1]Planilha1!E4200</f>
        <v>21</v>
      </c>
      <c r="F4181">
        <f>[1]Planilha1!F4200</f>
        <v>40</v>
      </c>
      <c r="G4181" s="1">
        <f>[1]Planilha2!J4183</f>
        <v>38.814495875616579</v>
      </c>
      <c r="H4181" s="1">
        <f>[1]Planilha2!K4183</f>
        <v>340.25320957115969</v>
      </c>
    </row>
    <row r="4182" spans="1:8" x14ac:dyDescent="0.25">
      <c r="A4182" t="s">
        <v>0</v>
      </c>
      <c r="B4182">
        <v>150</v>
      </c>
      <c r="C4182">
        <f>[1]Planilha1!C4201</f>
        <v>7</v>
      </c>
      <c r="D4182">
        <f>[1]Planilha1!D4201</f>
        <v>26</v>
      </c>
      <c r="E4182">
        <f>[1]Planilha1!E4201</f>
        <v>21</v>
      </c>
      <c r="F4182">
        <f>[1]Planilha1!F4201</f>
        <v>60</v>
      </c>
      <c r="G4182" s="1">
        <f>[1]Planilha2!J4184</f>
        <v>35.174326608145236</v>
      </c>
      <c r="H4182" s="1">
        <f>[1]Planilha2!K4184</f>
        <v>340.79892775766257</v>
      </c>
    </row>
    <row r="4183" spans="1:8" x14ac:dyDescent="0.25">
      <c r="A4183" t="s">
        <v>0</v>
      </c>
      <c r="B4183">
        <v>150</v>
      </c>
      <c r="C4183">
        <f>[1]Planilha1!C4202</f>
        <v>7</v>
      </c>
      <c r="D4183">
        <f>[1]Planilha1!D4202</f>
        <v>26</v>
      </c>
      <c r="E4183">
        <f>[1]Planilha1!E4202</f>
        <v>21</v>
      </c>
      <c r="F4183">
        <f>[1]Planilha1!F4202</f>
        <v>80</v>
      </c>
      <c r="G4183" s="1">
        <f>[1]Planilha2!J4185</f>
        <v>33.293901224291332</v>
      </c>
      <c r="H4183" s="1">
        <f>[1]Planilha2!K4185</f>
        <v>341.02963655247527</v>
      </c>
    </row>
    <row r="4184" spans="1:8" x14ac:dyDescent="0.25">
      <c r="A4184" t="s">
        <v>0</v>
      </c>
      <c r="B4184">
        <v>150</v>
      </c>
      <c r="C4184">
        <f>[1]Planilha1!C4203</f>
        <v>7</v>
      </c>
      <c r="D4184">
        <f>[1]Planilha1!D4203</f>
        <v>26</v>
      </c>
      <c r="E4184">
        <f>[1]Planilha1!E4203</f>
        <v>21</v>
      </c>
      <c r="F4184">
        <f>[1]Planilha1!F4203</f>
        <v>100</v>
      </c>
      <c r="G4184" s="1">
        <f>[1]Planilha2!J4186</f>
        <v>32.141860958927076</v>
      </c>
      <c r="H4184" s="1">
        <f>[1]Planilha2!K4186</f>
        <v>340.4721461939497</v>
      </c>
    </row>
    <row r="4185" spans="1:8" x14ac:dyDescent="0.25">
      <c r="A4185" t="s">
        <v>0</v>
      </c>
      <c r="B4185">
        <v>150</v>
      </c>
      <c r="C4185">
        <f>[1]Planilha1!C4204</f>
        <v>7</v>
      </c>
      <c r="D4185">
        <f>[1]Planilha1!D4204</f>
        <v>26</v>
      </c>
      <c r="E4185">
        <f>[1]Planilha1!E4204</f>
        <v>21</v>
      </c>
      <c r="F4185">
        <f>[1]Planilha1!F4204</f>
        <v>120</v>
      </c>
      <c r="G4185" s="1">
        <f>[1]Planilha2!J4187</f>
        <v>31.491387829944397</v>
      </c>
      <c r="H4185" s="1">
        <f>[1]Planilha2!K4187</f>
        <v>338.93733850276931</v>
      </c>
    </row>
    <row r="4186" spans="1:8" x14ac:dyDescent="0.25">
      <c r="A4186" t="s">
        <v>0</v>
      </c>
      <c r="B4186">
        <v>150</v>
      </c>
      <c r="C4186">
        <f>[1]Planilha1!C4205</f>
        <v>7</v>
      </c>
      <c r="D4186">
        <f>[1]Planilha1!D4205</f>
        <v>26</v>
      </c>
      <c r="E4186">
        <f>[1]Planilha1!E4205</f>
        <v>21</v>
      </c>
      <c r="F4186">
        <f>[1]Planilha1!F4205</f>
        <v>140</v>
      </c>
      <c r="G4186" s="1">
        <f>[1]Planilha2!J4188</f>
        <v>31.363776133893303</v>
      </c>
      <c r="H4186" s="1">
        <f>[1]Planilha2!K4188</f>
        <v>336.60493244893007</v>
      </c>
    </row>
    <row r="4187" spans="1:8" x14ac:dyDescent="0.25">
      <c r="A4187" t="s">
        <v>0</v>
      </c>
      <c r="B4187">
        <v>150</v>
      </c>
      <c r="C4187">
        <f>[1]Planilha1!C4206</f>
        <v>7</v>
      </c>
      <c r="D4187">
        <f>[1]Planilha1!D4206</f>
        <v>26</v>
      </c>
      <c r="E4187">
        <f>[1]Planilha1!E4206</f>
        <v>21</v>
      </c>
      <c r="F4187">
        <f>[1]Planilha1!F4206</f>
        <v>160</v>
      </c>
      <c r="G4187" s="1">
        <f>[1]Planilha2!J4189</f>
        <v>31.703384423375365</v>
      </c>
      <c r="H4187" s="1">
        <f>[1]Planilha2!K4189</f>
        <v>333.59328580472072</v>
      </c>
    </row>
    <row r="4188" spans="1:8" x14ac:dyDescent="0.25">
      <c r="A4188" t="s">
        <v>0</v>
      </c>
      <c r="B4188">
        <v>150</v>
      </c>
      <c r="C4188">
        <f>[1]Planilha1!C4207</f>
        <v>7</v>
      </c>
      <c r="D4188">
        <f>[1]Planilha1!D4207</f>
        <v>26</v>
      </c>
      <c r="E4188">
        <f>[1]Planilha1!E4207</f>
        <v>21</v>
      </c>
      <c r="F4188">
        <f>[1]Planilha1!F4207</f>
        <v>180</v>
      </c>
      <c r="G4188" s="1">
        <f>[1]Planilha2!J4190</f>
        <v>32.317722696273009</v>
      </c>
      <c r="H4188" s="1">
        <f>[1]Planilha2!K4190</f>
        <v>330.15528313737263</v>
      </c>
    </row>
    <row r="4189" spans="1:8" x14ac:dyDescent="0.25">
      <c r="A4189" t="s">
        <v>0</v>
      </c>
      <c r="B4189">
        <v>150</v>
      </c>
      <c r="C4189">
        <f>[1]Planilha1!C4208</f>
        <v>7</v>
      </c>
      <c r="D4189">
        <f>[1]Planilha1!D4208</f>
        <v>26</v>
      </c>
      <c r="E4189">
        <f>[1]Planilha1!E4208</f>
        <v>21</v>
      </c>
      <c r="F4189">
        <f>[1]Planilha1!F4208</f>
        <v>200</v>
      </c>
      <c r="G4189" s="1">
        <f>[1]Planilha2!J4191</f>
        <v>33.084820260751769</v>
      </c>
      <c r="H4189" s="1">
        <f>[1]Planilha2!K4191</f>
        <v>326.64131595816832</v>
      </c>
    </row>
    <row r="4190" spans="1:8" x14ac:dyDescent="0.25">
      <c r="A4190" t="s">
        <v>0</v>
      </c>
      <c r="B4190">
        <v>150</v>
      </c>
      <c r="C4190">
        <f>[1]Planilha1!C4209</f>
        <v>7</v>
      </c>
      <c r="D4190">
        <f>[1]Planilha1!D4209</f>
        <v>26</v>
      </c>
      <c r="E4190">
        <f>[1]Planilha1!E4209</f>
        <v>21</v>
      </c>
      <c r="F4190">
        <f>[1]Planilha1!F4209</f>
        <v>220</v>
      </c>
      <c r="G4190" s="1">
        <f>[1]Planilha2!J4192</f>
        <v>33.980583383797409</v>
      </c>
      <c r="H4190" s="1">
        <f>[1]Planilha2!K4192</f>
        <v>323.27061879436371</v>
      </c>
    </row>
    <row r="4191" spans="1:8" x14ac:dyDescent="0.25">
      <c r="A4191" t="s">
        <v>0</v>
      </c>
      <c r="B4191">
        <v>150</v>
      </c>
      <c r="C4191">
        <f>[1]Planilha1!C4210</f>
        <v>7</v>
      </c>
      <c r="D4191">
        <f>[1]Planilha1!D4210</f>
        <v>26</v>
      </c>
      <c r="E4191">
        <f>[1]Planilha1!E4210</f>
        <v>21</v>
      </c>
      <c r="F4191">
        <f>[1]Planilha1!F4210</f>
        <v>240</v>
      </c>
      <c r="G4191" s="1">
        <f>[1]Planilha2!J4193</f>
        <v>34.909668707608546</v>
      </c>
      <c r="H4191" s="1">
        <f>[1]Planilha2!K4193</f>
        <v>320.14332708605838</v>
      </c>
    </row>
    <row r="4192" spans="1:8" x14ac:dyDescent="0.25">
      <c r="A4192" t="s">
        <v>0</v>
      </c>
      <c r="B4192">
        <v>150</v>
      </c>
      <c r="C4192">
        <f>[1]Planilha1!C4211</f>
        <v>7</v>
      </c>
      <c r="D4192">
        <f>[1]Planilha1!D4211</f>
        <v>26</v>
      </c>
      <c r="E4192">
        <f>[1]Planilha1!E4211</f>
        <v>21</v>
      </c>
      <c r="F4192">
        <f>[1]Planilha1!F4211</f>
        <v>260</v>
      </c>
      <c r="G4192" s="1">
        <f>[1]Planilha2!J4194</f>
        <v>35.727875968278212</v>
      </c>
      <c r="H4192" s="1">
        <f>[1]Planilha2!K4194</f>
        <v>317.1975288640304</v>
      </c>
    </row>
    <row r="4193" spans="1:8" x14ac:dyDescent="0.25">
      <c r="A4193" t="s">
        <v>0</v>
      </c>
      <c r="B4193">
        <v>150</v>
      </c>
      <c r="C4193">
        <f>[1]Planilha1!C4212</f>
        <v>7</v>
      </c>
      <c r="D4193">
        <f>[1]Planilha1!D4212</f>
        <v>26</v>
      </c>
      <c r="E4193">
        <f>[1]Planilha1!E4212</f>
        <v>21</v>
      </c>
      <c r="F4193">
        <f>[1]Planilha1!F4212</f>
        <v>280</v>
      </c>
      <c r="G4193" s="1">
        <f>[1]Planilha2!J4195</f>
        <v>36.310986619979495</v>
      </c>
      <c r="H4193" s="1">
        <f>[1]Planilha2!K4195</f>
        <v>314.27703599063932</v>
      </c>
    </row>
    <row r="4194" spans="1:8" x14ac:dyDescent="0.25">
      <c r="A4194" t="s">
        <v>0</v>
      </c>
      <c r="B4194">
        <v>150</v>
      </c>
      <c r="C4194">
        <f>[1]Planilha1!C4213</f>
        <v>7</v>
      </c>
      <c r="D4194">
        <f>[1]Planilha1!D4213</f>
        <v>26</v>
      </c>
      <c r="E4194">
        <f>[1]Planilha1!E4213</f>
        <v>21</v>
      </c>
      <c r="F4194">
        <f>[1]Planilha1!F4213</f>
        <v>300</v>
      </c>
      <c r="G4194" s="1">
        <f>[1]Planilha2!J4196</f>
        <v>36.587298878162215</v>
      </c>
      <c r="H4194" s="1">
        <f>[1]Planilha2!K4196</f>
        <v>311.38876049134626</v>
      </c>
    </row>
    <row r="4195" spans="1:8" x14ac:dyDescent="0.25">
      <c r="A4195" t="s">
        <v>0</v>
      </c>
      <c r="B4195">
        <v>150</v>
      </c>
      <c r="C4195">
        <f>[1]Planilha1!C4214</f>
        <v>7</v>
      </c>
      <c r="D4195">
        <f>[1]Planilha1!D4214</f>
        <v>26</v>
      </c>
      <c r="E4195">
        <f>[1]Planilha1!E4214</f>
        <v>21</v>
      </c>
      <c r="F4195">
        <f>[1]Planilha1!F4214</f>
        <v>320</v>
      </c>
      <c r="G4195" s="1">
        <f>[1]Planilha2!J4197</f>
        <v>36.510446210240602</v>
      </c>
      <c r="H4195" s="1">
        <f>[1]Planilha2!K4197</f>
        <v>308.65164859200581</v>
      </c>
    </row>
    <row r="4196" spans="1:8" x14ac:dyDescent="0.25">
      <c r="A4196" t="s">
        <v>0</v>
      </c>
      <c r="B4196">
        <v>150</v>
      </c>
      <c r="C4196">
        <f>[1]Planilha1!C4215</f>
        <v>7</v>
      </c>
      <c r="D4196">
        <f>[1]Planilha1!D4215</f>
        <v>26</v>
      </c>
      <c r="E4196">
        <f>[1]Planilha1!E4215</f>
        <v>21</v>
      </c>
      <c r="F4196">
        <f>[1]Planilha1!F4215</f>
        <v>340</v>
      </c>
      <c r="G4196" s="1">
        <f>[1]Planilha2!J4198</f>
        <v>36.098849870046557</v>
      </c>
      <c r="H4196" s="1">
        <f>[1]Planilha2!K4198</f>
        <v>306.17204837956638</v>
      </c>
    </row>
    <row r="4197" spans="1:8" x14ac:dyDescent="0.25">
      <c r="A4197" t="s">
        <v>0</v>
      </c>
      <c r="B4197">
        <v>150</v>
      </c>
      <c r="C4197">
        <f>[1]Planilha1!C4216</f>
        <v>7</v>
      </c>
      <c r="D4197">
        <f>[1]Planilha1!D4216</f>
        <v>26</v>
      </c>
      <c r="E4197">
        <f>[1]Planilha1!E4216</f>
        <v>21</v>
      </c>
      <c r="F4197">
        <f>[1]Planilha1!F4216</f>
        <v>360</v>
      </c>
      <c r="G4197" s="1">
        <f>[1]Planilha2!J4199</f>
        <v>35.430128360658486</v>
      </c>
      <c r="H4197" s="1">
        <f>[1]Planilha2!K4199</f>
        <v>303.97912458693918</v>
      </c>
    </row>
    <row r="4198" spans="1:8" x14ac:dyDescent="0.25">
      <c r="A4198" t="s">
        <v>0</v>
      </c>
      <c r="B4198">
        <v>150</v>
      </c>
      <c r="C4198">
        <f>[1]Planilha1!C4217</f>
        <v>7</v>
      </c>
      <c r="D4198">
        <f>[1]Planilha1!D4217</f>
        <v>26</v>
      </c>
      <c r="E4198">
        <f>[1]Planilha1!E4217</f>
        <v>21</v>
      </c>
      <c r="F4198">
        <f>[1]Planilha1!F4217</f>
        <v>380</v>
      </c>
      <c r="G4198" s="1">
        <f>[1]Planilha2!J4200</f>
        <v>34.584598577072967</v>
      </c>
      <c r="H4198" s="1">
        <f>[1]Planilha2!K4200</f>
        <v>302.04078039117286</v>
      </c>
    </row>
    <row r="4199" spans="1:8" x14ac:dyDescent="0.25">
      <c r="A4199" t="s">
        <v>0</v>
      </c>
      <c r="B4199">
        <v>150</v>
      </c>
      <c r="C4199">
        <f>[1]Planilha1!C4218</f>
        <v>7</v>
      </c>
      <c r="D4199">
        <f>[1]Planilha1!D4218</f>
        <v>26</v>
      </c>
      <c r="E4199">
        <f>[1]Planilha1!E4218</f>
        <v>21</v>
      </c>
      <c r="F4199">
        <f>[1]Planilha1!F4218</f>
        <v>400</v>
      </c>
      <c r="G4199" s="1">
        <f>[1]Planilha2!J4201</f>
        <v>33.665452243421164</v>
      </c>
      <c r="H4199" s="1">
        <f>[1]Planilha2!K4201</f>
        <v>300.32250336719</v>
      </c>
    </row>
    <row r="4200" spans="1:8" x14ac:dyDescent="0.25">
      <c r="A4200" t="s">
        <v>0</v>
      </c>
      <c r="B4200">
        <v>150</v>
      </c>
      <c r="C4200">
        <f>[1]Planilha1!C4219</f>
        <v>7</v>
      </c>
      <c r="D4200">
        <f>[1]Planilha1!D4219</f>
        <v>26</v>
      </c>
      <c r="E4200">
        <f>[1]Planilha1!E4219</f>
        <v>21</v>
      </c>
      <c r="F4200">
        <f>[1]Planilha1!F4219</f>
        <v>420</v>
      </c>
      <c r="G4200" s="1">
        <f>[1]Planilha2!J4202</f>
        <v>32.738314349654075</v>
      </c>
      <c r="H4200" s="1">
        <f>[1]Planilha2!K4202</f>
        <v>298.80939980556968</v>
      </c>
    </row>
    <row r="4201" spans="1:8" x14ac:dyDescent="0.25">
      <c r="A4201" t="s">
        <v>0</v>
      </c>
      <c r="B4201">
        <v>150</v>
      </c>
      <c r="C4201">
        <f>[1]Planilha1!C4220</f>
        <v>7</v>
      </c>
      <c r="D4201">
        <f>[1]Planilha1!D4220</f>
        <v>26</v>
      </c>
      <c r="E4201">
        <f>[1]Planilha1!E4220</f>
        <v>21</v>
      </c>
      <c r="F4201">
        <f>[1]Planilha1!F4220</f>
        <v>440</v>
      </c>
      <c r="G4201" s="1">
        <f>[1]Planilha2!J4203</f>
        <v>31.828723404796428</v>
      </c>
      <c r="H4201" s="1">
        <f>[1]Planilha2!K4203</f>
        <v>297.56292791719864</v>
      </c>
    </row>
    <row r="4202" spans="1:8" x14ac:dyDescent="0.25">
      <c r="A4202" t="s">
        <v>0</v>
      </c>
      <c r="B4202">
        <v>150</v>
      </c>
      <c r="C4202">
        <f>[1]Planilha1!C4221</f>
        <v>7</v>
      </c>
      <c r="D4202">
        <f>[1]Planilha1!D4221</f>
        <v>26</v>
      </c>
      <c r="E4202">
        <f>[1]Planilha1!E4221</f>
        <v>21</v>
      </c>
      <c r="F4202">
        <f>[1]Planilha1!F4221</f>
        <v>460</v>
      </c>
      <c r="G4202" s="1">
        <f>[1]Planilha2!J4204</f>
        <v>30.933021374700857</v>
      </c>
      <c r="H4202" s="1">
        <f>[1]Planilha2!K4204</f>
        <v>296.59190454501032</v>
      </c>
    </row>
    <row r="4203" spans="1:8" x14ac:dyDescent="0.25">
      <c r="A4203" t="s">
        <v>0</v>
      </c>
      <c r="B4203">
        <v>150</v>
      </c>
      <c r="C4203">
        <f>[1]Planilha1!C4222</f>
        <v>7</v>
      </c>
      <c r="D4203">
        <f>[1]Planilha1!D4222</f>
        <v>26</v>
      </c>
      <c r="E4203">
        <f>[1]Planilha1!E4222</f>
        <v>21</v>
      </c>
      <c r="F4203">
        <f>[1]Planilha1!F4222</f>
        <v>480</v>
      </c>
      <c r="G4203" s="1">
        <f>[1]Planilha2!J4205</f>
        <v>30.092288881081416</v>
      </c>
      <c r="H4203" s="1">
        <f>[1]Planilha2!K4205</f>
        <v>295.88461370744983</v>
      </c>
    </row>
    <row r="4204" spans="1:8" x14ac:dyDescent="0.25">
      <c r="A4204" t="s">
        <v>0</v>
      </c>
      <c r="B4204">
        <v>150</v>
      </c>
      <c r="C4204">
        <f>[1]Planilha1!C4223</f>
        <v>7</v>
      </c>
      <c r="D4204">
        <f>[1]Planilha1!D4223</f>
        <v>26</v>
      </c>
      <c r="E4204">
        <f>[1]Planilha1!E4223</f>
        <v>21</v>
      </c>
      <c r="F4204">
        <f>[1]Planilha1!F4223</f>
        <v>500</v>
      </c>
      <c r="G4204" s="1">
        <f>[1]Planilha2!J4206</f>
        <v>29.343275165732852</v>
      </c>
      <c r="H4204" s="1">
        <f>[1]Planilha2!K4206</f>
        <v>295.43579979649485</v>
      </c>
    </row>
    <row r="4205" spans="1:8" x14ac:dyDescent="0.25">
      <c r="A4205" t="s">
        <v>0</v>
      </c>
      <c r="B4205">
        <v>150</v>
      </c>
      <c r="C4205">
        <f>[1]Planilha1!C4224</f>
        <v>7</v>
      </c>
      <c r="D4205">
        <f>[1]Planilha1!D4224</f>
        <v>26</v>
      </c>
      <c r="E4205">
        <f>[1]Planilha1!E4224</f>
        <v>21</v>
      </c>
      <c r="F4205">
        <f>[1]Planilha1!F4224</f>
        <v>520</v>
      </c>
      <c r="G4205" s="1">
        <f>[1]Planilha2!J4207</f>
        <v>28.653874317613379</v>
      </c>
      <c r="H4205" s="1">
        <f>[1]Planilha2!K4207</f>
        <v>295.12180119785427</v>
      </c>
    </row>
    <row r="4206" spans="1:8" x14ac:dyDescent="0.25">
      <c r="A4206" t="s">
        <v>0</v>
      </c>
      <c r="B4206">
        <v>150</v>
      </c>
      <c r="C4206">
        <f>[1]Planilha1!C4225</f>
        <v>7</v>
      </c>
      <c r="D4206">
        <f>[1]Planilha1!D4225</f>
        <v>26</v>
      </c>
      <c r="E4206">
        <f>[1]Planilha1!E4225</f>
        <v>21</v>
      </c>
      <c r="F4206">
        <f>[1]Planilha1!F4225</f>
        <v>540</v>
      </c>
      <c r="G4206" s="1">
        <f>[1]Planilha2!J4208</f>
        <v>27.999046921087565</v>
      </c>
      <c r="H4206" s="1">
        <f>[1]Planilha2!K4208</f>
        <v>294.84936730282436</v>
      </c>
    </row>
    <row r="4207" spans="1:8" x14ac:dyDescent="0.25">
      <c r="A4207" t="s">
        <v>0</v>
      </c>
      <c r="B4207">
        <v>150</v>
      </c>
      <c r="C4207">
        <f>[1]Planilha1!C4226</f>
        <v>7</v>
      </c>
      <c r="D4207">
        <f>[1]Planilha1!D4226</f>
        <v>26</v>
      </c>
      <c r="E4207">
        <f>[1]Planilha1!E4226</f>
        <v>21</v>
      </c>
      <c r="F4207">
        <f>[1]Planilha1!F4226</f>
        <v>560</v>
      </c>
      <c r="G4207" s="1">
        <f>[1]Planilha2!J4209</f>
        <v>27.391106001927518</v>
      </c>
      <c r="H4207" s="1">
        <f>[1]Planilha2!K4209</f>
        <v>294.58275319645111</v>
      </c>
    </row>
    <row r="4208" spans="1:8" x14ac:dyDescent="0.25">
      <c r="A4208" t="s">
        <v>0</v>
      </c>
      <c r="B4208">
        <v>150</v>
      </c>
      <c r="C4208">
        <f>[1]Planilha1!C4227</f>
        <v>7</v>
      </c>
      <c r="D4208">
        <f>[1]Planilha1!D4227</f>
        <v>26</v>
      </c>
      <c r="E4208">
        <f>[1]Planilha1!E4227</f>
        <v>21</v>
      </c>
      <c r="F4208">
        <f>[1]Planilha1!F4227</f>
        <v>580</v>
      </c>
      <c r="G4208" s="1">
        <f>[1]Planilha2!J4210</f>
        <v>26.826786201322061</v>
      </c>
      <c r="H4208" s="1">
        <f>[1]Planilha2!K4210</f>
        <v>294.25887860327691</v>
      </c>
    </row>
    <row r="4209" spans="1:8" x14ac:dyDescent="0.25">
      <c r="A4209" t="s">
        <v>0</v>
      </c>
      <c r="B4209">
        <v>150</v>
      </c>
      <c r="C4209">
        <f>[1]Planilha1!C4228</f>
        <v>7</v>
      </c>
      <c r="D4209">
        <f>[1]Planilha1!D4228</f>
        <v>26</v>
      </c>
      <c r="E4209">
        <f>[1]Planilha1!E4228</f>
        <v>21</v>
      </c>
      <c r="F4209">
        <f>[1]Planilha1!F4228</f>
        <v>600</v>
      </c>
      <c r="G4209" s="1">
        <f>[1]Planilha2!J4211</f>
        <v>26.28657319270388</v>
      </c>
      <c r="H4209" s="1">
        <f>[1]Planilha2!K4211</f>
        <v>293.87260718468349</v>
      </c>
    </row>
    <row r="4210" spans="1:8" x14ac:dyDescent="0.25">
      <c r="A4210" t="s">
        <v>0</v>
      </c>
      <c r="B4210">
        <v>150</v>
      </c>
      <c r="C4210">
        <f>[1]Planilha1!C4229</f>
        <v>7</v>
      </c>
      <c r="D4210">
        <f>[1]Planilha1!D4229</f>
        <v>26</v>
      </c>
      <c r="E4210">
        <f>[1]Planilha1!E4229</f>
        <v>21</v>
      </c>
      <c r="F4210">
        <f>[1]Planilha1!F4229</f>
        <v>620</v>
      </c>
      <c r="G4210" s="1">
        <f>[1]Planilha2!J4212</f>
        <v>25.784680182102573</v>
      </c>
      <c r="H4210" s="1">
        <f>[1]Planilha2!K4212</f>
        <v>293.47308841819563</v>
      </c>
    </row>
    <row r="4211" spans="1:8" x14ac:dyDescent="0.25">
      <c r="A4211" t="s">
        <v>0</v>
      </c>
      <c r="B4211">
        <v>150</v>
      </c>
      <c r="C4211">
        <f>[1]Planilha1!C4230</f>
        <v>7</v>
      </c>
      <c r="D4211">
        <f>[1]Planilha1!D4230</f>
        <v>26</v>
      </c>
      <c r="E4211">
        <f>[1]Planilha1!E4230</f>
        <v>21</v>
      </c>
      <c r="F4211">
        <f>[1]Planilha1!F4230</f>
        <v>640</v>
      </c>
      <c r="G4211" s="1">
        <f>[1]Planilha2!J4213</f>
        <v>25.323177690825133</v>
      </c>
      <c r="H4211" s="1">
        <f>[1]Planilha2!K4213</f>
        <v>293.10752232569268</v>
      </c>
    </row>
    <row r="4212" spans="1:8" x14ac:dyDescent="0.25">
      <c r="A4212" t="s">
        <v>0</v>
      </c>
      <c r="B4212">
        <v>150</v>
      </c>
      <c r="C4212">
        <f>[1]Planilha1!C4231</f>
        <v>7</v>
      </c>
      <c r="D4212">
        <f>[1]Planilha1!D4231</f>
        <v>26</v>
      </c>
      <c r="E4212">
        <f>[1]Planilha1!E4231</f>
        <v>21</v>
      </c>
      <c r="F4212">
        <f>[1]Planilha1!F4231</f>
        <v>660</v>
      </c>
      <c r="G4212" s="1">
        <f>[1]Planilha2!J4214</f>
        <v>24.892291390195446</v>
      </c>
      <c r="H4212" s="1">
        <f>[1]Planilha2!K4214</f>
        <v>292.8009842309483</v>
      </c>
    </row>
    <row r="4213" spans="1:8" x14ac:dyDescent="0.25">
      <c r="A4213" t="s">
        <v>0</v>
      </c>
      <c r="B4213">
        <v>150</v>
      </c>
      <c r="C4213">
        <f>[1]Planilha1!C4232</f>
        <v>7</v>
      </c>
      <c r="D4213">
        <f>[1]Planilha1!D4232</f>
        <v>26</v>
      </c>
      <c r="E4213">
        <f>[1]Planilha1!E4232</f>
        <v>21</v>
      </c>
      <c r="F4213">
        <f>[1]Planilha1!F4232</f>
        <v>680</v>
      </c>
      <c r="G4213" s="1">
        <f>[1]Planilha2!J4215</f>
        <v>24.501717509426207</v>
      </c>
      <c r="H4213" s="1">
        <f>[1]Planilha2!K4215</f>
        <v>292.54321874335596</v>
      </c>
    </row>
    <row r="4214" spans="1:8" x14ac:dyDescent="0.25">
      <c r="A4214" t="s">
        <v>0</v>
      </c>
      <c r="B4214">
        <v>150</v>
      </c>
      <c r="C4214">
        <f>[1]Planilha1!C4233</f>
        <v>7</v>
      </c>
      <c r="D4214">
        <f>[1]Planilha1!D4233</f>
        <v>26</v>
      </c>
      <c r="E4214">
        <f>[1]Planilha1!E4233</f>
        <v>21</v>
      </c>
      <c r="F4214">
        <f>[1]Planilha1!F4233</f>
        <v>700</v>
      </c>
      <c r="G4214" s="1">
        <f>[1]Planilha2!J4216</f>
        <v>24.148552188992056</v>
      </c>
      <c r="H4214" s="1">
        <f>[1]Planilha2!K4216</f>
        <v>292.31402408219355</v>
      </c>
    </row>
    <row r="4215" spans="1:8" x14ac:dyDescent="0.25">
      <c r="A4215" t="s">
        <v>0</v>
      </c>
      <c r="B4215">
        <v>150</v>
      </c>
      <c r="C4215">
        <f>[1]Planilha1!C4234</f>
        <v>7</v>
      </c>
      <c r="D4215">
        <f>[1]Planilha1!D4234</f>
        <v>26</v>
      </c>
      <c r="E4215">
        <f>[1]Planilha1!E4234</f>
        <v>21</v>
      </c>
      <c r="F4215">
        <f>[1]Planilha1!F4234</f>
        <v>720</v>
      </c>
      <c r="G4215" s="1">
        <f>[1]Planilha2!J4217</f>
        <v>23.820536142746267</v>
      </c>
      <c r="H4215" s="1">
        <f>[1]Planilha2!K4217</f>
        <v>292.08600939285338</v>
      </c>
    </row>
    <row r="4216" spans="1:8" x14ac:dyDescent="0.25">
      <c r="A4216" t="s">
        <v>0</v>
      </c>
      <c r="B4216">
        <v>150</v>
      </c>
      <c r="C4216">
        <f>[1]Planilha1!C4235</f>
        <v>7</v>
      </c>
      <c r="D4216">
        <f>[1]Planilha1!D4235</f>
        <v>26</v>
      </c>
      <c r="E4216">
        <f>[1]Planilha1!E4235</f>
        <v>21</v>
      </c>
      <c r="F4216">
        <f>[1]Planilha1!F4235</f>
        <v>740</v>
      </c>
      <c r="G4216" s="1">
        <f>[1]Planilha2!J4218</f>
        <v>23.51669085551892</v>
      </c>
      <c r="H4216" s="1">
        <f>[1]Planilha2!K4218</f>
        <v>291.84661663613667</v>
      </c>
    </row>
    <row r="4217" spans="1:8" x14ac:dyDescent="0.25">
      <c r="A4217" t="s">
        <v>0</v>
      </c>
      <c r="B4217">
        <v>150</v>
      </c>
      <c r="C4217">
        <f>[1]Planilha1!C4236</f>
        <v>7</v>
      </c>
      <c r="D4217">
        <f>[1]Planilha1!D4236</f>
        <v>26</v>
      </c>
      <c r="E4217">
        <f>[1]Planilha1!E4236</f>
        <v>21</v>
      </c>
      <c r="F4217">
        <f>[1]Planilha1!F4236</f>
        <v>760</v>
      </c>
      <c r="G4217" s="1">
        <f>[1]Planilha2!J4219</f>
        <v>23.244741713873136</v>
      </c>
      <c r="H4217" s="1">
        <f>[1]Planilha2!K4219</f>
        <v>291.59471769373238</v>
      </c>
    </row>
    <row r="4218" spans="1:8" x14ac:dyDescent="0.25">
      <c r="A4218" t="s">
        <v>0</v>
      </c>
      <c r="B4218">
        <v>150</v>
      </c>
      <c r="C4218">
        <f>[1]Planilha1!C4237</f>
        <v>7</v>
      </c>
      <c r="D4218">
        <f>[1]Planilha1!D4237</f>
        <v>26</v>
      </c>
      <c r="E4218">
        <f>[1]Planilha1!E4237</f>
        <v>21</v>
      </c>
      <c r="F4218">
        <f>[1]Planilha1!F4237</f>
        <v>780</v>
      </c>
      <c r="G4218" s="1">
        <f>[1]Planilha2!J4220</f>
        <v>23.000896630315825</v>
      </c>
      <c r="H4218" s="1">
        <f>[1]Planilha2!K4220</f>
        <v>291.33139250921317</v>
      </c>
    </row>
    <row r="4219" spans="1:8" x14ac:dyDescent="0.25">
      <c r="A4219" t="s">
        <v>0</v>
      </c>
      <c r="B4219">
        <v>150</v>
      </c>
      <c r="C4219">
        <f>[1]Planilha1!C4238</f>
        <v>7</v>
      </c>
      <c r="D4219">
        <f>[1]Planilha1!D4238</f>
        <v>26</v>
      </c>
      <c r="E4219">
        <f>[1]Planilha1!E4238</f>
        <v>21</v>
      </c>
      <c r="F4219">
        <f>[1]Planilha1!F4238</f>
        <v>800</v>
      </c>
      <c r="G4219" s="1">
        <f>[1]Planilha2!J4221</f>
        <v>22.777929382152813</v>
      </c>
      <c r="H4219" s="1">
        <f>[1]Planilha2!K4221</f>
        <v>291.05321828865272</v>
      </c>
    </row>
    <row r="4220" spans="1:8" x14ac:dyDescent="0.25">
      <c r="A4220" t="s">
        <v>0</v>
      </c>
      <c r="B4220">
        <v>150</v>
      </c>
      <c r="C4220">
        <f>[1]Planilha1!C4239</f>
        <v>7</v>
      </c>
      <c r="D4220">
        <f>[1]Planilha1!D4239</f>
        <v>26</v>
      </c>
      <c r="E4220">
        <f>[1]Planilha1!E4239</f>
        <v>21</v>
      </c>
      <c r="F4220">
        <f>[1]Planilha1!F4239</f>
        <v>820</v>
      </c>
      <c r="G4220" s="1">
        <f>[1]Planilha2!J4222</f>
        <v>22.578869266125061</v>
      </c>
      <c r="H4220" s="1">
        <f>[1]Planilha2!K4222</f>
        <v>290.75480523874245</v>
      </c>
    </row>
    <row r="4221" spans="1:8" x14ac:dyDescent="0.25">
      <c r="A4221" t="s">
        <v>0</v>
      </c>
      <c r="B4221">
        <v>150</v>
      </c>
      <c r="C4221">
        <f>[1]Planilha1!C4240</f>
        <v>7</v>
      </c>
      <c r="D4221">
        <f>[1]Planilha1!D4240</f>
        <v>26</v>
      </c>
      <c r="E4221">
        <f>[1]Planilha1!E4240</f>
        <v>21</v>
      </c>
      <c r="F4221">
        <f>[1]Planilha1!F4240</f>
        <v>840</v>
      </c>
      <c r="G4221" s="1">
        <f>[1]Planilha2!J4223</f>
        <v>22.408512466965327</v>
      </c>
      <c r="H4221" s="1">
        <f>[1]Planilha2!K4223</f>
        <v>290.44560093445307</v>
      </c>
    </row>
    <row r="4222" spans="1:8" x14ac:dyDescent="0.25">
      <c r="A4222" t="s">
        <v>0</v>
      </c>
      <c r="B4222">
        <v>150</v>
      </c>
      <c r="C4222">
        <f>[1]Planilha1!C4241</f>
        <v>7</v>
      </c>
      <c r="D4222">
        <f>[1]Planilha1!D4241</f>
        <v>26</v>
      </c>
      <c r="E4222">
        <f>[1]Planilha1!E4241</f>
        <v>21</v>
      </c>
      <c r="F4222">
        <f>[1]Planilha1!F4241</f>
        <v>860</v>
      </c>
      <c r="G4222" s="1">
        <f>[1]Planilha2!J4224</f>
        <v>22.262519430541676</v>
      </c>
      <c r="H4222" s="1">
        <f>[1]Planilha2!K4224</f>
        <v>290.13612538420341</v>
      </c>
    </row>
    <row r="4223" spans="1:8" x14ac:dyDescent="0.25">
      <c r="A4223" t="s">
        <v>0</v>
      </c>
      <c r="B4223">
        <v>150</v>
      </c>
      <c r="C4223">
        <f>[1]Planilha1!C4242</f>
        <v>7</v>
      </c>
      <c r="D4223">
        <f>[1]Planilha1!D4242</f>
        <v>26</v>
      </c>
      <c r="E4223">
        <f>[1]Planilha1!E4242</f>
        <v>21</v>
      </c>
      <c r="F4223">
        <f>[1]Planilha1!F4242</f>
        <v>880</v>
      </c>
      <c r="G4223" s="1">
        <f>[1]Planilha2!J4225</f>
        <v>22.141978125975353</v>
      </c>
      <c r="H4223" s="1">
        <f>[1]Planilha2!K4225</f>
        <v>289.82935229202644</v>
      </c>
    </row>
    <row r="4224" spans="1:8" x14ac:dyDescent="0.25">
      <c r="A4224" t="s">
        <v>0</v>
      </c>
      <c r="B4224">
        <v>150</v>
      </c>
      <c r="C4224">
        <f>[1]Planilha1!C4243</f>
        <v>7</v>
      </c>
      <c r="D4224">
        <f>[1]Planilha1!D4243</f>
        <v>26</v>
      </c>
      <c r="E4224">
        <f>[1]Planilha1!E4243</f>
        <v>21</v>
      </c>
      <c r="F4224">
        <f>[1]Planilha1!F4243</f>
        <v>900</v>
      </c>
      <c r="G4224" s="1">
        <f>[1]Planilha2!J4226</f>
        <v>22.053694273133424</v>
      </c>
      <c r="H4224" s="1">
        <f>[1]Planilha2!K4226</f>
        <v>289.51172993475336</v>
      </c>
    </row>
    <row r="4225" spans="1:8" x14ac:dyDescent="0.25">
      <c r="A4225" t="s">
        <v>0</v>
      </c>
      <c r="B4225">
        <v>150</v>
      </c>
      <c r="C4225">
        <f>[1]Planilha1!C4244</f>
        <v>7</v>
      </c>
      <c r="D4225">
        <f>[1]Planilha1!D4244</f>
        <v>26</v>
      </c>
      <c r="E4225">
        <f>[1]Planilha1!E4244</f>
        <v>21</v>
      </c>
      <c r="F4225">
        <f>[1]Planilha1!F4244</f>
        <v>920</v>
      </c>
      <c r="G4225" s="1">
        <f>[1]Planilha2!J4227</f>
        <v>21.99711989987933</v>
      </c>
      <c r="H4225" s="1">
        <f>[1]Planilha2!K4227</f>
        <v>289.16388333642709</v>
      </c>
    </row>
    <row r="4226" spans="1:8" x14ac:dyDescent="0.25">
      <c r="A4226" t="s">
        <v>0</v>
      </c>
      <c r="B4226">
        <v>150</v>
      </c>
      <c r="C4226">
        <f>[1]Planilha1!C4245</f>
        <v>7</v>
      </c>
      <c r="D4226">
        <f>[1]Planilha1!D4245</f>
        <v>26</v>
      </c>
      <c r="E4226">
        <f>[1]Planilha1!E4245</f>
        <v>21</v>
      </c>
      <c r="F4226">
        <f>[1]Planilha1!F4245</f>
        <v>940</v>
      </c>
      <c r="G4226" s="1">
        <f>[1]Planilha2!J4228</f>
        <v>21.97068055692003</v>
      </c>
      <c r="H4226" s="1">
        <f>[1]Planilha2!K4228</f>
        <v>288.77726851204329</v>
      </c>
    </row>
    <row r="4227" spans="1:8" x14ac:dyDescent="0.25">
      <c r="A4227" t="s">
        <v>0</v>
      </c>
      <c r="B4227">
        <v>150</v>
      </c>
      <c r="C4227">
        <f>[1]Planilha1!C4246</f>
        <v>7</v>
      </c>
      <c r="D4227">
        <f>[1]Planilha1!D4246</f>
        <v>26</v>
      </c>
      <c r="E4227">
        <f>[1]Planilha1!E4246</f>
        <v>21</v>
      </c>
      <c r="F4227">
        <f>[1]Planilha1!F4246</f>
        <v>960</v>
      </c>
      <c r="G4227" s="1">
        <f>[1]Planilha2!J4229</f>
        <v>21.969861396838692</v>
      </c>
      <c r="H4227" s="1">
        <f>[1]Planilha2!K4229</f>
        <v>288.34070468049055</v>
      </c>
    </row>
    <row r="4228" spans="1:8" x14ac:dyDescent="0.25">
      <c r="A4228" t="s">
        <v>0</v>
      </c>
      <c r="B4228">
        <v>150</v>
      </c>
      <c r="C4228">
        <f>[1]Planilha1!C4247</f>
        <v>7</v>
      </c>
      <c r="D4228">
        <f>[1]Planilha1!D4247</f>
        <v>26</v>
      </c>
      <c r="E4228">
        <f>[1]Planilha1!E4247</f>
        <v>21</v>
      </c>
      <c r="F4228">
        <f>[1]Planilha1!F4247</f>
        <v>980</v>
      </c>
      <c r="G4228" s="1">
        <f>[1]Planilha2!J4230</f>
        <v>21.982271584484003</v>
      </c>
      <c r="H4228" s="1">
        <f>[1]Planilha2!K4230</f>
        <v>287.85596982689083</v>
      </c>
    </row>
    <row r="4229" spans="1:8" x14ac:dyDescent="0.25">
      <c r="A4229" t="s">
        <v>0</v>
      </c>
      <c r="B4229">
        <v>150</v>
      </c>
      <c r="C4229">
        <f>[1]Planilha1!C4248</f>
        <v>7</v>
      </c>
      <c r="D4229">
        <f>[1]Planilha1!D4248</f>
        <v>26</v>
      </c>
      <c r="E4229">
        <f>[1]Planilha1!E4248</f>
        <v>21</v>
      </c>
      <c r="F4229">
        <f>[1]Planilha1!F4248</f>
        <v>1000</v>
      </c>
      <c r="G4229" s="1">
        <f>[1]Planilha2!J4231</f>
        <v>21.997654002991162</v>
      </c>
      <c r="H4229" s="1">
        <f>[1]Planilha2!K4231</f>
        <v>287.34590976793675</v>
      </c>
    </row>
    <row r="4230" spans="1:8" x14ac:dyDescent="0.25">
      <c r="A4230" t="s">
        <v>0</v>
      </c>
      <c r="B4230">
        <v>150</v>
      </c>
      <c r="C4230">
        <f>[1]Planilha1!C4249</f>
        <v>7</v>
      </c>
      <c r="D4230">
        <f>[1]Planilha1!D4249</f>
        <v>26</v>
      </c>
      <c r="E4230">
        <f>[1]Planilha1!E4249</f>
        <v>21</v>
      </c>
      <c r="F4230">
        <f>[1]Planilha1!F4249</f>
        <v>1020</v>
      </c>
      <c r="G4230" s="1">
        <f>[1]Planilha2!J4232</f>
        <v>22.010685370598022</v>
      </c>
      <c r="H4230" s="1">
        <f>[1]Planilha2!K4232</f>
        <v>286.82643362897551</v>
      </c>
    </row>
    <row r="4231" spans="1:8" x14ac:dyDescent="0.25">
      <c r="A4231" t="s">
        <v>0</v>
      </c>
      <c r="B4231">
        <v>150</v>
      </c>
      <c r="C4231">
        <f>[1]Planilha1!C4250</f>
        <v>7</v>
      </c>
      <c r="D4231">
        <f>[1]Planilha1!D4250</f>
        <v>26</v>
      </c>
      <c r="E4231">
        <f>[1]Planilha1!E4250</f>
        <v>21</v>
      </c>
      <c r="F4231">
        <f>[1]Planilha1!F4250</f>
        <v>1040</v>
      </c>
      <c r="G4231" s="1">
        <f>[1]Planilha2!J4233</f>
        <v>22.013635612646453</v>
      </c>
      <c r="H4231" s="1">
        <f>[1]Planilha2!K4233</f>
        <v>286.31027070801537</v>
      </c>
    </row>
    <row r="4232" spans="1:8" x14ac:dyDescent="0.25">
      <c r="A4232" t="s">
        <v>0</v>
      </c>
      <c r="B4232">
        <v>150</v>
      </c>
      <c r="C4232">
        <f>[1]Planilha1!C4251</f>
        <v>7</v>
      </c>
      <c r="D4232">
        <f>[1]Planilha1!D4251</f>
        <v>26</v>
      </c>
      <c r="E4232">
        <f>[1]Planilha1!E4251</f>
        <v>21</v>
      </c>
      <c r="F4232">
        <f>[1]Planilha1!F4251</f>
        <v>1060</v>
      </c>
      <c r="G4232" s="1">
        <f>[1]Planilha2!J4234</f>
        <v>22.011198616450834</v>
      </c>
      <c r="H4232" s="1">
        <f>[1]Planilha2!K4234</f>
        <v>285.81950757011896</v>
      </c>
    </row>
    <row r="4233" spans="1:8" x14ac:dyDescent="0.25">
      <c r="A4233" t="s">
        <v>0</v>
      </c>
      <c r="B4233">
        <v>150</v>
      </c>
      <c r="C4233">
        <f>[1]Planilha1!C4252</f>
        <v>7</v>
      </c>
      <c r="D4233">
        <f>[1]Planilha1!D4252</f>
        <v>26</v>
      </c>
      <c r="E4233">
        <f>[1]Planilha1!E4252</f>
        <v>21</v>
      </c>
      <c r="F4233">
        <f>[1]Planilha1!F4252</f>
        <v>1080</v>
      </c>
      <c r="G4233" s="1">
        <f>[1]Planilha2!J4235</f>
        <v>22.005105060162983</v>
      </c>
      <c r="H4233" s="1">
        <f>[1]Planilha2!K4235</f>
        <v>285.37187783790057</v>
      </c>
    </row>
    <row r="4234" spans="1:8" x14ac:dyDescent="0.25">
      <c r="A4234" t="s">
        <v>0</v>
      </c>
      <c r="B4234">
        <v>150</v>
      </c>
      <c r="C4234">
        <f>[1]Planilha1!C4253</f>
        <v>7</v>
      </c>
      <c r="D4234">
        <f>[1]Planilha1!D4253</f>
        <v>26</v>
      </c>
      <c r="E4234">
        <f>[1]Planilha1!E4253</f>
        <v>21</v>
      </c>
      <c r="F4234">
        <f>[1]Planilha1!F4253</f>
        <v>1100</v>
      </c>
      <c r="G4234" s="1">
        <f>[1]Planilha2!J4236</f>
        <v>21.986603661594316</v>
      </c>
      <c r="H4234" s="1">
        <f>[1]Planilha2!K4236</f>
        <v>284.96681456088095</v>
      </c>
    </row>
    <row r="4235" spans="1:8" x14ac:dyDescent="0.25">
      <c r="A4235" t="s">
        <v>0</v>
      </c>
      <c r="B4235">
        <v>150</v>
      </c>
      <c r="C4235">
        <f>[1]Planilha1!C4254</f>
        <v>7</v>
      </c>
      <c r="D4235">
        <f>[1]Planilha1!D4254</f>
        <v>26</v>
      </c>
      <c r="E4235">
        <f>[1]Planilha1!E4254</f>
        <v>21</v>
      </c>
      <c r="F4235">
        <f>[1]Planilha1!F4254</f>
        <v>1120</v>
      </c>
      <c r="G4235" s="1">
        <f>[1]Planilha2!J4237</f>
        <v>21.961475236194779</v>
      </c>
      <c r="H4235" s="1">
        <f>[1]Planilha2!K4237</f>
        <v>284.61480167901107</v>
      </c>
    </row>
    <row r="4236" spans="1:8" x14ac:dyDescent="0.25">
      <c r="A4236" t="s">
        <v>0</v>
      </c>
      <c r="B4236">
        <v>150</v>
      </c>
      <c r="C4236">
        <f>[1]Planilha1!C4255</f>
        <v>7</v>
      </c>
      <c r="D4236">
        <f>[1]Planilha1!D4255</f>
        <v>26</v>
      </c>
      <c r="E4236">
        <f>[1]Planilha1!E4255</f>
        <v>21</v>
      </c>
      <c r="F4236">
        <f>[1]Planilha1!F4255</f>
        <v>1140</v>
      </c>
      <c r="G4236" s="1">
        <f>[1]Planilha2!J4238</f>
        <v>21.939239636447667</v>
      </c>
      <c r="H4236" s="1">
        <f>[1]Planilha2!K4238</f>
        <v>284.31137838615598</v>
      </c>
    </row>
    <row r="4237" spans="1:8" x14ac:dyDescent="0.25">
      <c r="A4237" t="s">
        <v>0</v>
      </c>
      <c r="B4237">
        <v>150</v>
      </c>
      <c r="C4237">
        <f>[1]Planilha1!C4256</f>
        <v>7</v>
      </c>
      <c r="D4237">
        <f>[1]Planilha1!D4256</f>
        <v>26</v>
      </c>
      <c r="E4237">
        <f>[1]Planilha1!E4256</f>
        <v>21</v>
      </c>
      <c r="F4237">
        <f>[1]Planilha1!F4256</f>
        <v>1160</v>
      </c>
      <c r="G4237" s="1">
        <f>[1]Planilha2!J4239</f>
        <v>21.913280837861919</v>
      </c>
      <c r="H4237" s="1">
        <f>[1]Planilha2!K4239</f>
        <v>284.03256592649012</v>
      </c>
    </row>
    <row r="4238" spans="1:8" x14ac:dyDescent="0.25">
      <c r="A4238" t="s">
        <v>0</v>
      </c>
      <c r="B4238">
        <v>150</v>
      </c>
      <c r="C4238">
        <f>[1]Planilha1!C4257</f>
        <v>7</v>
      </c>
      <c r="D4238">
        <f>[1]Planilha1!D4257</f>
        <v>26</v>
      </c>
      <c r="E4238">
        <f>[1]Planilha1!E4257</f>
        <v>21</v>
      </c>
      <c r="F4238">
        <f>[1]Planilha1!F4257</f>
        <v>1180</v>
      </c>
      <c r="G4238" s="1">
        <f>[1]Planilha2!J4240</f>
        <v>21.88192932688743</v>
      </c>
      <c r="H4238" s="1">
        <f>[1]Planilha2!K4240</f>
        <v>283.76776696170538</v>
      </c>
    </row>
    <row r="4239" spans="1:8" x14ac:dyDescent="0.25">
      <c r="A4239" t="s">
        <v>0</v>
      </c>
      <c r="B4239">
        <v>150</v>
      </c>
      <c r="C4239">
        <f>[1]Planilha1!C4258</f>
        <v>7</v>
      </c>
      <c r="D4239">
        <f>[1]Planilha1!D4258</f>
        <v>26</v>
      </c>
      <c r="E4239">
        <f>[1]Planilha1!E4258</f>
        <v>21</v>
      </c>
      <c r="F4239">
        <f>[1]Planilha1!F4258</f>
        <v>1200</v>
      </c>
      <c r="G4239" s="1">
        <f>[1]Planilha2!J4241</f>
        <v>21.856450037091513</v>
      </c>
      <c r="H4239" s="1">
        <f>[1]Planilha2!K4241</f>
        <v>283.51617399485713</v>
      </c>
    </row>
    <row r="4240" spans="1:8" x14ac:dyDescent="0.25">
      <c r="A4240" t="s">
        <v>0</v>
      </c>
      <c r="B4240">
        <v>150</v>
      </c>
      <c r="C4240">
        <f>[1]Planilha1!C4259</f>
        <v>7</v>
      </c>
      <c r="D4240">
        <f>[1]Planilha1!D4259</f>
        <v>26</v>
      </c>
      <c r="E4240">
        <f>[1]Planilha1!E4259</f>
        <v>21</v>
      </c>
      <c r="F4240">
        <f>[1]Planilha1!F4259</f>
        <v>1220</v>
      </c>
      <c r="G4240" s="1">
        <f>[1]Planilha2!J4242</f>
        <v>21.841616685543801</v>
      </c>
      <c r="H4240" s="1">
        <f>[1]Planilha2!K4242</f>
        <v>283.28036409605733</v>
      </c>
    </row>
    <row r="4241" spans="1:8" x14ac:dyDescent="0.25">
      <c r="A4241" t="s">
        <v>0</v>
      </c>
      <c r="B4241">
        <v>150</v>
      </c>
      <c r="C4241">
        <f>[1]Planilha1!C4260</f>
        <v>7</v>
      </c>
      <c r="D4241">
        <f>[1]Planilha1!D4260</f>
        <v>26</v>
      </c>
      <c r="E4241">
        <f>[1]Planilha1!E4260</f>
        <v>21</v>
      </c>
      <c r="F4241">
        <f>[1]Planilha1!F4260</f>
        <v>1240</v>
      </c>
      <c r="G4241" s="1">
        <f>[1]Planilha2!J4243</f>
        <v>21.836344018383517</v>
      </c>
      <c r="H4241" s="1">
        <f>[1]Planilha2!K4243</f>
        <v>283.06640597490008</v>
      </c>
    </row>
    <row r="4242" spans="1:8" x14ac:dyDescent="0.25">
      <c r="A4242" t="s">
        <v>0</v>
      </c>
      <c r="B4242">
        <v>150</v>
      </c>
      <c r="C4242">
        <f>[1]Planilha1!C4261</f>
        <v>7</v>
      </c>
      <c r="D4242">
        <f>[1]Planilha1!D4261</f>
        <v>26</v>
      </c>
      <c r="E4242">
        <f>[1]Planilha1!E4261</f>
        <v>21</v>
      </c>
      <c r="F4242">
        <f>[1]Planilha1!F4261</f>
        <v>1260</v>
      </c>
      <c r="G4242" s="1">
        <f>[1]Planilha2!J4244</f>
        <v>21.844578631261864</v>
      </c>
      <c r="H4242" s="1">
        <f>[1]Planilha2!K4244</f>
        <v>282.8833056111871</v>
      </c>
    </row>
    <row r="4243" spans="1:8" x14ac:dyDescent="0.25">
      <c r="A4243" t="s">
        <v>0</v>
      </c>
      <c r="B4243">
        <v>150</v>
      </c>
      <c r="C4243">
        <f>[1]Planilha1!C4262</f>
        <v>7</v>
      </c>
      <c r="D4243">
        <f>[1]Planilha1!D4262</f>
        <v>26</v>
      </c>
      <c r="E4243">
        <f>[1]Planilha1!E4262</f>
        <v>21</v>
      </c>
      <c r="F4243">
        <f>[1]Planilha1!F4262</f>
        <v>1280</v>
      </c>
      <c r="G4243" s="1">
        <f>[1]Planilha2!J4245</f>
        <v>21.879017402905969</v>
      </c>
      <c r="H4243" s="1">
        <f>[1]Planilha2!K4245</f>
        <v>282.72317892969068</v>
      </c>
    </row>
    <row r="4244" spans="1:8" x14ac:dyDescent="0.25">
      <c r="A4244" t="s">
        <v>0</v>
      </c>
      <c r="B4244">
        <v>150</v>
      </c>
      <c r="C4244">
        <f>[1]Planilha1!C4263</f>
        <v>7</v>
      </c>
      <c r="D4244">
        <f>[1]Planilha1!D4263</f>
        <v>26</v>
      </c>
      <c r="E4244">
        <f>[1]Planilha1!E4263</f>
        <v>21</v>
      </c>
      <c r="F4244">
        <f>[1]Planilha1!F4263</f>
        <v>1300</v>
      </c>
      <c r="G4244" s="1">
        <f>[1]Planilha2!J4246</f>
        <v>21.939808304379895</v>
      </c>
      <c r="H4244" s="1">
        <f>[1]Planilha2!K4246</f>
        <v>282.57058167950674</v>
      </c>
    </row>
    <row r="4245" spans="1:8" x14ac:dyDescent="0.25">
      <c r="A4245" t="s">
        <v>0</v>
      </c>
      <c r="B4245">
        <v>150</v>
      </c>
      <c r="C4245">
        <f>[1]Planilha1!C4264</f>
        <v>7</v>
      </c>
      <c r="D4245">
        <f>[1]Planilha1!D4264</f>
        <v>26</v>
      </c>
      <c r="E4245">
        <f>[1]Planilha1!E4264</f>
        <v>21</v>
      </c>
      <c r="F4245">
        <f>[1]Planilha1!F4264</f>
        <v>1320</v>
      </c>
      <c r="G4245" s="1">
        <f>[1]Planilha2!J4247</f>
        <v>22.008449121322702</v>
      </c>
      <c r="H4245" s="1">
        <f>[1]Planilha2!K4247</f>
        <v>282.42775050569657</v>
      </c>
    </row>
    <row r="4246" spans="1:8" x14ac:dyDescent="0.25">
      <c r="A4246" t="s">
        <v>0</v>
      </c>
      <c r="B4246">
        <v>150</v>
      </c>
      <c r="C4246">
        <f>[1]Planilha1!C4265</f>
        <v>7</v>
      </c>
      <c r="D4246">
        <f>[1]Planilha1!D4265</f>
        <v>26</v>
      </c>
      <c r="E4246">
        <f>[1]Planilha1!E4265</f>
        <v>21</v>
      </c>
      <c r="F4246">
        <f>[1]Planilha1!F4265</f>
        <v>1340</v>
      </c>
      <c r="G4246" s="1">
        <f>[1]Planilha2!J4248</f>
        <v>22.077673004778273</v>
      </c>
      <c r="H4246" s="1">
        <f>[1]Planilha2!K4248</f>
        <v>282.28971288239865</v>
      </c>
    </row>
    <row r="4247" spans="1:8" x14ac:dyDescent="0.25">
      <c r="A4247" t="s">
        <v>0</v>
      </c>
      <c r="B4247">
        <v>150</v>
      </c>
      <c r="C4247">
        <f>[1]Planilha1!C4266</f>
        <v>7</v>
      </c>
      <c r="D4247">
        <f>[1]Planilha1!D4266</f>
        <v>26</v>
      </c>
      <c r="E4247">
        <f>[1]Planilha1!E4266</f>
        <v>21</v>
      </c>
      <c r="F4247">
        <f>[1]Planilha1!F4266</f>
        <v>1360</v>
      </c>
      <c r="G4247" s="1">
        <f>[1]Planilha2!J4249</f>
        <v>22.147486509839062</v>
      </c>
      <c r="H4247" s="1">
        <f>[1]Planilha2!K4249</f>
        <v>282.15625847123295</v>
      </c>
    </row>
    <row r="4248" spans="1:8" x14ac:dyDescent="0.25">
      <c r="A4248" t="s">
        <v>0</v>
      </c>
      <c r="B4248">
        <v>150</v>
      </c>
      <c r="C4248">
        <f>[1]Planilha1!C4267</f>
        <v>7</v>
      </c>
      <c r="D4248">
        <f>[1]Planilha1!D4267</f>
        <v>26</v>
      </c>
      <c r="E4248">
        <f>[1]Planilha1!E4267</f>
        <v>21</v>
      </c>
      <c r="F4248">
        <f>[1]Planilha1!F4267</f>
        <v>1380</v>
      </c>
      <c r="G4248" s="1">
        <f>[1]Planilha2!J4250</f>
        <v>22.209941331459465</v>
      </c>
      <c r="H4248" s="1">
        <f>[1]Planilha2!K4250</f>
        <v>282.03621433882972</v>
      </c>
    </row>
    <row r="4249" spans="1:8" x14ac:dyDescent="0.25">
      <c r="A4249" t="s">
        <v>0</v>
      </c>
      <c r="B4249">
        <v>150</v>
      </c>
      <c r="C4249">
        <f>[1]Planilha1!C4268</f>
        <v>7</v>
      </c>
      <c r="D4249">
        <f>[1]Planilha1!D4268</f>
        <v>26</v>
      </c>
      <c r="E4249">
        <f>[1]Planilha1!E4268</f>
        <v>21</v>
      </c>
      <c r="F4249">
        <f>[1]Planilha1!F4268</f>
        <v>1400</v>
      </c>
      <c r="G4249" s="1">
        <f>[1]Planilha2!J4251</f>
        <v>22.261648733605071</v>
      </c>
      <c r="H4249" s="1">
        <f>[1]Planilha2!K4251</f>
        <v>281.91334459828005</v>
      </c>
    </row>
    <row r="4250" spans="1:8" x14ac:dyDescent="0.25">
      <c r="A4250" t="s">
        <v>0</v>
      </c>
      <c r="B4250">
        <v>150</v>
      </c>
      <c r="C4250">
        <f>[1]Planilha1!C4269</f>
        <v>7</v>
      </c>
      <c r="D4250">
        <f>[1]Planilha1!D4269</f>
        <v>26</v>
      </c>
      <c r="E4250">
        <f>[1]Planilha1!E4269</f>
        <v>21</v>
      </c>
      <c r="F4250">
        <f>[1]Planilha1!F4269</f>
        <v>1420</v>
      </c>
      <c r="G4250" s="1">
        <f>[1]Planilha2!J4252</f>
        <v>22.309374842437954</v>
      </c>
      <c r="H4250" s="1">
        <f>[1]Planilha2!K4252</f>
        <v>281.76468998057521</v>
      </c>
    </row>
    <row r="4251" spans="1:8" x14ac:dyDescent="0.25">
      <c r="A4251" t="s">
        <v>0</v>
      </c>
      <c r="B4251">
        <v>150</v>
      </c>
      <c r="C4251">
        <f>[1]Planilha1!C4270</f>
        <v>7</v>
      </c>
      <c r="D4251">
        <f>[1]Planilha1!D4270</f>
        <v>26</v>
      </c>
      <c r="E4251">
        <f>[1]Planilha1!E4270</f>
        <v>21</v>
      </c>
      <c r="F4251">
        <f>[1]Planilha1!F4270</f>
        <v>1440</v>
      </c>
      <c r="G4251" s="1">
        <f>[1]Planilha2!J4253</f>
        <v>22.358609032140841</v>
      </c>
      <c r="H4251" s="1">
        <f>[1]Planilha2!K4253</f>
        <v>281.58101282874009</v>
      </c>
    </row>
    <row r="4252" spans="1:8" x14ac:dyDescent="0.25">
      <c r="A4252" t="s">
        <v>0</v>
      </c>
      <c r="B4252">
        <v>150</v>
      </c>
      <c r="C4252">
        <f>[1]Planilha1!C4271</f>
        <v>7</v>
      </c>
      <c r="D4252">
        <f>[1]Planilha1!D4271</f>
        <v>26</v>
      </c>
      <c r="E4252">
        <f>[1]Planilha1!E4271</f>
        <v>21</v>
      </c>
      <c r="F4252">
        <f>[1]Planilha1!F4271</f>
        <v>1460</v>
      </c>
      <c r="G4252" s="1">
        <f>[1]Planilha2!J4254</f>
        <v>22.402035993417389</v>
      </c>
      <c r="H4252" s="1">
        <f>[1]Planilha2!K4254</f>
        <v>281.36595275552526</v>
      </c>
    </row>
    <row r="4253" spans="1:8" x14ac:dyDescent="0.25">
      <c r="A4253" t="s">
        <v>0</v>
      </c>
      <c r="B4253">
        <v>150</v>
      </c>
      <c r="C4253">
        <f>[1]Planilha1!C4272</f>
        <v>7</v>
      </c>
      <c r="D4253">
        <f>[1]Planilha1!D4272</f>
        <v>26</v>
      </c>
      <c r="E4253">
        <f>[1]Planilha1!E4272</f>
        <v>21</v>
      </c>
      <c r="F4253">
        <f>[1]Planilha1!F4272</f>
        <v>1480</v>
      </c>
      <c r="G4253" s="1">
        <f>[1]Planilha2!J4255</f>
        <v>22.434843033706915</v>
      </c>
      <c r="H4253" s="1">
        <f>[1]Planilha2!K4255</f>
        <v>281.12454013193764</v>
      </c>
    </row>
    <row r="4254" spans="1:8" x14ac:dyDescent="0.25">
      <c r="A4254" t="s">
        <v>0</v>
      </c>
      <c r="B4254">
        <v>150</v>
      </c>
      <c r="C4254">
        <f>[1]Planilha1!C4273</f>
        <v>7</v>
      </c>
      <c r="D4254">
        <f>[1]Planilha1!D4273</f>
        <v>26</v>
      </c>
      <c r="E4254">
        <f>[1]Planilha1!E4273</f>
        <v>21</v>
      </c>
      <c r="F4254">
        <f>[1]Planilha1!F4273</f>
        <v>1500</v>
      </c>
      <c r="G4254" s="1">
        <f>[1]Planilha2!J4256</f>
        <v>22.458087050947814</v>
      </c>
      <c r="H4254" s="1">
        <f>[1]Planilha2!K4256</f>
        <v>280.84563767338466</v>
      </c>
    </row>
    <row r="4255" spans="1:8" x14ac:dyDescent="0.25">
      <c r="A4255" t="s">
        <v>0</v>
      </c>
      <c r="B4255">
        <v>150</v>
      </c>
      <c r="C4255">
        <f>[1]Planilha1!C4274</f>
        <v>7</v>
      </c>
      <c r="D4255">
        <f>[1]Planilha1!D4274</f>
        <v>26</v>
      </c>
      <c r="E4255">
        <f>[1]Planilha1!E4274</f>
        <v>21</v>
      </c>
      <c r="F4255">
        <f>[1]Planilha1!F4274</f>
        <v>1520</v>
      </c>
      <c r="G4255" s="1">
        <f>[1]Planilha2!J4257</f>
        <v>22.471890209757728</v>
      </c>
      <c r="H4255" s="1">
        <f>[1]Planilha2!K4257</f>
        <v>280.53095646161626</v>
      </c>
    </row>
    <row r="4256" spans="1:8" x14ac:dyDescent="0.25">
      <c r="A4256" t="s">
        <v>0</v>
      </c>
      <c r="B4256">
        <v>150</v>
      </c>
      <c r="C4256">
        <f>[1]Planilha1!C4275</f>
        <v>7</v>
      </c>
      <c r="D4256">
        <f>[1]Planilha1!D4275</f>
        <v>26</v>
      </c>
      <c r="E4256">
        <f>[1]Planilha1!E4275</f>
        <v>21</v>
      </c>
      <c r="F4256">
        <f>[1]Planilha1!F4275</f>
        <v>1540</v>
      </c>
      <c r="G4256" s="1">
        <f>[1]Planilha2!J4258</f>
        <v>22.475212820599527</v>
      </c>
      <c r="H4256" s="1">
        <f>[1]Planilha2!K4258</f>
        <v>280.2004034819077</v>
      </c>
    </row>
    <row r="4257" spans="1:8" x14ac:dyDescent="0.25">
      <c r="A4257" t="s">
        <v>0</v>
      </c>
      <c r="B4257">
        <v>150</v>
      </c>
      <c r="C4257">
        <f>[1]Planilha1!C4276</f>
        <v>7</v>
      </c>
      <c r="D4257">
        <f>[1]Planilha1!D4276</f>
        <v>26</v>
      </c>
      <c r="E4257">
        <f>[1]Planilha1!E4276</f>
        <v>21</v>
      </c>
      <c r="F4257">
        <f>[1]Planilha1!F4276</f>
        <v>1560</v>
      </c>
      <c r="G4257" s="1">
        <f>[1]Planilha2!J4259</f>
        <v>22.46833200632237</v>
      </c>
      <c r="H4257" s="1">
        <f>[1]Planilha2!K4259</f>
        <v>279.85506347494987</v>
      </c>
    </row>
    <row r="4258" spans="1:8" x14ac:dyDescent="0.25">
      <c r="A4258" t="s">
        <v>0</v>
      </c>
      <c r="B4258">
        <v>150</v>
      </c>
      <c r="C4258">
        <f>[1]Planilha1!C4277</f>
        <v>7</v>
      </c>
      <c r="D4258">
        <f>[1]Planilha1!D4277</f>
        <v>26</v>
      </c>
      <c r="E4258">
        <f>[1]Planilha1!E4277</f>
        <v>21</v>
      </c>
      <c r="F4258">
        <f>[1]Planilha1!F4277</f>
        <v>1580</v>
      </c>
      <c r="G4258" s="1">
        <f>[1]Planilha2!J4260</f>
        <v>22.451534677190498</v>
      </c>
      <c r="H4258" s="1">
        <f>[1]Planilha2!K4260</f>
        <v>279.49601388008307</v>
      </c>
    </row>
    <row r="4259" spans="1:8" x14ac:dyDescent="0.25">
      <c r="A4259" t="s">
        <v>0</v>
      </c>
      <c r="B4259">
        <v>150</v>
      </c>
      <c r="C4259">
        <f>[1]Planilha1!C4278</f>
        <v>7</v>
      </c>
      <c r="D4259">
        <f>[1]Planilha1!D4278</f>
        <v>26</v>
      </c>
      <c r="E4259">
        <f>[1]Planilha1!E4278</f>
        <v>21</v>
      </c>
      <c r="F4259">
        <f>[1]Planilha1!F4278</f>
        <v>1600</v>
      </c>
      <c r="G4259" s="1">
        <f>[1]Planilha2!J4261</f>
        <v>22.424786253756661</v>
      </c>
      <c r="H4259" s="1">
        <f>[1]Planilha2!K4261</f>
        <v>279.13015715266323</v>
      </c>
    </row>
    <row r="4260" spans="1:8" x14ac:dyDescent="0.25">
      <c r="A4260" t="s">
        <v>0</v>
      </c>
      <c r="B4260">
        <v>150</v>
      </c>
      <c r="C4260">
        <f>[1]Planilha1!C4279</f>
        <v>7</v>
      </c>
      <c r="D4260">
        <f>[1]Planilha1!D4279</f>
        <v>26</v>
      </c>
      <c r="E4260">
        <f>[1]Planilha1!E4279</f>
        <v>21</v>
      </c>
      <c r="F4260">
        <f>[1]Planilha1!F4279</f>
        <v>1620</v>
      </c>
      <c r="G4260" s="1">
        <f>[1]Planilha2!J4262</f>
        <v>22.388446574318849</v>
      </c>
      <c r="H4260" s="1">
        <f>[1]Planilha2!K4262</f>
        <v>278.75831516887729</v>
      </c>
    </row>
    <row r="4261" spans="1:8" x14ac:dyDescent="0.25">
      <c r="A4261" t="s">
        <v>0</v>
      </c>
      <c r="B4261">
        <v>150</v>
      </c>
      <c r="C4261">
        <f>[1]Planilha1!C4280</f>
        <v>7</v>
      </c>
      <c r="D4261">
        <f>[1]Planilha1!D4280</f>
        <v>26</v>
      </c>
      <c r="E4261">
        <f>[1]Planilha1!E4280</f>
        <v>21</v>
      </c>
      <c r="F4261">
        <f>[1]Planilha1!F4280</f>
        <v>1640</v>
      </c>
      <c r="G4261" s="1">
        <f>[1]Planilha2!J4263</f>
        <v>22.341179495460892</v>
      </c>
      <c r="H4261" s="1">
        <f>[1]Planilha2!K4263</f>
        <v>278.37476716693664</v>
      </c>
    </row>
    <row r="4262" spans="1:8" x14ac:dyDescent="0.25">
      <c r="A4262" t="s">
        <v>0</v>
      </c>
      <c r="B4262">
        <v>150</v>
      </c>
      <c r="C4262">
        <f>[1]Planilha1!C4281</f>
        <v>7</v>
      </c>
      <c r="D4262">
        <f>[1]Planilha1!D4281</f>
        <v>26</v>
      </c>
      <c r="E4262">
        <f>[1]Planilha1!E4281</f>
        <v>21</v>
      </c>
      <c r="F4262">
        <f>[1]Planilha1!F4281</f>
        <v>1660</v>
      </c>
      <c r="G4262" s="1">
        <f>[1]Planilha2!J4264</f>
        <v>22.289573361255517</v>
      </c>
      <c r="H4262" s="1">
        <f>[1]Planilha2!K4264</f>
        <v>277.97742467226533</v>
      </c>
    </row>
    <row r="4263" spans="1:8" x14ac:dyDescent="0.25">
      <c r="A4263" t="s">
        <v>0</v>
      </c>
      <c r="B4263">
        <v>150</v>
      </c>
      <c r="C4263">
        <f>[1]Planilha1!C4282</f>
        <v>7</v>
      </c>
      <c r="D4263">
        <f>[1]Planilha1!D4282</f>
        <v>26</v>
      </c>
      <c r="E4263">
        <f>[1]Planilha1!E4282</f>
        <v>21</v>
      </c>
      <c r="F4263">
        <f>[1]Planilha1!F4282</f>
        <v>1680</v>
      </c>
      <c r="G4263" s="1">
        <f>[1]Planilha2!J4265</f>
        <v>22.238747730791939</v>
      </c>
      <c r="H4263" s="1">
        <f>[1]Planilha2!K4265</f>
        <v>277.58598971034382</v>
      </c>
    </row>
    <row r="4264" spans="1:8" x14ac:dyDescent="0.25">
      <c r="A4264" t="s">
        <v>0</v>
      </c>
      <c r="B4264">
        <v>150</v>
      </c>
      <c r="C4264">
        <f>[1]Planilha1!C4283</f>
        <v>7</v>
      </c>
      <c r="D4264">
        <f>[1]Planilha1!D4283</f>
        <v>26</v>
      </c>
      <c r="E4264">
        <f>[1]Planilha1!E4283</f>
        <v>21</v>
      </c>
      <c r="F4264">
        <f>[1]Planilha1!F4283</f>
        <v>1700</v>
      </c>
      <c r="G4264" s="1">
        <f>[1]Planilha2!J4266</f>
        <v>22.187226193095064</v>
      </c>
      <c r="H4264" s="1">
        <f>[1]Planilha2!K4266</f>
        <v>277.23295987628438</v>
      </c>
    </row>
    <row r="4265" spans="1:8" x14ac:dyDescent="0.25">
      <c r="A4265" t="s">
        <v>0</v>
      </c>
      <c r="B4265">
        <v>150</v>
      </c>
      <c r="C4265">
        <f>[1]Planilha1!C4284</f>
        <v>7</v>
      </c>
      <c r="D4265">
        <f>[1]Planilha1!D4284</f>
        <v>26</v>
      </c>
      <c r="E4265">
        <f>[1]Planilha1!E4284</f>
        <v>21</v>
      </c>
      <c r="F4265">
        <f>[1]Planilha1!F4284</f>
        <v>1720</v>
      </c>
      <c r="G4265" s="1">
        <f>[1]Planilha2!J4267</f>
        <v>22.140207455586072</v>
      </c>
      <c r="H4265" s="1">
        <f>[1]Planilha2!K4267</f>
        <v>276.93490677947796</v>
      </c>
    </row>
    <row r="4266" spans="1:8" x14ac:dyDescent="0.25">
      <c r="A4266" t="s">
        <v>0</v>
      </c>
      <c r="B4266">
        <v>150</v>
      </c>
      <c r="C4266">
        <f>[1]Planilha1!C4285</f>
        <v>7</v>
      </c>
      <c r="D4266">
        <f>[1]Planilha1!D4285</f>
        <v>26</v>
      </c>
      <c r="E4266">
        <f>[1]Planilha1!E4285</f>
        <v>21</v>
      </c>
      <c r="F4266">
        <f>[1]Planilha1!F4285</f>
        <v>1740</v>
      </c>
      <c r="G4266" s="1">
        <f>[1]Planilha2!J4268</f>
        <v>22.103093924783817</v>
      </c>
      <c r="H4266" s="1">
        <f>[1]Planilha2!K4268</f>
        <v>276.6965939247828</v>
      </c>
    </row>
    <row r="4267" spans="1:8" x14ac:dyDescent="0.25">
      <c r="A4267" t="s">
        <v>0</v>
      </c>
      <c r="B4267">
        <v>150</v>
      </c>
      <c r="C4267">
        <f>[1]Planilha1!C4286</f>
        <v>7</v>
      </c>
      <c r="D4267">
        <f>[1]Planilha1!D4286</f>
        <v>26</v>
      </c>
      <c r="E4267">
        <f>[1]Planilha1!E4286</f>
        <v>21</v>
      </c>
      <c r="F4267">
        <f>[1]Planilha1!F4286</f>
        <v>1760</v>
      </c>
      <c r="G4267" s="1">
        <f>[1]Planilha2!J4269</f>
        <v>22.075905536951549</v>
      </c>
      <c r="H4267" s="1">
        <f>[1]Planilha2!K4269</f>
        <v>276.51010250847639</v>
      </c>
    </row>
    <row r="4268" spans="1:8" x14ac:dyDescent="0.25">
      <c r="A4268" t="s">
        <v>0</v>
      </c>
      <c r="B4268">
        <v>150</v>
      </c>
      <c r="C4268">
        <f>[1]Planilha1!C4287</f>
        <v>7</v>
      </c>
      <c r="D4268">
        <f>[1]Planilha1!D4287</f>
        <v>26</v>
      </c>
      <c r="E4268">
        <f>[1]Planilha1!E4287</f>
        <v>21</v>
      </c>
      <c r="F4268">
        <f>[1]Planilha1!F4287</f>
        <v>1780</v>
      </c>
      <c r="G4268" s="1">
        <f>[1]Planilha2!J4270</f>
        <v>22.053996594277432</v>
      </c>
      <c r="H4268" s="1">
        <f>[1]Planilha2!K4270</f>
        <v>276.34557161855923</v>
      </c>
    </row>
    <row r="4269" spans="1:8" x14ac:dyDescent="0.25">
      <c r="A4269" t="s">
        <v>0</v>
      </c>
      <c r="B4269">
        <v>150</v>
      </c>
      <c r="C4269">
        <f>[1]Planilha1!C4288</f>
        <v>7</v>
      </c>
      <c r="D4269">
        <f>[1]Planilha1!D4288</f>
        <v>26</v>
      </c>
      <c r="E4269">
        <f>[1]Planilha1!E4288</f>
        <v>21</v>
      </c>
      <c r="F4269">
        <f>[1]Planilha1!F4288</f>
        <v>1800</v>
      </c>
      <c r="G4269" s="1">
        <f>[1]Planilha2!J4271</f>
        <v>22.032456088751783</v>
      </c>
      <c r="H4269" s="1">
        <f>[1]Planilha2!K4271</f>
        <v>276.18504715716506</v>
      </c>
    </row>
    <row r="4270" spans="1:8" x14ac:dyDescent="0.25">
      <c r="A4270" t="s">
        <v>0</v>
      </c>
      <c r="B4270">
        <v>150</v>
      </c>
      <c r="C4270">
        <f>[1]Planilha1!C4289</f>
        <v>7</v>
      </c>
      <c r="D4270">
        <f>[1]Planilha1!D4289</f>
        <v>26</v>
      </c>
      <c r="E4270">
        <f>[1]Planilha1!E4289</f>
        <v>21</v>
      </c>
      <c r="F4270">
        <f>[1]Planilha1!F4289</f>
        <v>1820</v>
      </c>
      <c r="G4270" s="1">
        <f>[1]Planilha2!J4272</f>
        <v>22.011276967538311</v>
      </c>
      <c r="H4270" s="1">
        <f>[1]Planilha2!K4272</f>
        <v>276.02838697661321</v>
      </c>
    </row>
    <row r="4271" spans="1:8" x14ac:dyDescent="0.25">
      <c r="A4271" t="s">
        <v>0</v>
      </c>
      <c r="B4271">
        <v>150</v>
      </c>
      <c r="C4271">
        <f>[1]Planilha1!C4290</f>
        <v>7</v>
      </c>
      <c r="D4271">
        <f>[1]Planilha1!D4290</f>
        <v>26</v>
      </c>
      <c r="E4271">
        <f>[1]Planilha1!E4290</f>
        <v>21</v>
      </c>
      <c r="F4271">
        <f>[1]Planilha1!F4290</f>
        <v>1840</v>
      </c>
      <c r="G4271" s="1">
        <f>[1]Planilha2!J4273</f>
        <v>21.990630910973646</v>
      </c>
      <c r="H4271" s="1">
        <f>[1]Planilha2!K4273</f>
        <v>275.87045185941372</v>
      </c>
    </row>
    <row r="4272" spans="1:8" x14ac:dyDescent="0.25">
      <c r="A4272" t="s">
        <v>0</v>
      </c>
      <c r="B4272">
        <v>150</v>
      </c>
      <c r="C4272">
        <f>[1]Planilha1!C4291</f>
        <v>7</v>
      </c>
      <c r="D4272">
        <f>[1]Planilha1!D4291</f>
        <v>26</v>
      </c>
      <c r="E4272">
        <f>[1]Planilha1!E4291</f>
        <v>21</v>
      </c>
      <c r="F4272">
        <f>[1]Planilha1!F4291</f>
        <v>1860</v>
      </c>
      <c r="G4272" s="1">
        <f>[1]Planilha2!J4274</f>
        <v>21.975468130939436</v>
      </c>
      <c r="H4272" s="1">
        <f>[1]Planilha2!K4274</f>
        <v>275.71771669848505</v>
      </c>
    </row>
    <row r="4273" spans="1:8" x14ac:dyDescent="0.25">
      <c r="A4273" t="s">
        <v>0</v>
      </c>
      <c r="B4273">
        <v>150</v>
      </c>
      <c r="C4273">
        <f>[1]Planilha1!C4292</f>
        <v>7</v>
      </c>
      <c r="D4273">
        <f>[1]Planilha1!D4292</f>
        <v>26</v>
      </c>
      <c r="E4273">
        <f>[1]Planilha1!E4292</f>
        <v>21</v>
      </c>
      <c r="F4273">
        <f>[1]Planilha1!F4292</f>
        <v>1880</v>
      </c>
      <c r="G4273" s="1">
        <f>[1]Planilha2!J4275</f>
        <v>21.975460478670733</v>
      </c>
      <c r="H4273" s="1">
        <f>[1]Planilha2!K4275</f>
        <v>275.58254548090423</v>
      </c>
    </row>
    <row r="4274" spans="1:8" x14ac:dyDescent="0.25">
      <c r="A4274" t="s">
        <v>0</v>
      </c>
      <c r="B4274">
        <v>150</v>
      </c>
      <c r="C4274">
        <f>[1]Planilha1!C4293</f>
        <v>7</v>
      </c>
      <c r="D4274">
        <f>[1]Planilha1!D4293</f>
        <v>26</v>
      </c>
      <c r="E4274">
        <f>[1]Planilha1!E4293</f>
        <v>21</v>
      </c>
      <c r="F4274">
        <f>[1]Planilha1!F4293</f>
        <v>1900</v>
      </c>
      <c r="G4274" s="1">
        <f>[1]Planilha2!J4276</f>
        <v>21.990327995782653</v>
      </c>
      <c r="H4274" s="1">
        <f>[1]Planilha2!K4276</f>
        <v>275.45923368607811</v>
      </c>
    </row>
    <row r="4275" spans="1:8" x14ac:dyDescent="0.25">
      <c r="A4275" t="s">
        <v>0</v>
      </c>
      <c r="B4275">
        <v>150</v>
      </c>
      <c r="C4275">
        <f>[1]Planilha1!C4294</f>
        <v>7</v>
      </c>
      <c r="D4275">
        <f>[1]Planilha1!D4294</f>
        <v>26</v>
      </c>
      <c r="E4275">
        <f>[1]Planilha1!E4294</f>
        <v>21</v>
      </c>
      <c r="F4275">
        <f>[1]Planilha1!F4294</f>
        <v>1920</v>
      </c>
      <c r="G4275" s="1">
        <f>[1]Planilha2!J4277</f>
        <v>22.009977294799576</v>
      </c>
      <c r="H4275" s="1">
        <f>[1]Planilha2!K4277</f>
        <v>275.33485508003639</v>
      </c>
    </row>
    <row r="4276" spans="1:8" x14ac:dyDescent="0.25">
      <c r="A4276" t="s">
        <v>0</v>
      </c>
      <c r="B4276">
        <v>150</v>
      </c>
      <c r="C4276">
        <f>[1]Planilha1!C4295</f>
        <v>7</v>
      </c>
      <c r="D4276">
        <f>[1]Planilha1!D4295</f>
        <v>26</v>
      </c>
      <c r="E4276">
        <f>[1]Planilha1!E4295</f>
        <v>21</v>
      </c>
      <c r="F4276">
        <f>[1]Planilha1!F4295</f>
        <v>1940</v>
      </c>
      <c r="G4276" s="1">
        <f>[1]Planilha2!J4278</f>
        <v>22.029765453465313</v>
      </c>
      <c r="H4276" s="1">
        <f>[1]Planilha2!K4278</f>
        <v>275.19376167415277</v>
      </c>
    </row>
    <row r="4277" spans="1:8" x14ac:dyDescent="0.25">
      <c r="A4277" t="s">
        <v>0</v>
      </c>
      <c r="B4277">
        <v>150</v>
      </c>
      <c r="C4277">
        <f>[1]Planilha1!C4296</f>
        <v>7</v>
      </c>
      <c r="D4277">
        <f>[1]Planilha1!D4296</f>
        <v>26</v>
      </c>
      <c r="E4277">
        <f>[1]Planilha1!E4296</f>
        <v>21</v>
      </c>
      <c r="F4277">
        <f>[1]Planilha1!F4296</f>
        <v>1960</v>
      </c>
      <c r="G4277" s="1">
        <f>[1]Planilha2!J4279</f>
        <v>22.045009943884882</v>
      </c>
      <c r="H4277" s="1">
        <f>[1]Planilha2!K4279</f>
        <v>275.02572528662927</v>
      </c>
    </row>
    <row r="4278" spans="1:8" x14ac:dyDescent="0.25">
      <c r="A4278" t="s">
        <v>0</v>
      </c>
      <c r="B4278">
        <v>150</v>
      </c>
      <c r="C4278">
        <f>[1]Planilha1!C4297</f>
        <v>7</v>
      </c>
      <c r="D4278">
        <f>[1]Planilha1!D4297</f>
        <v>26</v>
      </c>
      <c r="E4278">
        <f>[1]Planilha1!E4297</f>
        <v>21</v>
      </c>
      <c r="F4278">
        <f>[1]Planilha1!F4297</f>
        <v>1980</v>
      </c>
      <c r="G4278" s="1">
        <f>[1]Planilha2!J4280</f>
        <v>22.049517689091335</v>
      </c>
      <c r="H4278" s="1">
        <f>[1]Planilha2!K4280</f>
        <v>274.82068384070266</v>
      </c>
    </row>
    <row r="4279" spans="1:8" x14ac:dyDescent="0.25">
      <c r="A4279" t="s">
        <v>0</v>
      </c>
      <c r="B4279">
        <v>150</v>
      </c>
      <c r="C4279">
        <f>[1]Planilha1!C4298</f>
        <v>7</v>
      </c>
      <c r="D4279">
        <f>[1]Planilha1!D4298</f>
        <v>26</v>
      </c>
      <c r="E4279">
        <f>[1]Planilha1!E4298</f>
        <v>21</v>
      </c>
      <c r="F4279">
        <f>[1]Planilha1!F4298</f>
        <v>2000</v>
      </c>
      <c r="G4279" s="1">
        <f>[1]Planilha2!J4281</f>
        <v>22.043843769901358</v>
      </c>
      <c r="H4279" s="1">
        <f>[1]Planilha2!K4281</f>
        <v>274.56616563258018</v>
      </c>
    </row>
    <row r="4280" spans="1:8" x14ac:dyDescent="0.25">
      <c r="A4280" t="s">
        <v>0</v>
      </c>
      <c r="B4280">
        <v>150</v>
      </c>
      <c r="C4280">
        <f>[1]Planilha1!C4299</f>
        <v>7</v>
      </c>
      <c r="D4280">
        <f>[1]Planilha1!D4299</f>
        <v>26</v>
      </c>
      <c r="E4280">
        <f>[1]Planilha1!E4299</f>
        <v>21</v>
      </c>
      <c r="F4280">
        <f>[1]Planilha1!F4299</f>
        <v>2020</v>
      </c>
      <c r="G4280" s="1">
        <f>[1]Planilha2!J4282</f>
        <v>22.027953288629011</v>
      </c>
      <c r="H4280" s="1">
        <f>[1]Planilha2!K4282</f>
        <v>274.26864036647891</v>
      </c>
    </row>
    <row r="4281" spans="1:8" x14ac:dyDescent="0.25">
      <c r="A4281" t="s">
        <v>0</v>
      </c>
      <c r="B4281">
        <v>150</v>
      </c>
      <c r="C4281">
        <f>[1]Planilha1!C4300</f>
        <v>7</v>
      </c>
      <c r="D4281">
        <f>[1]Planilha1!D4300</f>
        <v>26</v>
      </c>
      <c r="E4281">
        <f>[1]Planilha1!E4300</f>
        <v>21</v>
      </c>
      <c r="F4281">
        <f>[1]Planilha1!F4300</f>
        <v>2040</v>
      </c>
      <c r="G4281" s="1">
        <f>[1]Planilha2!J4283</f>
        <v>22.006233845399304</v>
      </c>
      <c r="H4281" s="1">
        <f>[1]Planilha2!K4283</f>
        <v>273.94897996921037</v>
      </c>
    </row>
    <row r="4282" spans="1:8" x14ac:dyDescent="0.25">
      <c r="A4282" t="s">
        <v>0</v>
      </c>
      <c r="B4282">
        <v>150</v>
      </c>
      <c r="C4282">
        <f>[1]Planilha1!C4301</f>
        <v>7</v>
      </c>
      <c r="D4282">
        <f>[1]Planilha1!D4301</f>
        <v>26</v>
      </c>
      <c r="E4282">
        <f>[1]Planilha1!E4301</f>
        <v>21</v>
      </c>
      <c r="F4282">
        <f>[1]Planilha1!F4301</f>
        <v>2060</v>
      </c>
      <c r="G4282" s="1">
        <f>[1]Planilha2!J4284</f>
        <v>21.980005284839311</v>
      </c>
      <c r="H4282" s="1">
        <f>[1]Planilha2!K4284</f>
        <v>273.6219136040412</v>
      </c>
    </row>
    <row r="4283" spans="1:8" x14ac:dyDescent="0.25">
      <c r="A4283" t="s">
        <v>0</v>
      </c>
      <c r="B4283">
        <v>150</v>
      </c>
      <c r="C4283">
        <f>[1]Planilha1!C4302</f>
        <v>7</v>
      </c>
      <c r="D4283">
        <f>[1]Planilha1!D4302</f>
        <v>26</v>
      </c>
      <c r="E4283">
        <f>[1]Planilha1!E4302</f>
        <v>21</v>
      </c>
      <c r="F4283">
        <f>[1]Planilha1!F4302</f>
        <v>2080</v>
      </c>
      <c r="G4283" s="1">
        <f>[1]Planilha2!J4285</f>
        <v>21.944224887955663</v>
      </c>
      <c r="H4283" s="1">
        <f>[1]Planilha2!K4285</f>
        <v>273.31374473756273</v>
      </c>
    </row>
    <row r="4284" spans="1:8" x14ac:dyDescent="0.25">
      <c r="A4284" t="s">
        <v>0</v>
      </c>
      <c r="B4284">
        <v>150</v>
      </c>
      <c r="C4284">
        <f>[1]Planilha1!C4303</f>
        <v>7</v>
      </c>
      <c r="D4284">
        <f>[1]Planilha1!D4303</f>
        <v>26</v>
      </c>
      <c r="E4284">
        <f>[1]Planilha1!E4303</f>
        <v>21</v>
      </c>
      <c r="F4284">
        <f>[1]Planilha1!F4303</f>
        <v>2100</v>
      </c>
      <c r="G4284" s="1">
        <f>[1]Planilha2!J4286</f>
        <v>21.909310864536451</v>
      </c>
      <c r="H4284" s="1">
        <f>[1]Planilha2!K4286</f>
        <v>273.06097527710955</v>
      </c>
    </row>
    <row r="4285" spans="1:8" x14ac:dyDescent="0.25">
      <c r="A4285" t="s">
        <v>0</v>
      </c>
      <c r="B4285">
        <v>150</v>
      </c>
      <c r="C4285">
        <f>[1]Planilha1!C4304</f>
        <v>7</v>
      </c>
      <c r="D4285">
        <f>[1]Planilha1!D4304</f>
        <v>26</v>
      </c>
      <c r="E4285">
        <f>[1]Planilha1!E4304</f>
        <v>21</v>
      </c>
      <c r="F4285">
        <f>[1]Planilha1!F4304</f>
        <v>2120</v>
      </c>
      <c r="G4285" s="1">
        <f>[1]Planilha2!J4287</f>
        <v>21.884313582976699</v>
      </c>
      <c r="H4285" s="1">
        <f>[1]Planilha2!K4287</f>
        <v>272.87171658333557</v>
      </c>
    </row>
    <row r="4286" spans="1:8" x14ac:dyDescent="0.25">
      <c r="A4286" t="s">
        <v>0</v>
      </c>
      <c r="B4286">
        <v>150</v>
      </c>
      <c r="C4286">
        <f>[1]Planilha1!C4305</f>
        <v>7</v>
      </c>
      <c r="D4286">
        <f>[1]Planilha1!D4305</f>
        <v>26</v>
      </c>
      <c r="E4286">
        <f>[1]Planilha1!E4305</f>
        <v>21</v>
      </c>
      <c r="F4286">
        <f>[1]Planilha1!F4305</f>
        <v>2140</v>
      </c>
      <c r="G4286" s="1">
        <f>[1]Planilha2!J4288</f>
        <v>21.863304438283926</v>
      </c>
      <c r="H4286" s="1">
        <f>[1]Planilha2!K4288</f>
        <v>272.73428220455935</v>
      </c>
    </row>
    <row r="4287" spans="1:8" x14ac:dyDescent="0.25">
      <c r="A4287" t="s">
        <v>0</v>
      </c>
      <c r="B4287">
        <v>150</v>
      </c>
      <c r="C4287">
        <f>[1]Planilha1!C4306</f>
        <v>7</v>
      </c>
      <c r="D4287">
        <f>[1]Planilha1!D4306</f>
        <v>26</v>
      </c>
      <c r="E4287">
        <f>[1]Planilha1!E4306</f>
        <v>21</v>
      </c>
      <c r="F4287">
        <f>[1]Planilha1!F4306</f>
        <v>2160</v>
      </c>
      <c r="G4287" s="1">
        <f>[1]Planilha2!J4289</f>
        <v>21.842007348043975</v>
      </c>
      <c r="H4287" s="1">
        <f>[1]Planilha2!K4289</f>
        <v>272.6379130085636</v>
      </c>
    </row>
    <row r="4288" spans="1:8" x14ac:dyDescent="0.25">
      <c r="A4288" t="s">
        <v>0</v>
      </c>
      <c r="B4288">
        <v>150</v>
      </c>
      <c r="C4288">
        <f>[1]Planilha1!C4307</f>
        <v>7</v>
      </c>
      <c r="D4288">
        <f>[1]Planilha1!D4307</f>
        <v>26</v>
      </c>
      <c r="E4288">
        <f>[1]Planilha1!E4307</f>
        <v>21</v>
      </c>
      <c r="F4288">
        <f>[1]Planilha1!F4307</f>
        <v>2180</v>
      </c>
      <c r="G4288" s="1">
        <f>[1]Planilha2!J4290</f>
        <v>21.820631351397214</v>
      </c>
      <c r="H4288" s="1">
        <f>[1]Planilha2!K4290</f>
        <v>272.57294968447741</v>
      </c>
    </row>
    <row r="4289" spans="1:8" x14ac:dyDescent="0.25">
      <c r="A4289" t="s">
        <v>0</v>
      </c>
      <c r="B4289">
        <v>150</v>
      </c>
      <c r="C4289">
        <f>[1]Planilha1!C4308</f>
        <v>7</v>
      </c>
      <c r="D4289">
        <f>[1]Planilha1!D4308</f>
        <v>26</v>
      </c>
      <c r="E4289">
        <f>[1]Planilha1!E4308</f>
        <v>21</v>
      </c>
      <c r="F4289">
        <f>[1]Planilha1!F4308</f>
        <v>2200</v>
      </c>
      <c r="G4289" s="1">
        <f>[1]Planilha2!J4291</f>
        <v>21.799405654548096</v>
      </c>
      <c r="H4289" s="1">
        <f>[1]Planilha2!K4291</f>
        <v>272.52595418413648</v>
      </c>
    </row>
    <row r="4290" spans="1:8" x14ac:dyDescent="0.25">
      <c r="A4290" t="s">
        <v>0</v>
      </c>
      <c r="B4290">
        <v>150</v>
      </c>
      <c r="C4290">
        <f>[1]Planilha1!C4309</f>
        <v>7</v>
      </c>
      <c r="D4290">
        <f>[1]Planilha1!D4309</f>
        <v>26</v>
      </c>
      <c r="E4290">
        <f>[1]Planilha1!E4309</f>
        <v>21</v>
      </c>
      <c r="F4290">
        <f>[1]Planilha1!F4309</f>
        <v>2220</v>
      </c>
      <c r="G4290" s="1">
        <f>[1]Planilha2!J4292</f>
        <v>21.784144960905568</v>
      </c>
      <c r="H4290" s="1">
        <f>[1]Planilha2!K4292</f>
        <v>272.48886148848629</v>
      </c>
    </row>
    <row r="4291" spans="1:8" x14ac:dyDescent="0.25">
      <c r="A4291" t="s">
        <v>0</v>
      </c>
      <c r="B4291">
        <v>150</v>
      </c>
      <c r="C4291">
        <f>[1]Planilha1!C4310</f>
        <v>7</v>
      </c>
      <c r="D4291">
        <f>[1]Planilha1!D4310</f>
        <v>26</v>
      </c>
      <c r="E4291">
        <f>[1]Planilha1!E4310</f>
        <v>21</v>
      </c>
      <c r="F4291">
        <f>[1]Planilha1!F4310</f>
        <v>2240</v>
      </c>
      <c r="G4291" s="1">
        <f>[1]Planilha2!J4293</f>
        <v>21.780179797244223</v>
      </c>
      <c r="H4291" s="1">
        <f>[1]Planilha2!K4293</f>
        <v>272.47022394437073</v>
      </c>
    </row>
    <row r="4292" spans="1:8" x14ac:dyDescent="0.25">
      <c r="A4292" t="s">
        <v>0</v>
      </c>
      <c r="B4292">
        <v>150</v>
      </c>
      <c r="C4292">
        <f>[1]Planilha1!C4311</f>
        <v>7</v>
      </c>
      <c r="D4292">
        <f>[1]Planilha1!D4311</f>
        <v>26</v>
      </c>
      <c r="E4292">
        <f>[1]Planilha1!E4311</f>
        <v>21</v>
      </c>
      <c r="F4292">
        <f>[1]Planilha1!F4311</f>
        <v>2260</v>
      </c>
      <c r="G4292" s="1">
        <f>[1]Planilha2!J4294</f>
        <v>21.78592929395662</v>
      </c>
      <c r="H4292" s="1">
        <f>[1]Planilha2!K4294</f>
        <v>272.4612361483226</v>
      </c>
    </row>
    <row r="4293" spans="1:8" x14ac:dyDescent="0.25">
      <c r="A4293" t="s">
        <v>0</v>
      </c>
      <c r="B4293">
        <v>150</v>
      </c>
      <c r="C4293">
        <f>[1]Planilha1!C4312</f>
        <v>7</v>
      </c>
      <c r="D4293">
        <f>[1]Planilha1!D4312</f>
        <v>26</v>
      </c>
      <c r="E4293">
        <f>[1]Planilha1!E4312</f>
        <v>21</v>
      </c>
      <c r="F4293">
        <f>[1]Planilha1!F4312</f>
        <v>2280</v>
      </c>
      <c r="G4293" s="1">
        <f>[1]Planilha2!J4295</f>
        <v>21.805606465459551</v>
      </c>
      <c r="H4293" s="1">
        <f>[1]Planilha2!K4295</f>
        <v>272.4420678266809</v>
      </c>
    </row>
    <row r="4294" spans="1:8" x14ac:dyDescent="0.25">
      <c r="A4294" t="s">
        <v>0</v>
      </c>
      <c r="B4294">
        <v>150</v>
      </c>
      <c r="C4294">
        <f>[1]Planilha1!C4313</f>
        <v>7</v>
      </c>
      <c r="D4294">
        <f>[1]Planilha1!D4313</f>
        <v>26</v>
      </c>
      <c r="E4294">
        <f>[1]Planilha1!E4313</f>
        <v>21</v>
      </c>
      <c r="F4294">
        <f>[1]Planilha1!F4313</f>
        <v>2300</v>
      </c>
      <c r="G4294" s="1">
        <f>[1]Planilha2!J4296</f>
        <v>21.840408856900734</v>
      </c>
      <c r="H4294" s="1">
        <f>[1]Planilha2!K4296</f>
        <v>272.4051023693188</v>
      </c>
    </row>
    <row r="4295" spans="1:8" x14ac:dyDescent="0.25">
      <c r="A4295" t="s">
        <v>0</v>
      </c>
      <c r="B4295">
        <v>150</v>
      </c>
      <c r="C4295">
        <f>[1]Planilha1!C4314</f>
        <v>7</v>
      </c>
      <c r="D4295">
        <f>[1]Planilha1!D4314</f>
        <v>26</v>
      </c>
      <c r="E4295">
        <f>[1]Planilha1!E4314</f>
        <v>21</v>
      </c>
      <c r="F4295">
        <f>[1]Planilha1!F4314</f>
        <v>2320</v>
      </c>
      <c r="G4295" s="1">
        <f>[1]Planilha2!J4297</f>
        <v>21.880526578635248</v>
      </c>
      <c r="H4295" s="1">
        <f>[1]Planilha2!K4297</f>
        <v>272.34551968075209</v>
      </c>
    </row>
    <row r="4296" spans="1:8" x14ac:dyDescent="0.25">
      <c r="A4296" t="s">
        <v>0</v>
      </c>
      <c r="B4296">
        <v>150</v>
      </c>
      <c r="C4296">
        <f>[1]Planilha1!C4315</f>
        <v>7</v>
      </c>
      <c r="D4296">
        <f>[1]Planilha1!D4315</f>
        <v>26</v>
      </c>
      <c r="E4296">
        <f>[1]Planilha1!E4315</f>
        <v>21</v>
      </c>
      <c r="F4296">
        <f>[1]Planilha1!F4315</f>
        <v>2340</v>
      </c>
      <c r="G4296" s="1">
        <f>[1]Planilha2!J4298</f>
        <v>21.920291363160974</v>
      </c>
      <c r="H4296" s="1">
        <f>[1]Planilha2!K4298</f>
        <v>272.27096709702738</v>
      </c>
    </row>
    <row r="4297" spans="1:8" x14ac:dyDescent="0.25">
      <c r="A4297" t="s">
        <v>0</v>
      </c>
      <c r="B4297">
        <v>150</v>
      </c>
      <c r="C4297">
        <f>[1]Planilha1!C4316</f>
        <v>7</v>
      </c>
      <c r="D4297">
        <f>[1]Planilha1!D4316</f>
        <v>26</v>
      </c>
      <c r="E4297">
        <f>[1]Planilha1!E4316</f>
        <v>21</v>
      </c>
      <c r="F4297">
        <f>[1]Planilha1!F4316</f>
        <v>2360</v>
      </c>
      <c r="G4297" s="1">
        <f>[1]Planilha2!J4299</f>
        <v>21.959483333374223</v>
      </c>
      <c r="H4297" s="1">
        <f>[1]Planilha2!K4299</f>
        <v>272.19738591147984</v>
      </c>
    </row>
    <row r="4298" spans="1:8" x14ac:dyDescent="0.25">
      <c r="A4298" t="s">
        <v>0</v>
      </c>
      <c r="B4298">
        <v>150</v>
      </c>
      <c r="C4298">
        <f>[1]Planilha1!C4317</f>
        <v>7</v>
      </c>
      <c r="D4298">
        <f>[1]Planilha1!D4317</f>
        <v>26</v>
      </c>
      <c r="E4298">
        <f>[1]Planilha1!E4317</f>
        <v>21</v>
      </c>
      <c r="F4298">
        <f>[1]Planilha1!F4317</f>
        <v>2380</v>
      </c>
      <c r="G4298" s="1">
        <f>[1]Planilha2!J4300</f>
        <v>21.99381327201645</v>
      </c>
      <c r="H4298" s="1">
        <f>[1]Planilha2!K4300</f>
        <v>272.14375846821633</v>
      </c>
    </row>
    <row r="4299" spans="1:8" x14ac:dyDescent="0.25">
      <c r="A4299" t="s">
        <v>0</v>
      </c>
      <c r="B4299">
        <v>150</v>
      </c>
      <c r="C4299">
        <f>[1]Planilha1!C4318</f>
        <v>7</v>
      </c>
      <c r="D4299">
        <f>[1]Planilha1!D4318</f>
        <v>26</v>
      </c>
      <c r="E4299">
        <f>[1]Planilha1!E4318</f>
        <v>21</v>
      </c>
      <c r="F4299">
        <f>[1]Planilha1!F4318</f>
        <v>2400</v>
      </c>
      <c r="G4299" s="1">
        <f>[1]Planilha2!J4301</f>
        <v>22.017916012479102</v>
      </c>
      <c r="H4299" s="1">
        <f>[1]Planilha2!K4301</f>
        <v>272.11687119707062</v>
      </c>
    </row>
    <row r="4300" spans="1:8" x14ac:dyDescent="0.25">
      <c r="A4300" t="s">
        <v>0</v>
      </c>
      <c r="B4300">
        <v>150</v>
      </c>
      <c r="C4300">
        <f>[1]Planilha1!C4319</f>
        <v>7</v>
      </c>
      <c r="D4300">
        <f>[1]Planilha1!D4319</f>
        <v>26</v>
      </c>
      <c r="E4300">
        <f>[1]Planilha1!E4319</f>
        <v>21</v>
      </c>
      <c r="F4300">
        <f>[1]Planilha1!F4319</f>
        <v>2420</v>
      </c>
      <c r="G4300" s="1">
        <f>[1]Planilha2!J4302</f>
        <v>22.02681772584533</v>
      </c>
      <c r="H4300" s="1">
        <f>[1]Planilha2!K4302</f>
        <v>272.10414313778961</v>
      </c>
    </row>
    <row r="4301" spans="1:8" x14ac:dyDescent="0.25">
      <c r="A4301" t="s">
        <v>0</v>
      </c>
      <c r="B4301">
        <v>150</v>
      </c>
      <c r="C4301">
        <f>[1]Planilha1!C4320</f>
        <v>7</v>
      </c>
      <c r="D4301">
        <f>[1]Planilha1!D4320</f>
        <v>26</v>
      </c>
      <c r="E4301">
        <f>[1]Planilha1!E4320</f>
        <v>21</v>
      </c>
      <c r="F4301">
        <f>[1]Planilha1!F4320</f>
        <v>2440</v>
      </c>
      <c r="G4301" s="1">
        <f>[1]Planilha2!J4303</f>
        <v>22.015632452269006</v>
      </c>
      <c r="H4301" s="1">
        <f>[1]Planilha2!K4303</f>
        <v>272.10091974037596</v>
      </c>
    </row>
    <row r="4302" spans="1:8" x14ac:dyDescent="0.25">
      <c r="A4302" t="s">
        <v>0</v>
      </c>
      <c r="B4302">
        <v>150</v>
      </c>
      <c r="C4302">
        <f>[1]Planilha1!C4321</f>
        <v>7</v>
      </c>
      <c r="D4302">
        <f>[1]Planilha1!D4321</f>
        <v>26</v>
      </c>
      <c r="E4302">
        <f>[1]Planilha1!E4321</f>
        <v>21</v>
      </c>
      <c r="F4302">
        <f>[1]Planilha1!F4321</f>
        <v>2460</v>
      </c>
      <c r="G4302" s="1">
        <f>[1]Planilha2!J4304</f>
        <v>21.988965889196241</v>
      </c>
      <c r="H4302" s="1">
        <f>[1]Planilha2!K4304</f>
        <v>272.09609998330882</v>
      </c>
    </row>
    <row r="4303" spans="1:8" x14ac:dyDescent="0.25">
      <c r="A4303" t="s">
        <v>0</v>
      </c>
      <c r="B4303">
        <v>150</v>
      </c>
      <c r="C4303">
        <f>[1]Planilha1!C4322</f>
        <v>7</v>
      </c>
      <c r="D4303">
        <f>[1]Planilha1!D4322</f>
        <v>26</v>
      </c>
      <c r="E4303">
        <f>[1]Planilha1!E4322</f>
        <v>21</v>
      </c>
      <c r="F4303">
        <f>[1]Planilha1!F4322</f>
        <v>2480</v>
      </c>
      <c r="G4303" s="1">
        <f>[1]Planilha2!J4305</f>
        <v>21.952693818336115</v>
      </c>
      <c r="H4303" s="1">
        <f>[1]Planilha2!K4305</f>
        <v>272.07167141589997</v>
      </c>
    </row>
    <row r="4304" spans="1:8" x14ac:dyDescent="0.25">
      <c r="A4304" t="s">
        <v>0</v>
      </c>
      <c r="B4304">
        <v>150</v>
      </c>
      <c r="C4304">
        <f>[1]Planilha1!C4323</f>
        <v>7</v>
      </c>
      <c r="D4304">
        <f>[1]Planilha1!D4323</f>
        <v>26</v>
      </c>
      <c r="E4304">
        <f>[1]Planilha1!E4323</f>
        <v>21</v>
      </c>
      <c r="F4304">
        <f>[1]Planilha1!F4323</f>
        <v>2500</v>
      </c>
      <c r="G4304" s="1">
        <f>[1]Planilha2!J4306</f>
        <v>21.912276983188164</v>
      </c>
      <c r="H4304" s="1">
        <f>[1]Planilha2!K4306</f>
        <v>272.02508247882554</v>
      </c>
    </row>
    <row r="4305" spans="1:8" x14ac:dyDescent="0.25">
      <c r="A4305" t="s">
        <v>0</v>
      </c>
      <c r="B4305">
        <v>150</v>
      </c>
      <c r="C4305">
        <f>[1]Planilha1!C4324</f>
        <v>7</v>
      </c>
      <c r="D4305">
        <f>[1]Planilha1!D4324</f>
        <v>26</v>
      </c>
      <c r="E4305">
        <f>[1]Planilha1!E4324</f>
        <v>21</v>
      </c>
      <c r="F4305">
        <f>[1]Planilha1!F4324</f>
        <v>2520</v>
      </c>
      <c r="G4305" s="1">
        <f>[1]Planilha2!J4307</f>
        <v>21.871582411272026</v>
      </c>
      <c r="H4305" s="1">
        <f>[1]Planilha2!K4307</f>
        <v>271.96104875777797</v>
      </c>
    </row>
    <row r="4306" spans="1:8" x14ac:dyDescent="0.25">
      <c r="A4306" t="s">
        <v>0</v>
      </c>
      <c r="B4306">
        <v>150</v>
      </c>
      <c r="C4306">
        <f>[1]Planilha1!C4325</f>
        <v>7</v>
      </c>
      <c r="D4306">
        <f>[1]Planilha1!D4325</f>
        <v>26</v>
      </c>
      <c r="E4306">
        <f>[1]Planilha1!E4325</f>
        <v>21</v>
      </c>
      <c r="F4306">
        <f>[1]Planilha1!F4325</f>
        <v>2540</v>
      </c>
      <c r="G4306" s="1">
        <f>[1]Planilha2!J4308</f>
        <v>21.830603403584259</v>
      </c>
      <c r="H4306" s="1">
        <f>[1]Planilha2!K4308</f>
        <v>271.88009708204822</v>
      </c>
    </row>
    <row r="4307" spans="1:8" x14ac:dyDescent="0.25">
      <c r="A4307" t="s">
        <v>0</v>
      </c>
      <c r="B4307">
        <v>150</v>
      </c>
      <c r="C4307">
        <f>[1]Planilha1!C4326</f>
        <v>7</v>
      </c>
      <c r="D4307">
        <f>[1]Planilha1!D4326</f>
        <v>26</v>
      </c>
      <c r="E4307">
        <f>[1]Planilha1!E4326</f>
        <v>21</v>
      </c>
      <c r="F4307">
        <f>[1]Planilha1!F4326</f>
        <v>2560</v>
      </c>
      <c r="G4307" s="1">
        <f>[1]Planilha2!J4309</f>
        <v>21.795456538831488</v>
      </c>
      <c r="H4307" s="1">
        <f>[1]Planilha2!K4309</f>
        <v>271.78687417252115</v>
      </c>
    </row>
    <row r="4308" spans="1:8" x14ac:dyDescent="0.25">
      <c r="A4308" t="s">
        <v>0</v>
      </c>
      <c r="B4308">
        <v>150</v>
      </c>
      <c r="C4308">
        <f>[1]Planilha1!C4327</f>
        <v>7</v>
      </c>
      <c r="D4308">
        <f>[1]Planilha1!D4327</f>
        <v>26</v>
      </c>
      <c r="E4308">
        <f>[1]Planilha1!E4327</f>
        <v>21</v>
      </c>
      <c r="F4308">
        <f>[1]Planilha1!F4327</f>
        <v>2580</v>
      </c>
      <c r="G4308" s="1">
        <f>[1]Planilha2!J4310</f>
        <v>21.765863598639726</v>
      </c>
      <c r="H4308" s="1">
        <f>[1]Planilha2!K4310</f>
        <v>271.68874896113778</v>
      </c>
    </row>
    <row r="4309" spans="1:8" x14ac:dyDescent="0.25">
      <c r="A4309" t="s">
        <v>0</v>
      </c>
      <c r="B4309">
        <v>150</v>
      </c>
      <c r="C4309">
        <f>[1]Planilha1!C4328</f>
        <v>7</v>
      </c>
      <c r="D4309">
        <f>[1]Planilha1!D4328</f>
        <v>26</v>
      </c>
      <c r="E4309">
        <f>[1]Planilha1!E4328</f>
        <v>21</v>
      </c>
      <c r="F4309">
        <f>[1]Planilha1!F4328</f>
        <v>2600</v>
      </c>
      <c r="G4309" s="1">
        <f>[1]Planilha2!J4311</f>
        <v>21.730669766458607</v>
      </c>
      <c r="H4309" s="1">
        <f>[1]Planilha2!K4311</f>
        <v>271.59544425168428</v>
      </c>
    </row>
    <row r="4310" spans="1:8" x14ac:dyDescent="0.25">
      <c r="A4310" t="s">
        <v>0</v>
      </c>
      <c r="B4310">
        <v>150</v>
      </c>
      <c r="C4310">
        <f>[1]Planilha1!C4329</f>
        <v>7</v>
      </c>
      <c r="D4310">
        <f>[1]Planilha1!D4329</f>
        <v>26</v>
      </c>
      <c r="E4310">
        <f>[1]Planilha1!E4329</f>
        <v>21</v>
      </c>
      <c r="F4310">
        <f>[1]Planilha1!F4329</f>
        <v>2620</v>
      </c>
      <c r="G4310" s="1">
        <f>[1]Planilha2!J4312</f>
        <v>21.689968473474185</v>
      </c>
      <c r="H4310" s="1">
        <f>[1]Planilha2!K4312</f>
        <v>271.51734463486633</v>
      </c>
    </row>
    <row r="4311" spans="1:8" x14ac:dyDescent="0.25">
      <c r="A4311" t="s">
        <v>0</v>
      </c>
      <c r="B4311">
        <v>150</v>
      </c>
      <c r="C4311">
        <f>[1]Planilha1!C4330</f>
        <v>7</v>
      </c>
      <c r="D4311">
        <f>[1]Planilha1!D4330</f>
        <v>26</v>
      </c>
      <c r="E4311">
        <f>[1]Planilha1!E4330</f>
        <v>21</v>
      </c>
      <c r="F4311">
        <f>[1]Planilha1!F4330</f>
        <v>2640</v>
      </c>
      <c r="G4311" s="1">
        <f>[1]Planilha2!J4313</f>
        <v>21.643935967720928</v>
      </c>
      <c r="H4311" s="1">
        <f>[1]Planilha2!K4313</f>
        <v>271.45752875960028</v>
      </c>
    </row>
    <row r="4312" spans="1:8" x14ac:dyDescent="0.25">
      <c r="A4312" t="s">
        <v>0</v>
      </c>
      <c r="B4312">
        <v>150</v>
      </c>
      <c r="C4312">
        <f>[1]Planilha1!C4331</f>
        <v>7</v>
      </c>
      <c r="D4312">
        <f>[1]Planilha1!D4331</f>
        <v>26</v>
      </c>
      <c r="E4312">
        <f>[1]Planilha1!E4331</f>
        <v>21</v>
      </c>
      <c r="F4312">
        <f>[1]Planilha1!F4331</f>
        <v>2660</v>
      </c>
      <c r="G4312" s="1">
        <f>[1]Planilha2!J4314</f>
        <v>21.582198865152034</v>
      </c>
      <c r="H4312" s="1">
        <f>[1]Planilha2!K4314</f>
        <v>271.42497798825542</v>
      </c>
    </row>
    <row r="4313" spans="1:8" x14ac:dyDescent="0.25">
      <c r="A4313" t="s">
        <v>0</v>
      </c>
      <c r="B4313">
        <v>150</v>
      </c>
      <c r="C4313">
        <f>[1]Planilha1!C4332</f>
        <v>7</v>
      </c>
      <c r="D4313">
        <f>[1]Planilha1!D4332</f>
        <v>26</v>
      </c>
      <c r="E4313">
        <f>[1]Planilha1!E4332</f>
        <v>21</v>
      </c>
      <c r="F4313">
        <f>[1]Planilha1!F4332</f>
        <v>2680</v>
      </c>
      <c r="G4313" s="1">
        <f>[1]Planilha2!J4315</f>
        <v>21.511099795892378</v>
      </c>
      <c r="H4313" s="1">
        <f>[1]Planilha2!K4315</f>
        <v>271.42270041778107</v>
      </c>
    </row>
    <row r="4314" spans="1:8" x14ac:dyDescent="0.25">
      <c r="A4314" t="s">
        <v>0</v>
      </c>
      <c r="B4314">
        <v>150</v>
      </c>
      <c r="C4314">
        <f>[1]Planilha1!C4333</f>
        <v>7</v>
      </c>
      <c r="D4314">
        <f>[1]Planilha1!D4333</f>
        <v>26</v>
      </c>
      <c r="E4314">
        <f>[1]Planilha1!E4333</f>
        <v>21</v>
      </c>
      <c r="F4314">
        <f>[1]Planilha1!F4333</f>
        <v>2700</v>
      </c>
      <c r="G4314" s="1">
        <f>[1]Planilha2!J4316</f>
        <v>21.440185396894719</v>
      </c>
      <c r="H4314" s="1">
        <f>[1]Planilha2!K4316</f>
        <v>271.44038422659838</v>
      </c>
    </row>
    <row r="4315" spans="1:8" x14ac:dyDescent="0.25">
      <c r="A4315" t="s">
        <v>0</v>
      </c>
      <c r="B4315">
        <v>150</v>
      </c>
      <c r="C4315">
        <f>[1]Planilha1!C4334</f>
        <v>7</v>
      </c>
      <c r="D4315">
        <f>[1]Planilha1!D4334</f>
        <v>26</v>
      </c>
      <c r="E4315">
        <f>[1]Planilha1!E4334</f>
        <v>21</v>
      </c>
      <c r="F4315">
        <f>[1]Planilha1!F4334</f>
        <v>2720</v>
      </c>
      <c r="G4315" s="1">
        <f>[1]Planilha2!J4317</f>
        <v>21.363980580489798</v>
      </c>
      <c r="H4315" s="1">
        <f>[1]Planilha2!K4317</f>
        <v>271.46376975052857</v>
      </c>
    </row>
    <row r="4316" spans="1:8" x14ac:dyDescent="0.25">
      <c r="A4316" t="s">
        <v>0</v>
      </c>
      <c r="B4316">
        <v>150</v>
      </c>
      <c r="C4316">
        <f>[1]Planilha1!C4335</f>
        <v>7</v>
      </c>
      <c r="D4316">
        <f>[1]Planilha1!D4335</f>
        <v>26</v>
      </c>
      <c r="E4316">
        <f>[1]Planilha1!E4335</f>
        <v>21</v>
      </c>
      <c r="F4316">
        <f>[1]Planilha1!F4335</f>
        <v>2740</v>
      </c>
      <c r="G4316" s="1">
        <f>[1]Planilha2!J4318</f>
        <v>21.282776971007074</v>
      </c>
      <c r="H4316" s="1">
        <f>[1]Planilha2!K4318</f>
        <v>271.48612869099344</v>
      </c>
    </row>
    <row r="4317" spans="1:8" x14ac:dyDescent="0.25">
      <c r="A4317" t="s">
        <v>0</v>
      </c>
      <c r="B4317">
        <v>150</v>
      </c>
      <c r="C4317">
        <f>[1]Planilha1!C4336</f>
        <v>7</v>
      </c>
      <c r="D4317">
        <f>[1]Planilha1!D4336</f>
        <v>26</v>
      </c>
      <c r="E4317">
        <f>[1]Planilha1!E4336</f>
        <v>21</v>
      </c>
      <c r="F4317">
        <f>[1]Planilha1!F4336</f>
        <v>2760</v>
      </c>
      <c r="G4317" s="1">
        <f>[1]Planilha2!J4319</f>
        <v>21.196808153553388</v>
      </c>
      <c r="H4317" s="1">
        <f>[1]Planilha2!K4319</f>
        <v>271.50747326286955</v>
      </c>
    </row>
    <row r="4318" spans="1:8" x14ac:dyDescent="0.25">
      <c r="A4318" t="s">
        <v>0</v>
      </c>
      <c r="B4318">
        <v>150</v>
      </c>
      <c r="C4318">
        <f>[1]Planilha1!C4337</f>
        <v>7</v>
      </c>
      <c r="D4318">
        <f>[1]Planilha1!D4337</f>
        <v>26</v>
      </c>
      <c r="E4318">
        <f>[1]Planilha1!E4337</f>
        <v>21</v>
      </c>
      <c r="F4318">
        <f>[1]Planilha1!F4337</f>
        <v>2780</v>
      </c>
      <c r="G4318" s="1">
        <f>[1]Planilha2!J4320</f>
        <v>21.095567802957714</v>
      </c>
      <c r="H4318" s="1">
        <f>[1]Planilha2!K4320</f>
        <v>271.53332777645062</v>
      </c>
    </row>
    <row r="4319" spans="1:8" x14ac:dyDescent="0.25">
      <c r="A4319" t="s">
        <v>0</v>
      </c>
      <c r="B4319">
        <v>150</v>
      </c>
      <c r="C4319">
        <f>[1]Planilha1!C4338</f>
        <v>7</v>
      </c>
      <c r="D4319">
        <f>[1]Planilha1!D4338</f>
        <v>26</v>
      </c>
      <c r="E4319">
        <f>[1]Planilha1!E4338</f>
        <v>21</v>
      </c>
      <c r="F4319">
        <f>[1]Planilha1!F4338</f>
        <v>2800</v>
      </c>
      <c r="G4319" s="1">
        <f>[1]Planilha2!J4321</f>
        <v>20.974516850512028</v>
      </c>
      <c r="H4319" s="1">
        <f>[1]Planilha2!K4321</f>
        <v>271.56930378940763</v>
      </c>
    </row>
    <row r="4320" spans="1:8" x14ac:dyDescent="0.25">
      <c r="A4320" t="s">
        <v>0</v>
      </c>
      <c r="B4320">
        <v>150</v>
      </c>
      <c r="C4320">
        <f>[1]Planilha1!C4339</f>
        <v>7</v>
      </c>
      <c r="D4320">
        <f>[1]Planilha1!D4339</f>
        <v>26</v>
      </c>
      <c r="E4320">
        <f>[1]Planilha1!E4339</f>
        <v>21</v>
      </c>
      <c r="F4320">
        <f>[1]Planilha1!F4339</f>
        <v>2820</v>
      </c>
      <c r="G4320" s="1">
        <f>[1]Planilha2!J4322</f>
        <v>20.8388603120539</v>
      </c>
      <c r="H4320" s="1">
        <f>[1]Planilha2!K4322</f>
        <v>271.61522642088283</v>
      </c>
    </row>
    <row r="4321" spans="1:8" x14ac:dyDescent="0.25">
      <c r="A4321" t="s">
        <v>0</v>
      </c>
      <c r="B4321">
        <v>150</v>
      </c>
      <c r="C4321">
        <f>[1]Planilha1!C4340</f>
        <v>7</v>
      </c>
      <c r="D4321">
        <f>[1]Planilha1!D4340</f>
        <v>26</v>
      </c>
      <c r="E4321">
        <f>[1]Planilha1!E4340</f>
        <v>21</v>
      </c>
      <c r="F4321">
        <f>[1]Planilha1!F4340</f>
        <v>2840</v>
      </c>
      <c r="G4321" s="1">
        <f>[1]Planilha2!J4323</f>
        <v>20.693397288459785</v>
      </c>
      <c r="H4321" s="1">
        <f>[1]Planilha2!K4323</f>
        <v>271.68309851098184</v>
      </c>
    </row>
    <row r="4322" spans="1:8" x14ac:dyDescent="0.25">
      <c r="A4322" t="s">
        <v>0</v>
      </c>
      <c r="B4322">
        <v>150</v>
      </c>
      <c r="C4322">
        <f>[1]Planilha1!C4341</f>
        <v>7</v>
      </c>
      <c r="D4322">
        <f>[1]Planilha1!D4341</f>
        <v>26</v>
      </c>
      <c r="E4322">
        <f>[1]Planilha1!E4341</f>
        <v>21</v>
      </c>
      <c r="F4322">
        <f>[1]Planilha1!F4341</f>
        <v>2860</v>
      </c>
      <c r="G4322" s="1">
        <f>[1]Planilha2!J4324</f>
        <v>20.537840678657712</v>
      </c>
      <c r="H4322" s="1">
        <f>[1]Planilha2!K4324</f>
        <v>271.76573655508417</v>
      </c>
    </row>
    <row r="4323" spans="1:8" x14ac:dyDescent="0.25">
      <c r="A4323" t="s">
        <v>0</v>
      </c>
      <c r="B4323">
        <v>150</v>
      </c>
      <c r="C4323">
        <f>[1]Planilha1!C4342</f>
        <v>7</v>
      </c>
      <c r="D4323">
        <f>[1]Planilha1!D4342</f>
        <v>26</v>
      </c>
      <c r="E4323">
        <f>[1]Planilha1!E4342</f>
        <v>21</v>
      </c>
      <c r="F4323">
        <f>[1]Planilha1!F4342</f>
        <v>2880</v>
      </c>
      <c r="G4323" s="1">
        <f>[1]Planilha2!J4325</f>
        <v>20.371245243604232</v>
      </c>
      <c r="H4323" s="1">
        <f>[1]Planilha2!K4325</f>
        <v>271.8355265373844</v>
      </c>
    </row>
    <row r="4324" spans="1:8" x14ac:dyDescent="0.25">
      <c r="A4324" t="s">
        <v>0</v>
      </c>
      <c r="B4324">
        <v>150</v>
      </c>
      <c r="C4324">
        <f>[1]Planilha1!C4343</f>
        <v>7</v>
      </c>
      <c r="D4324">
        <f>[1]Planilha1!D4343</f>
        <v>26</v>
      </c>
      <c r="E4324">
        <f>[1]Planilha1!E4343</f>
        <v>21</v>
      </c>
      <c r="F4324">
        <f>[1]Planilha1!F4343</f>
        <v>2900</v>
      </c>
      <c r="G4324" s="1">
        <f>[1]Planilha2!J4326</f>
        <v>20.194429239106196</v>
      </c>
      <c r="H4324" s="1">
        <f>[1]Planilha2!K4326</f>
        <v>271.89580081190655</v>
      </c>
    </row>
    <row r="4325" spans="1:8" x14ac:dyDescent="0.25">
      <c r="A4325" t="s">
        <v>0</v>
      </c>
      <c r="B4325">
        <v>150</v>
      </c>
      <c r="C4325">
        <f>[1]Planilha1!C4344</f>
        <v>7</v>
      </c>
      <c r="D4325">
        <f>[1]Planilha1!D4344</f>
        <v>26</v>
      </c>
      <c r="E4325">
        <f>[1]Planilha1!E4344</f>
        <v>21</v>
      </c>
      <c r="F4325">
        <f>[1]Planilha1!F4344</f>
        <v>2920</v>
      </c>
      <c r="G4325" s="1">
        <f>[1]Planilha2!J4327</f>
        <v>20.009152069800134</v>
      </c>
      <c r="H4325" s="1">
        <f>[1]Planilha2!K4327</f>
        <v>271.94696954704477</v>
      </c>
    </row>
    <row r="4326" spans="1:8" x14ac:dyDescent="0.25">
      <c r="A4326" t="s">
        <v>0</v>
      </c>
      <c r="B4326">
        <v>150</v>
      </c>
      <c r="C4326">
        <f>[1]Planilha1!C4345</f>
        <v>7</v>
      </c>
      <c r="D4326">
        <f>[1]Planilha1!D4345</f>
        <v>26</v>
      </c>
      <c r="E4326">
        <f>[1]Planilha1!E4345</f>
        <v>21</v>
      </c>
      <c r="F4326">
        <f>[1]Planilha1!F4345</f>
        <v>2940</v>
      </c>
      <c r="G4326" s="1">
        <f>[1]Planilha2!J4328</f>
        <v>19.816235446638636</v>
      </c>
      <c r="H4326" s="1">
        <f>[1]Planilha2!K4328</f>
        <v>271.98375543207885</v>
      </c>
    </row>
    <row r="4327" spans="1:8" x14ac:dyDescent="0.25">
      <c r="A4327" t="s">
        <v>0</v>
      </c>
      <c r="B4327">
        <v>150</v>
      </c>
      <c r="C4327">
        <f>[1]Planilha1!C4346</f>
        <v>7</v>
      </c>
      <c r="D4327">
        <f>[1]Planilha1!D4346</f>
        <v>26</v>
      </c>
      <c r="E4327">
        <f>[1]Planilha1!E4346</f>
        <v>21</v>
      </c>
      <c r="F4327">
        <f>[1]Planilha1!F4346</f>
        <v>2960</v>
      </c>
      <c r="G4327" s="1">
        <f>[1]Planilha2!J4329</f>
        <v>19.619816396972588</v>
      </c>
      <c r="H4327" s="1">
        <f>[1]Planilha2!K4329</f>
        <v>272.01546986718785</v>
      </c>
    </row>
    <row r="4328" spans="1:8" x14ac:dyDescent="0.25">
      <c r="A4328" t="s">
        <v>0</v>
      </c>
      <c r="B4328">
        <v>150</v>
      </c>
      <c r="C4328">
        <f>[1]Planilha1!C4347</f>
        <v>7</v>
      </c>
      <c r="D4328">
        <f>[1]Planilha1!D4347</f>
        <v>27</v>
      </c>
      <c r="E4328">
        <f>[1]Planilha1!E4347</f>
        <v>16</v>
      </c>
      <c r="F4328">
        <f>[1]Planilha1!F4347</f>
        <v>0</v>
      </c>
      <c r="G4328" s="1">
        <f>[1]Planilha2!J4330</f>
        <v>0</v>
      </c>
      <c r="H4328" s="1">
        <v>0</v>
      </c>
    </row>
    <row r="4329" spans="1:8" x14ac:dyDescent="0.25">
      <c r="A4329" t="s">
        <v>0</v>
      </c>
      <c r="B4329">
        <v>150</v>
      </c>
      <c r="C4329">
        <f>[1]Planilha1!C4348</f>
        <v>7</v>
      </c>
      <c r="D4329">
        <f>[1]Planilha1!D4348</f>
        <v>27</v>
      </c>
      <c r="E4329">
        <f>[1]Planilha1!E4348</f>
        <v>16</v>
      </c>
      <c r="F4329">
        <f>[1]Planilha1!F4348</f>
        <v>20</v>
      </c>
      <c r="G4329" s="1">
        <f>[1]Planilha2!J4331</f>
        <v>46.256256284555846</v>
      </c>
      <c r="H4329" s="1">
        <f>[1]Planilha2!K4331</f>
        <v>153.97046867685353</v>
      </c>
    </row>
    <row r="4330" spans="1:8" x14ac:dyDescent="0.25">
      <c r="A4330" t="s">
        <v>0</v>
      </c>
      <c r="B4330">
        <v>150</v>
      </c>
      <c r="C4330">
        <f>[1]Planilha1!C4349</f>
        <v>7</v>
      </c>
      <c r="D4330">
        <f>[1]Planilha1!D4349</f>
        <v>27</v>
      </c>
      <c r="E4330">
        <f>[1]Planilha1!E4349</f>
        <v>16</v>
      </c>
      <c r="F4330">
        <f>[1]Planilha1!F4349</f>
        <v>40</v>
      </c>
      <c r="G4330" s="1">
        <f>[1]Planilha2!J4332</f>
        <v>34.592844626581552</v>
      </c>
      <c r="H4330" s="1">
        <f>[1]Planilha2!K4332</f>
        <v>155.55610238004911</v>
      </c>
    </row>
    <row r="4331" spans="1:8" x14ac:dyDescent="0.25">
      <c r="A4331" t="s">
        <v>0</v>
      </c>
      <c r="B4331">
        <v>150</v>
      </c>
      <c r="C4331">
        <f>[1]Planilha1!C4350</f>
        <v>7</v>
      </c>
      <c r="D4331">
        <f>[1]Planilha1!D4350</f>
        <v>27</v>
      </c>
      <c r="E4331">
        <f>[1]Planilha1!E4350</f>
        <v>16</v>
      </c>
      <c r="F4331">
        <f>[1]Planilha1!F4350</f>
        <v>60</v>
      </c>
      <c r="G4331" s="1">
        <f>[1]Planilha2!J4333</f>
        <v>31.988110437133589</v>
      </c>
      <c r="H4331" s="1">
        <f>[1]Planilha2!K4333</f>
        <v>156.95809441478036</v>
      </c>
    </row>
    <row r="4332" spans="1:8" x14ac:dyDescent="0.25">
      <c r="A4332" t="s">
        <v>0</v>
      </c>
      <c r="B4332">
        <v>150</v>
      </c>
      <c r="C4332">
        <f>[1]Planilha1!C4351</f>
        <v>7</v>
      </c>
      <c r="D4332">
        <f>[1]Planilha1!D4351</f>
        <v>27</v>
      </c>
      <c r="E4332">
        <f>[1]Planilha1!E4351</f>
        <v>16</v>
      </c>
      <c r="F4332">
        <f>[1]Planilha1!F4351</f>
        <v>80</v>
      </c>
      <c r="G4332" s="1">
        <f>[1]Planilha2!J4334</f>
        <v>31.478931173072809</v>
      </c>
      <c r="H4332" s="1">
        <f>[1]Planilha2!K4334</f>
        <v>158.06835031387897</v>
      </c>
    </row>
    <row r="4333" spans="1:8" x14ac:dyDescent="0.25">
      <c r="A4333" t="s">
        <v>0</v>
      </c>
      <c r="B4333">
        <v>150</v>
      </c>
      <c r="C4333">
        <f>[1]Planilha1!C4352</f>
        <v>7</v>
      </c>
      <c r="D4333">
        <f>[1]Planilha1!D4352</f>
        <v>27</v>
      </c>
      <c r="E4333">
        <f>[1]Planilha1!E4352</f>
        <v>16</v>
      </c>
      <c r="F4333">
        <f>[1]Planilha1!F4352</f>
        <v>100</v>
      </c>
      <c r="G4333" s="1">
        <f>[1]Planilha2!J4335</f>
        <v>31.956174386066749</v>
      </c>
      <c r="H4333" s="1">
        <f>[1]Planilha2!K4335</f>
        <v>158.94200945448924</v>
      </c>
    </row>
    <row r="4334" spans="1:8" x14ac:dyDescent="0.25">
      <c r="A4334" t="s">
        <v>0</v>
      </c>
      <c r="B4334">
        <v>150</v>
      </c>
      <c r="C4334">
        <f>[1]Planilha1!C4353</f>
        <v>7</v>
      </c>
      <c r="D4334">
        <f>[1]Planilha1!D4353</f>
        <v>27</v>
      </c>
      <c r="E4334">
        <f>[1]Planilha1!E4353</f>
        <v>16</v>
      </c>
      <c r="F4334">
        <f>[1]Planilha1!F4353</f>
        <v>120</v>
      </c>
      <c r="G4334" s="1">
        <f>[1]Planilha2!J4336</f>
        <v>33.139549213484237</v>
      </c>
      <c r="H4334" s="1">
        <f>[1]Planilha2!K4336</f>
        <v>159.35643952642067</v>
      </c>
    </row>
    <row r="4335" spans="1:8" x14ac:dyDescent="0.25">
      <c r="A4335" t="s">
        <v>0</v>
      </c>
      <c r="B4335">
        <v>150</v>
      </c>
      <c r="C4335">
        <f>[1]Planilha1!C4354</f>
        <v>7</v>
      </c>
      <c r="D4335">
        <f>[1]Planilha1!D4354</f>
        <v>27</v>
      </c>
      <c r="E4335">
        <f>[1]Planilha1!E4354</f>
        <v>16</v>
      </c>
      <c r="F4335">
        <f>[1]Planilha1!F4354</f>
        <v>140</v>
      </c>
      <c r="G4335" s="1">
        <f>[1]Planilha2!J4337</f>
        <v>34.872563359268</v>
      </c>
      <c r="H4335" s="1">
        <f>[1]Planilha2!K4337</f>
        <v>159.36388780636662</v>
      </c>
    </row>
    <row r="4336" spans="1:8" x14ac:dyDescent="0.25">
      <c r="A4336" t="s">
        <v>0</v>
      </c>
      <c r="B4336">
        <v>150</v>
      </c>
      <c r="C4336">
        <f>[1]Planilha1!C4355</f>
        <v>7</v>
      </c>
      <c r="D4336">
        <f>[1]Planilha1!D4355</f>
        <v>27</v>
      </c>
      <c r="E4336">
        <f>[1]Planilha1!E4355</f>
        <v>16</v>
      </c>
      <c r="F4336">
        <f>[1]Planilha1!F4355</f>
        <v>160</v>
      </c>
      <c r="G4336" s="1">
        <f>[1]Planilha2!J4338</f>
        <v>36.98290390291335</v>
      </c>
      <c r="H4336" s="1">
        <f>[1]Planilha2!K4338</f>
        <v>159.03998560191221</v>
      </c>
    </row>
    <row r="4337" spans="1:8" x14ac:dyDescent="0.25">
      <c r="A4337" t="s">
        <v>0</v>
      </c>
      <c r="B4337">
        <v>150</v>
      </c>
      <c r="C4337">
        <f>[1]Planilha1!C4356</f>
        <v>7</v>
      </c>
      <c r="D4337">
        <f>[1]Planilha1!D4356</f>
        <v>27</v>
      </c>
      <c r="E4337">
        <f>[1]Planilha1!E4356</f>
        <v>16</v>
      </c>
      <c r="F4337">
        <f>[1]Planilha1!F4356</f>
        <v>180</v>
      </c>
      <c r="G4337" s="1">
        <f>[1]Planilha2!J4339</f>
        <v>39.382435119484242</v>
      </c>
      <c r="H4337" s="1">
        <f>[1]Planilha2!K4339</f>
        <v>158.48977539928794</v>
      </c>
    </row>
    <row r="4338" spans="1:8" x14ac:dyDescent="0.25">
      <c r="A4338" t="s">
        <v>0</v>
      </c>
      <c r="B4338">
        <v>150</v>
      </c>
      <c r="C4338">
        <f>[1]Planilha1!C4357</f>
        <v>7</v>
      </c>
      <c r="D4338">
        <f>[1]Planilha1!D4357</f>
        <v>27</v>
      </c>
      <c r="E4338">
        <f>[1]Planilha1!E4357</f>
        <v>16</v>
      </c>
      <c r="F4338">
        <f>[1]Planilha1!F4357</f>
        <v>200</v>
      </c>
      <c r="G4338" s="1">
        <f>[1]Planilha2!J4340</f>
        <v>42.022466387280332</v>
      </c>
      <c r="H4338" s="1">
        <f>[1]Planilha2!K4340</f>
        <v>157.87266577026477</v>
      </c>
    </row>
    <row r="4339" spans="1:8" x14ac:dyDescent="0.25">
      <c r="A4339" t="s">
        <v>0</v>
      </c>
      <c r="B4339">
        <v>150</v>
      </c>
      <c r="C4339">
        <f>[1]Planilha1!C4358</f>
        <v>7</v>
      </c>
      <c r="D4339">
        <f>[1]Planilha1!D4358</f>
        <v>27</v>
      </c>
      <c r="E4339">
        <f>[1]Planilha1!E4358</f>
        <v>16</v>
      </c>
      <c r="F4339">
        <f>[1]Planilha1!F4358</f>
        <v>220</v>
      </c>
      <c r="G4339" s="1">
        <f>[1]Planilha2!J4341</f>
        <v>44.832073630296911</v>
      </c>
      <c r="H4339" s="1">
        <f>[1]Planilha2!K4341</f>
        <v>157.46782026190738</v>
      </c>
    </row>
    <row r="4340" spans="1:8" x14ac:dyDescent="0.25">
      <c r="A4340" t="s">
        <v>0</v>
      </c>
      <c r="B4340">
        <v>150</v>
      </c>
      <c r="C4340">
        <f>[1]Planilha1!C4359</f>
        <v>7</v>
      </c>
      <c r="D4340">
        <f>[1]Planilha1!D4359</f>
        <v>27</v>
      </c>
      <c r="E4340">
        <f>[1]Planilha1!E4359</f>
        <v>16</v>
      </c>
      <c r="F4340">
        <f>[1]Planilha1!F4359</f>
        <v>240</v>
      </c>
      <c r="G4340" s="1">
        <f>[1]Planilha2!J4342</f>
        <v>47.862867755924448</v>
      </c>
      <c r="H4340" s="1">
        <f>[1]Planilha2!K4342</f>
        <v>157.35583100682641</v>
      </c>
    </row>
    <row r="4341" spans="1:8" x14ac:dyDescent="0.25">
      <c r="A4341" t="s">
        <v>0</v>
      </c>
      <c r="B4341">
        <v>150</v>
      </c>
      <c r="C4341">
        <f>[1]Planilha1!C4360</f>
        <v>7</v>
      </c>
      <c r="D4341">
        <f>[1]Planilha1!D4360</f>
        <v>27</v>
      </c>
      <c r="E4341">
        <f>[1]Planilha1!E4360</f>
        <v>16</v>
      </c>
      <c r="F4341">
        <f>[1]Planilha1!F4360</f>
        <v>260</v>
      </c>
      <c r="G4341" s="1">
        <f>[1]Planilha2!J4343</f>
        <v>51.162420150690721</v>
      </c>
      <c r="H4341" s="1">
        <f>[1]Planilha2!K4343</f>
        <v>157.64969362601823</v>
      </c>
    </row>
    <row r="4342" spans="1:8" x14ac:dyDescent="0.25">
      <c r="A4342" t="s">
        <v>0</v>
      </c>
      <c r="B4342">
        <v>150</v>
      </c>
      <c r="C4342">
        <f>[1]Planilha1!C4361</f>
        <v>7</v>
      </c>
      <c r="D4342">
        <f>[1]Planilha1!D4361</f>
        <v>27</v>
      </c>
      <c r="E4342">
        <f>[1]Planilha1!E4361</f>
        <v>16</v>
      </c>
      <c r="F4342">
        <f>[1]Planilha1!F4361</f>
        <v>280</v>
      </c>
      <c r="G4342" s="1">
        <f>[1]Planilha2!J4344</f>
        <v>54.657947133213206</v>
      </c>
      <c r="H4342" s="1">
        <f>[1]Planilha2!K4344</f>
        <v>158.86309543631009</v>
      </c>
    </row>
    <row r="4343" spans="1:8" x14ac:dyDescent="0.25">
      <c r="A4343" t="s">
        <v>0</v>
      </c>
      <c r="B4343">
        <v>150</v>
      </c>
      <c r="C4343">
        <f>[1]Planilha1!C4362</f>
        <v>7</v>
      </c>
      <c r="D4343">
        <f>[1]Planilha1!D4362</f>
        <v>27</v>
      </c>
      <c r="E4343">
        <f>[1]Planilha1!E4362</f>
        <v>16</v>
      </c>
      <c r="F4343">
        <f>[1]Planilha1!F4362</f>
        <v>300</v>
      </c>
      <c r="G4343" s="1">
        <f>[1]Planilha2!J4345</f>
        <v>58.121632280343924</v>
      </c>
      <c r="H4343" s="1">
        <f>[1]Planilha2!K4345</f>
        <v>161.75931606920147</v>
      </c>
    </row>
    <row r="4344" spans="1:8" x14ac:dyDescent="0.25">
      <c r="A4344" t="s">
        <v>0</v>
      </c>
      <c r="B4344">
        <v>150</v>
      </c>
      <c r="C4344">
        <f>[1]Planilha1!C4363</f>
        <v>7</v>
      </c>
      <c r="D4344">
        <f>[1]Planilha1!D4363</f>
        <v>27</v>
      </c>
      <c r="E4344">
        <f>[1]Planilha1!E4363</f>
        <v>16</v>
      </c>
      <c r="F4344">
        <f>[1]Planilha1!F4363</f>
        <v>320</v>
      </c>
      <c r="G4344" s="1">
        <f>[1]Planilha2!J4346</f>
        <v>61.322315933585742</v>
      </c>
      <c r="H4344" s="1">
        <f>[1]Planilha2!K4346</f>
        <v>166.78950091351885</v>
      </c>
    </row>
    <row r="4345" spans="1:8" x14ac:dyDescent="0.25">
      <c r="A4345" t="s">
        <v>0</v>
      </c>
      <c r="B4345">
        <v>150</v>
      </c>
      <c r="C4345">
        <f>[1]Planilha1!C4364</f>
        <v>7</v>
      </c>
      <c r="D4345">
        <f>[1]Planilha1!D4364</f>
        <v>27</v>
      </c>
      <c r="E4345">
        <f>[1]Planilha1!E4364</f>
        <v>16</v>
      </c>
      <c r="F4345">
        <f>[1]Planilha1!F4364</f>
        <v>340</v>
      </c>
      <c r="G4345" s="1">
        <f>[1]Planilha2!J4347</f>
        <v>64.132161944477133</v>
      </c>
      <c r="H4345" s="1">
        <f>[1]Planilha2!K4347</f>
        <v>174.15109203136214</v>
      </c>
    </row>
    <row r="4346" spans="1:8" x14ac:dyDescent="0.25">
      <c r="A4346" t="s">
        <v>0</v>
      </c>
      <c r="B4346">
        <v>150</v>
      </c>
      <c r="C4346">
        <f>[1]Planilha1!C4365</f>
        <v>7</v>
      </c>
      <c r="D4346">
        <f>[1]Planilha1!D4365</f>
        <v>27</v>
      </c>
      <c r="E4346">
        <f>[1]Planilha1!E4365</f>
        <v>16</v>
      </c>
      <c r="F4346">
        <f>[1]Planilha1!F4365</f>
        <v>360</v>
      </c>
      <c r="G4346" s="1">
        <f>[1]Planilha2!J4348</f>
        <v>66.311345554090778</v>
      </c>
      <c r="H4346" s="1">
        <f>[1]Planilha2!K4348</f>
        <v>183.77545699562904</v>
      </c>
    </row>
    <row r="4347" spans="1:8" x14ac:dyDescent="0.25">
      <c r="A4347" t="s">
        <v>0</v>
      </c>
      <c r="B4347">
        <v>150</v>
      </c>
      <c r="C4347">
        <f>[1]Planilha1!C4366</f>
        <v>7</v>
      </c>
      <c r="D4347">
        <f>[1]Planilha1!D4366</f>
        <v>27</v>
      </c>
      <c r="E4347">
        <f>[1]Planilha1!E4366</f>
        <v>16</v>
      </c>
      <c r="F4347">
        <f>[1]Planilha1!F4366</f>
        <v>380</v>
      </c>
      <c r="G4347" s="1">
        <f>[1]Planilha2!J4349</f>
        <v>67.741596228119377</v>
      </c>
      <c r="H4347" s="1">
        <f>[1]Planilha2!K4349</f>
        <v>194.75102877141779</v>
      </c>
    </row>
    <row r="4348" spans="1:8" x14ac:dyDescent="0.25">
      <c r="A4348" t="s">
        <v>0</v>
      </c>
      <c r="B4348">
        <v>150</v>
      </c>
      <c r="C4348">
        <f>[1]Planilha1!C4367</f>
        <v>7</v>
      </c>
      <c r="D4348">
        <f>[1]Planilha1!D4367</f>
        <v>27</v>
      </c>
      <c r="E4348">
        <f>[1]Planilha1!E4367</f>
        <v>18</v>
      </c>
      <c r="F4348">
        <f>[1]Planilha1!F4367</f>
        <v>0</v>
      </c>
      <c r="G4348" s="1">
        <f>[1]Planilha2!J4350</f>
        <v>0</v>
      </c>
      <c r="H4348" s="1">
        <v>0</v>
      </c>
    </row>
    <row r="4349" spans="1:8" x14ac:dyDescent="0.25">
      <c r="A4349" t="s">
        <v>0</v>
      </c>
      <c r="B4349">
        <v>150</v>
      </c>
      <c r="C4349">
        <f>[1]Planilha1!C4368</f>
        <v>7</v>
      </c>
      <c r="D4349">
        <f>[1]Planilha1!D4368</f>
        <v>27</v>
      </c>
      <c r="E4349">
        <f>[1]Planilha1!E4368</f>
        <v>18</v>
      </c>
      <c r="F4349">
        <f>[1]Planilha1!F4368</f>
        <v>20</v>
      </c>
      <c r="G4349" s="1">
        <f>[1]Planilha2!J4351</f>
        <v>55.062877794742931</v>
      </c>
      <c r="H4349" s="1">
        <f>[1]Planilha2!K4351</f>
        <v>246.37046706632026</v>
      </c>
    </row>
    <row r="4350" spans="1:8" x14ac:dyDescent="0.25">
      <c r="A4350" t="s">
        <v>0</v>
      </c>
      <c r="B4350">
        <v>150</v>
      </c>
      <c r="C4350">
        <f>[1]Planilha1!C4369</f>
        <v>7</v>
      </c>
      <c r="D4350">
        <f>[1]Planilha1!D4369</f>
        <v>27</v>
      </c>
      <c r="E4350">
        <f>[1]Planilha1!E4369</f>
        <v>18</v>
      </c>
      <c r="F4350">
        <f>[1]Planilha1!F4369</f>
        <v>40</v>
      </c>
      <c r="G4350" s="1">
        <f>[1]Planilha2!J4352</f>
        <v>43.163320917580457</v>
      </c>
      <c r="H4350" s="1">
        <f>[1]Planilha2!K4352</f>
        <v>249.69536331196286</v>
      </c>
    </row>
    <row r="4351" spans="1:8" x14ac:dyDescent="0.25">
      <c r="A4351" t="s">
        <v>0</v>
      </c>
      <c r="B4351">
        <v>150</v>
      </c>
      <c r="C4351">
        <f>[1]Planilha1!C4370</f>
        <v>7</v>
      </c>
      <c r="D4351">
        <f>[1]Planilha1!D4370</f>
        <v>27</v>
      </c>
      <c r="E4351">
        <f>[1]Planilha1!E4370</f>
        <v>18</v>
      </c>
      <c r="F4351">
        <f>[1]Planilha1!F4370</f>
        <v>60</v>
      </c>
      <c r="G4351" s="1">
        <f>[1]Planilha2!J4353</f>
        <v>40.139358762896876</v>
      </c>
      <c r="H4351" s="1">
        <f>[1]Planilha2!K4353</f>
        <v>254.01018719467555</v>
      </c>
    </row>
    <row r="4352" spans="1:8" x14ac:dyDescent="0.25">
      <c r="A4352" t="s">
        <v>0</v>
      </c>
      <c r="B4352">
        <v>150</v>
      </c>
      <c r="C4352">
        <f>[1]Planilha1!C4371</f>
        <v>7</v>
      </c>
      <c r="D4352">
        <f>[1]Planilha1!D4371</f>
        <v>27</v>
      </c>
      <c r="E4352">
        <f>[1]Planilha1!E4371</f>
        <v>18</v>
      </c>
      <c r="F4352">
        <f>[1]Planilha1!F4371</f>
        <v>80</v>
      </c>
      <c r="G4352" s="1">
        <f>[1]Planilha2!J4354</f>
        <v>39.141690518091899</v>
      </c>
      <c r="H4352" s="1">
        <f>[1]Planilha2!K4354</f>
        <v>258.73561027726544</v>
      </c>
    </row>
    <row r="4353" spans="1:8" x14ac:dyDescent="0.25">
      <c r="A4353" t="s">
        <v>0</v>
      </c>
      <c r="B4353">
        <v>150</v>
      </c>
      <c r="C4353">
        <f>[1]Planilha1!C4372</f>
        <v>7</v>
      </c>
      <c r="D4353">
        <f>[1]Planilha1!D4372</f>
        <v>27</v>
      </c>
      <c r="E4353">
        <f>[1]Planilha1!E4372</f>
        <v>18</v>
      </c>
      <c r="F4353">
        <f>[1]Planilha1!F4372</f>
        <v>100</v>
      </c>
      <c r="G4353" s="1">
        <f>[1]Planilha2!J4355</f>
        <v>38.8064221803672</v>
      </c>
      <c r="H4353" s="1">
        <f>[1]Planilha2!K4355</f>
        <v>263.72067367712589</v>
      </c>
    </row>
    <row r="4354" spans="1:8" x14ac:dyDescent="0.25">
      <c r="A4354" t="s">
        <v>0</v>
      </c>
      <c r="B4354">
        <v>150</v>
      </c>
      <c r="C4354">
        <f>[1]Planilha1!C4373</f>
        <v>7</v>
      </c>
      <c r="D4354">
        <f>[1]Planilha1!D4373</f>
        <v>27</v>
      </c>
      <c r="E4354">
        <f>[1]Planilha1!E4373</f>
        <v>18</v>
      </c>
      <c r="F4354">
        <f>[1]Planilha1!F4373</f>
        <v>120</v>
      </c>
      <c r="G4354" s="1">
        <f>[1]Planilha2!J4356</f>
        <v>38.801122977142896</v>
      </c>
      <c r="H4354" s="1">
        <f>[1]Planilha2!K4356</f>
        <v>268.61758907683139</v>
      </c>
    </row>
    <row r="4355" spans="1:8" x14ac:dyDescent="0.25">
      <c r="A4355" t="s">
        <v>0</v>
      </c>
      <c r="B4355">
        <v>150</v>
      </c>
      <c r="C4355">
        <f>[1]Planilha1!C4374</f>
        <v>7</v>
      </c>
      <c r="D4355">
        <f>[1]Planilha1!D4374</f>
        <v>27</v>
      </c>
      <c r="E4355">
        <f>[1]Planilha1!E4374</f>
        <v>18</v>
      </c>
      <c r="F4355">
        <f>[1]Planilha1!F4374</f>
        <v>140</v>
      </c>
      <c r="G4355" s="1">
        <f>[1]Planilha2!J4357</f>
        <v>38.841668943940583</v>
      </c>
      <c r="H4355" s="1">
        <f>[1]Planilha2!K4357</f>
        <v>273.16540944585586</v>
      </c>
    </row>
    <row r="4356" spans="1:8" x14ac:dyDescent="0.25">
      <c r="A4356" t="s">
        <v>0</v>
      </c>
      <c r="B4356">
        <v>150</v>
      </c>
      <c r="C4356">
        <f>[1]Planilha1!C4375</f>
        <v>7</v>
      </c>
      <c r="D4356">
        <f>[1]Planilha1!D4375</f>
        <v>27</v>
      </c>
      <c r="E4356">
        <f>[1]Planilha1!E4375</f>
        <v>18</v>
      </c>
      <c r="F4356">
        <f>[1]Planilha1!F4375</f>
        <v>160</v>
      </c>
      <c r="G4356" s="1">
        <f>[1]Planilha2!J4358</f>
        <v>38.778782625415431</v>
      </c>
      <c r="H4356" s="1">
        <f>[1]Planilha2!K4358</f>
        <v>277.15375804894592</v>
      </c>
    </row>
    <row r="4357" spans="1:8" x14ac:dyDescent="0.25">
      <c r="A4357" t="s">
        <v>0</v>
      </c>
      <c r="B4357">
        <v>150</v>
      </c>
      <c r="C4357">
        <f>[1]Planilha1!C4376</f>
        <v>7</v>
      </c>
      <c r="D4357">
        <f>[1]Planilha1!D4376</f>
        <v>27</v>
      </c>
      <c r="E4357">
        <f>[1]Planilha1!E4376</f>
        <v>18</v>
      </c>
      <c r="F4357">
        <f>[1]Planilha1!F4376</f>
        <v>180</v>
      </c>
      <c r="G4357" s="1">
        <f>[1]Planilha2!J4359</f>
        <v>38.464621239356596</v>
      </c>
      <c r="H4357" s="1">
        <f>[1]Planilha2!K4359</f>
        <v>280.47692829827673</v>
      </c>
    </row>
    <row r="4358" spans="1:8" x14ac:dyDescent="0.25">
      <c r="A4358" t="s">
        <v>0</v>
      </c>
      <c r="B4358">
        <v>150</v>
      </c>
      <c r="C4358">
        <f>[1]Planilha1!C4377</f>
        <v>7</v>
      </c>
      <c r="D4358">
        <f>[1]Planilha1!D4377</f>
        <v>27</v>
      </c>
      <c r="E4358">
        <f>[1]Planilha1!E4377</f>
        <v>18</v>
      </c>
      <c r="F4358">
        <f>[1]Planilha1!F4377</f>
        <v>200</v>
      </c>
      <c r="G4358" s="1">
        <f>[1]Planilha2!J4360</f>
        <v>37.951737554016319</v>
      </c>
      <c r="H4358" s="1">
        <f>[1]Planilha2!K4360</f>
        <v>283.25605194241143</v>
      </c>
    </row>
    <row r="4359" spans="1:8" x14ac:dyDescent="0.25">
      <c r="A4359" t="s">
        <v>0</v>
      </c>
      <c r="B4359">
        <v>150</v>
      </c>
      <c r="C4359">
        <f>[1]Planilha1!C4378</f>
        <v>7</v>
      </c>
      <c r="D4359">
        <f>[1]Planilha1!D4378</f>
        <v>27</v>
      </c>
      <c r="E4359">
        <f>[1]Planilha1!E4378</f>
        <v>18</v>
      </c>
      <c r="F4359">
        <f>[1]Planilha1!F4378</f>
        <v>220</v>
      </c>
      <c r="G4359" s="1">
        <f>[1]Planilha2!J4361</f>
        <v>37.379079495710187</v>
      </c>
      <c r="H4359" s="1">
        <f>[1]Planilha2!K4361</f>
        <v>285.71599415977585</v>
      </c>
    </row>
    <row r="4360" spans="1:8" x14ac:dyDescent="0.25">
      <c r="A4360" t="s">
        <v>0</v>
      </c>
      <c r="B4360">
        <v>150</v>
      </c>
      <c r="C4360">
        <f>[1]Planilha1!C4379</f>
        <v>7</v>
      </c>
      <c r="D4360">
        <f>[1]Planilha1!D4379</f>
        <v>27</v>
      </c>
      <c r="E4360">
        <f>[1]Planilha1!E4379</f>
        <v>18</v>
      </c>
      <c r="F4360">
        <f>[1]Planilha1!F4379</f>
        <v>240</v>
      </c>
      <c r="G4360" s="1">
        <f>[1]Planilha2!J4362</f>
        <v>36.726093647001093</v>
      </c>
      <c r="H4360" s="1">
        <f>[1]Planilha2!K4362</f>
        <v>287.96198160462166</v>
      </c>
    </row>
    <row r="4361" spans="1:8" x14ac:dyDescent="0.25">
      <c r="A4361" t="s">
        <v>0</v>
      </c>
      <c r="B4361">
        <v>150</v>
      </c>
      <c r="C4361">
        <f>[1]Planilha1!C4380</f>
        <v>7</v>
      </c>
      <c r="D4361">
        <f>[1]Planilha1!D4380</f>
        <v>27</v>
      </c>
      <c r="E4361">
        <f>[1]Planilha1!E4380</f>
        <v>18</v>
      </c>
      <c r="F4361">
        <f>[1]Planilha1!F4380</f>
        <v>260</v>
      </c>
      <c r="G4361" s="1">
        <f>[1]Planilha2!J4363</f>
        <v>35.998749793167597</v>
      </c>
      <c r="H4361" s="1">
        <f>[1]Planilha2!K4363</f>
        <v>290.13646679957918</v>
      </c>
    </row>
    <row r="4362" spans="1:8" x14ac:dyDescent="0.25">
      <c r="A4362" t="s">
        <v>0</v>
      </c>
      <c r="B4362">
        <v>150</v>
      </c>
      <c r="C4362">
        <f>[1]Planilha1!C4381</f>
        <v>7</v>
      </c>
      <c r="D4362">
        <f>[1]Planilha1!D4381</f>
        <v>27</v>
      </c>
      <c r="E4362">
        <f>[1]Planilha1!E4381</f>
        <v>18</v>
      </c>
      <c r="F4362">
        <f>[1]Planilha1!F4381</f>
        <v>280</v>
      </c>
      <c r="G4362" s="1">
        <f>[1]Planilha2!J4364</f>
        <v>35.18728418698899</v>
      </c>
      <c r="H4362" s="1">
        <f>[1]Planilha2!K4364</f>
        <v>292.38029317624847</v>
      </c>
    </row>
    <row r="4363" spans="1:8" x14ac:dyDescent="0.25">
      <c r="A4363" t="s">
        <v>0</v>
      </c>
      <c r="B4363">
        <v>150</v>
      </c>
      <c r="C4363">
        <f>[1]Planilha1!C4382</f>
        <v>7</v>
      </c>
      <c r="D4363">
        <f>[1]Planilha1!D4382</f>
        <v>27</v>
      </c>
      <c r="E4363">
        <f>[1]Planilha1!E4382</f>
        <v>18</v>
      </c>
      <c r="F4363">
        <f>[1]Planilha1!F4382</f>
        <v>300</v>
      </c>
      <c r="G4363" s="1">
        <f>[1]Planilha2!J4365</f>
        <v>34.259050047350804</v>
      </c>
      <c r="H4363" s="1">
        <f>[1]Planilha2!K4365</f>
        <v>294.74985420557425</v>
      </c>
    </row>
    <row r="4364" spans="1:8" x14ac:dyDescent="0.25">
      <c r="A4364" t="s">
        <v>0</v>
      </c>
      <c r="B4364">
        <v>150</v>
      </c>
      <c r="C4364">
        <f>[1]Planilha1!C4383</f>
        <v>7</v>
      </c>
      <c r="D4364">
        <f>[1]Planilha1!D4383</f>
        <v>27</v>
      </c>
      <c r="E4364">
        <f>[1]Planilha1!E4383</f>
        <v>18</v>
      </c>
      <c r="F4364">
        <f>[1]Planilha1!F4383</f>
        <v>320</v>
      </c>
      <c r="G4364" s="1">
        <f>[1]Planilha2!J4366</f>
        <v>33.185441589586361</v>
      </c>
      <c r="H4364" s="1">
        <f>[1]Planilha2!K4366</f>
        <v>297.19364574352323</v>
      </c>
    </row>
    <row r="4365" spans="1:8" x14ac:dyDescent="0.25">
      <c r="A4365" t="s">
        <v>0</v>
      </c>
      <c r="B4365">
        <v>150</v>
      </c>
      <c r="C4365">
        <f>[1]Planilha1!C4384</f>
        <v>7</v>
      </c>
      <c r="D4365">
        <f>[1]Planilha1!D4384</f>
        <v>27</v>
      </c>
      <c r="E4365">
        <f>[1]Planilha1!E4384</f>
        <v>18</v>
      </c>
      <c r="F4365">
        <f>[1]Planilha1!F4384</f>
        <v>340</v>
      </c>
      <c r="G4365" s="1">
        <f>[1]Planilha2!J4367</f>
        <v>31.943527931839675</v>
      </c>
      <c r="H4365" s="1">
        <f>[1]Planilha2!K4367</f>
        <v>299.63033722810928</v>
      </c>
    </row>
    <row r="4366" spans="1:8" x14ac:dyDescent="0.25">
      <c r="A4366" t="s">
        <v>0</v>
      </c>
      <c r="B4366">
        <v>150</v>
      </c>
      <c r="C4366">
        <f>[1]Planilha1!C4385</f>
        <v>7</v>
      </c>
      <c r="D4366">
        <f>[1]Planilha1!D4385</f>
        <v>27</v>
      </c>
      <c r="E4366">
        <f>[1]Planilha1!E4385</f>
        <v>18</v>
      </c>
      <c r="F4366">
        <f>[1]Planilha1!F4385</f>
        <v>360</v>
      </c>
      <c r="G4366" s="1">
        <f>[1]Planilha2!J4368</f>
        <v>30.652075622824956</v>
      </c>
      <c r="H4366" s="1">
        <f>[1]Planilha2!K4368</f>
        <v>301.92153699328708</v>
      </c>
    </row>
    <row r="4367" spans="1:8" x14ac:dyDescent="0.25">
      <c r="A4367" t="s">
        <v>0</v>
      </c>
      <c r="B4367">
        <v>150</v>
      </c>
      <c r="C4367">
        <f>[1]Planilha1!C4386</f>
        <v>7</v>
      </c>
      <c r="D4367">
        <f>[1]Planilha1!D4386</f>
        <v>27</v>
      </c>
      <c r="E4367">
        <f>[1]Planilha1!E4386</f>
        <v>18</v>
      </c>
      <c r="F4367">
        <f>[1]Planilha1!F4386</f>
        <v>380</v>
      </c>
      <c r="G4367" s="1">
        <f>[1]Planilha2!J4369</f>
        <v>29.443593911043529</v>
      </c>
      <c r="H4367" s="1">
        <f>[1]Planilha2!K4369</f>
        <v>303.95458066104402</v>
      </c>
    </row>
    <row r="4368" spans="1:8" x14ac:dyDescent="0.25">
      <c r="A4368" t="s">
        <v>0</v>
      </c>
      <c r="B4368">
        <v>150</v>
      </c>
      <c r="C4368">
        <f>[1]Planilha1!C4387</f>
        <v>7</v>
      </c>
      <c r="D4368">
        <f>[1]Planilha1!D4387</f>
        <v>27</v>
      </c>
      <c r="E4368">
        <f>[1]Planilha1!E4387</f>
        <v>18</v>
      </c>
      <c r="F4368">
        <f>[1]Planilha1!F4387</f>
        <v>400</v>
      </c>
      <c r="G4368" s="1">
        <f>[1]Planilha2!J4370</f>
        <v>28.343721736066783</v>
      </c>
      <c r="H4368" s="1">
        <f>[1]Planilha2!K4370</f>
        <v>305.67074144228798</v>
      </c>
    </row>
    <row r="4369" spans="1:8" x14ac:dyDescent="0.25">
      <c r="A4369" t="s">
        <v>0</v>
      </c>
      <c r="B4369">
        <v>150</v>
      </c>
      <c r="C4369">
        <f>[1]Planilha1!C4388</f>
        <v>7</v>
      </c>
      <c r="D4369">
        <f>[1]Planilha1!D4388</f>
        <v>27</v>
      </c>
      <c r="E4369">
        <f>[1]Planilha1!E4388</f>
        <v>18</v>
      </c>
      <c r="F4369">
        <f>[1]Planilha1!F4388</f>
        <v>420</v>
      </c>
      <c r="G4369" s="1">
        <f>[1]Planilha2!J4371</f>
        <v>27.393518817762143</v>
      </c>
      <c r="H4369" s="1">
        <f>[1]Planilha2!K4371</f>
        <v>307.05665199398743</v>
      </c>
    </row>
    <row r="4370" spans="1:8" x14ac:dyDescent="0.25">
      <c r="A4370" t="s">
        <v>0</v>
      </c>
      <c r="B4370">
        <v>150</v>
      </c>
      <c r="C4370">
        <f>[1]Planilha1!C4389</f>
        <v>7</v>
      </c>
      <c r="D4370">
        <f>[1]Planilha1!D4389</f>
        <v>27</v>
      </c>
      <c r="E4370">
        <f>[1]Planilha1!E4389</f>
        <v>18</v>
      </c>
      <c r="F4370">
        <f>[1]Planilha1!F4389</f>
        <v>440</v>
      </c>
      <c r="G4370" s="1">
        <f>[1]Planilha2!J4372</f>
        <v>26.648834182522648</v>
      </c>
      <c r="H4370" s="1">
        <f>[1]Planilha2!K4372</f>
        <v>308.18230556299784</v>
      </c>
    </row>
    <row r="4371" spans="1:8" x14ac:dyDescent="0.25">
      <c r="A4371" t="s">
        <v>0</v>
      </c>
      <c r="B4371">
        <v>150</v>
      </c>
      <c r="C4371">
        <f>[1]Planilha1!C4390</f>
        <v>7</v>
      </c>
      <c r="D4371">
        <f>[1]Planilha1!D4390</f>
        <v>27</v>
      </c>
      <c r="E4371">
        <f>[1]Planilha1!E4390</f>
        <v>18</v>
      </c>
      <c r="F4371">
        <f>[1]Planilha1!F4390</f>
        <v>460</v>
      </c>
      <c r="G4371" s="1">
        <f>[1]Planilha2!J4373</f>
        <v>26.06758699875925</v>
      </c>
      <c r="H4371" s="1">
        <f>[1]Planilha2!K4373</f>
        <v>309.11289401305271</v>
      </c>
    </row>
    <row r="4372" spans="1:8" x14ac:dyDescent="0.25">
      <c r="A4372" t="s">
        <v>0</v>
      </c>
      <c r="B4372">
        <v>150</v>
      </c>
      <c r="C4372">
        <f>[1]Planilha1!C4391</f>
        <v>7</v>
      </c>
      <c r="D4372">
        <f>[1]Planilha1!D4391</f>
        <v>27</v>
      </c>
      <c r="E4372">
        <f>[1]Planilha1!E4391</f>
        <v>18</v>
      </c>
      <c r="F4372">
        <f>[1]Planilha1!F4391</f>
        <v>480</v>
      </c>
      <c r="G4372" s="1">
        <f>[1]Planilha2!J4374</f>
        <v>25.578836091477424</v>
      </c>
      <c r="H4372" s="1">
        <f>[1]Planilha2!K4374</f>
        <v>309.83787702991856</v>
      </c>
    </row>
    <row r="4373" spans="1:8" x14ac:dyDescent="0.25">
      <c r="A4373" t="s">
        <v>0</v>
      </c>
      <c r="B4373">
        <v>150</v>
      </c>
      <c r="C4373">
        <f>[1]Planilha1!C4392</f>
        <v>7</v>
      </c>
      <c r="D4373">
        <f>[1]Planilha1!D4392</f>
        <v>27</v>
      </c>
      <c r="E4373">
        <f>[1]Planilha1!E4392</f>
        <v>18</v>
      </c>
      <c r="F4373">
        <f>[1]Planilha1!F4392</f>
        <v>500</v>
      </c>
      <c r="G4373" s="1">
        <f>[1]Planilha2!J4375</f>
        <v>25.161673397443465</v>
      </c>
      <c r="H4373" s="1">
        <f>[1]Planilha2!K4375</f>
        <v>310.38187874051425</v>
      </c>
    </row>
    <row r="4374" spans="1:8" x14ac:dyDescent="0.25">
      <c r="A4374" t="s">
        <v>0</v>
      </c>
      <c r="B4374">
        <v>150</v>
      </c>
      <c r="C4374">
        <f>[1]Planilha1!C4393</f>
        <v>7</v>
      </c>
      <c r="D4374">
        <f>[1]Planilha1!D4393</f>
        <v>27</v>
      </c>
      <c r="E4374">
        <f>[1]Planilha1!E4393</f>
        <v>18</v>
      </c>
      <c r="F4374">
        <f>[1]Planilha1!F4393</f>
        <v>520</v>
      </c>
      <c r="G4374" s="1">
        <f>[1]Planilha2!J4376</f>
        <v>24.783696274788085</v>
      </c>
      <c r="H4374" s="1">
        <f>[1]Planilha2!K4376</f>
        <v>310.7801963621464</v>
      </c>
    </row>
    <row r="4375" spans="1:8" x14ac:dyDescent="0.25">
      <c r="A4375" t="s">
        <v>0</v>
      </c>
      <c r="B4375">
        <v>150</v>
      </c>
      <c r="C4375">
        <f>[1]Planilha1!C4394</f>
        <v>7</v>
      </c>
      <c r="D4375">
        <f>[1]Planilha1!D4394</f>
        <v>27</v>
      </c>
      <c r="E4375">
        <f>[1]Planilha1!E4394</f>
        <v>18</v>
      </c>
      <c r="F4375">
        <f>[1]Planilha1!F4394</f>
        <v>540</v>
      </c>
      <c r="G4375" s="1">
        <f>[1]Planilha2!J4377</f>
        <v>24.423674618819508</v>
      </c>
      <c r="H4375" s="1">
        <f>[1]Planilha2!K4377</f>
        <v>311.0174218762055</v>
      </c>
    </row>
    <row r="4376" spans="1:8" x14ac:dyDescent="0.25">
      <c r="A4376" t="s">
        <v>0</v>
      </c>
      <c r="B4376">
        <v>150</v>
      </c>
      <c r="C4376">
        <f>[1]Planilha1!C4395</f>
        <v>7</v>
      </c>
      <c r="D4376">
        <f>[1]Planilha1!D4395</f>
        <v>27</v>
      </c>
      <c r="E4376">
        <f>[1]Planilha1!E4395</f>
        <v>18</v>
      </c>
      <c r="F4376">
        <f>[1]Planilha1!F4395</f>
        <v>560</v>
      </c>
      <c r="G4376" s="1">
        <f>[1]Planilha2!J4378</f>
        <v>24.084899202260555</v>
      </c>
      <c r="H4376" s="1">
        <f>[1]Planilha2!K4378</f>
        <v>311.10343368877875</v>
      </c>
    </row>
    <row r="4377" spans="1:8" x14ac:dyDescent="0.25">
      <c r="A4377" t="s">
        <v>0</v>
      </c>
      <c r="B4377">
        <v>150</v>
      </c>
      <c r="C4377">
        <f>[1]Planilha1!C4396</f>
        <v>7</v>
      </c>
      <c r="D4377">
        <f>[1]Planilha1!D4396</f>
        <v>27</v>
      </c>
      <c r="E4377">
        <f>[1]Planilha1!E4396</f>
        <v>18</v>
      </c>
      <c r="F4377">
        <f>[1]Planilha1!F4396</f>
        <v>580</v>
      </c>
      <c r="G4377" s="1">
        <f>[1]Planilha2!J4379</f>
        <v>23.770630834019379</v>
      </c>
      <c r="H4377" s="1">
        <f>[1]Planilha2!K4379</f>
        <v>311.09599308270811</v>
      </c>
    </row>
    <row r="4378" spans="1:8" x14ac:dyDescent="0.25">
      <c r="A4378" t="s">
        <v>0</v>
      </c>
      <c r="B4378">
        <v>150</v>
      </c>
      <c r="C4378">
        <f>[1]Planilha1!C4397</f>
        <v>7</v>
      </c>
      <c r="D4378">
        <f>[1]Planilha1!D4397</f>
        <v>27</v>
      </c>
      <c r="E4378">
        <f>[1]Planilha1!E4397</f>
        <v>18</v>
      </c>
      <c r="F4378">
        <f>[1]Planilha1!F4397</f>
        <v>600</v>
      </c>
      <c r="G4378" s="1">
        <f>[1]Planilha2!J4380</f>
        <v>23.488195761033499</v>
      </c>
      <c r="H4378" s="1">
        <f>[1]Planilha2!K4380</f>
        <v>311.07673237183263</v>
      </c>
    </row>
    <row r="4379" spans="1:8" x14ac:dyDescent="0.25">
      <c r="A4379" t="s">
        <v>0</v>
      </c>
      <c r="B4379">
        <v>150</v>
      </c>
      <c r="C4379">
        <f>[1]Planilha1!C4398</f>
        <v>7</v>
      </c>
      <c r="D4379">
        <f>[1]Planilha1!D4398</f>
        <v>27</v>
      </c>
      <c r="E4379">
        <f>[1]Planilha1!E4398</f>
        <v>18</v>
      </c>
      <c r="F4379">
        <f>[1]Planilha1!F4398</f>
        <v>620</v>
      </c>
      <c r="G4379" s="1">
        <f>[1]Planilha2!J4381</f>
        <v>23.242111378508504</v>
      </c>
      <c r="H4379" s="1">
        <f>[1]Planilha2!K4381</f>
        <v>311.06805809152968</v>
      </c>
    </row>
    <row r="4380" spans="1:8" x14ac:dyDescent="0.25">
      <c r="A4380" t="s">
        <v>0</v>
      </c>
      <c r="B4380">
        <v>150</v>
      </c>
      <c r="C4380">
        <f>[1]Planilha1!C4399</f>
        <v>7</v>
      </c>
      <c r="D4380">
        <f>[1]Planilha1!D4399</f>
        <v>27</v>
      </c>
      <c r="E4380">
        <f>[1]Planilha1!E4399</f>
        <v>18</v>
      </c>
      <c r="F4380">
        <f>[1]Planilha1!F4399</f>
        <v>640</v>
      </c>
      <c r="G4380" s="1">
        <f>[1]Planilha2!J4382</f>
        <v>23.039516329597109</v>
      </c>
      <c r="H4380" s="1">
        <f>[1]Planilha2!K4382</f>
        <v>311.07715594184947</v>
      </c>
    </row>
    <row r="4381" spans="1:8" x14ac:dyDescent="0.25">
      <c r="A4381" t="s">
        <v>0</v>
      </c>
      <c r="B4381">
        <v>150</v>
      </c>
      <c r="C4381">
        <f>[1]Planilha1!C4400</f>
        <v>7</v>
      </c>
      <c r="D4381">
        <f>[1]Planilha1!D4400</f>
        <v>27</v>
      </c>
      <c r="E4381">
        <f>[1]Planilha1!E4400</f>
        <v>18</v>
      </c>
      <c r="F4381">
        <f>[1]Planilha1!F4400</f>
        <v>660</v>
      </c>
      <c r="G4381" s="1">
        <f>[1]Planilha2!J4383</f>
        <v>22.883323221114701</v>
      </c>
      <c r="H4381" s="1">
        <f>[1]Planilha2!K4383</f>
        <v>311.14191908358146</v>
      </c>
    </row>
    <row r="4382" spans="1:8" x14ac:dyDescent="0.25">
      <c r="A4382" t="s">
        <v>0</v>
      </c>
      <c r="B4382">
        <v>150</v>
      </c>
      <c r="C4382">
        <f>[1]Planilha1!C4401</f>
        <v>7</v>
      </c>
      <c r="D4382">
        <f>[1]Planilha1!D4401</f>
        <v>27</v>
      </c>
      <c r="E4382">
        <f>[1]Planilha1!E4401</f>
        <v>18</v>
      </c>
      <c r="F4382">
        <f>[1]Planilha1!F4401</f>
        <v>680</v>
      </c>
      <c r="G4382" s="1">
        <f>[1]Planilha2!J4384</f>
        <v>22.771307422715104</v>
      </c>
      <c r="H4382" s="1">
        <f>[1]Planilha2!K4384</f>
        <v>311.24593021084399</v>
      </c>
    </row>
    <row r="4383" spans="1:8" x14ac:dyDescent="0.25">
      <c r="A4383" t="s">
        <v>0</v>
      </c>
      <c r="B4383">
        <v>150</v>
      </c>
      <c r="C4383">
        <f>[1]Planilha1!C4402</f>
        <v>7</v>
      </c>
      <c r="D4383">
        <f>[1]Planilha1!D4402</f>
        <v>27</v>
      </c>
      <c r="E4383">
        <f>[1]Planilha1!E4402</f>
        <v>18</v>
      </c>
      <c r="F4383">
        <f>[1]Planilha1!F4402</f>
        <v>700</v>
      </c>
      <c r="G4383" s="1">
        <f>[1]Planilha2!J4385</f>
        <v>22.670229804878939</v>
      </c>
      <c r="H4383" s="1">
        <f>[1]Planilha2!K4385</f>
        <v>311.35199758601709</v>
      </c>
    </row>
    <row r="4384" spans="1:8" x14ac:dyDescent="0.25">
      <c r="A4384" t="s">
        <v>0</v>
      </c>
      <c r="B4384">
        <v>150</v>
      </c>
      <c r="C4384">
        <f>[1]Planilha1!C4403</f>
        <v>7</v>
      </c>
      <c r="D4384">
        <f>[1]Planilha1!D4403</f>
        <v>27</v>
      </c>
      <c r="E4384">
        <f>[1]Planilha1!E4403</f>
        <v>18</v>
      </c>
      <c r="F4384">
        <f>[1]Planilha1!F4403</f>
        <v>720</v>
      </c>
      <c r="G4384" s="1">
        <f>[1]Planilha2!J4386</f>
        <v>22.598886322221741</v>
      </c>
      <c r="H4384" s="1">
        <f>[1]Planilha2!K4386</f>
        <v>311.45650555707743</v>
      </c>
    </row>
    <row r="4385" spans="1:8" x14ac:dyDescent="0.25">
      <c r="A4385" t="s">
        <v>0</v>
      </c>
      <c r="B4385">
        <v>150</v>
      </c>
      <c r="C4385">
        <f>[1]Planilha1!C4404</f>
        <v>7</v>
      </c>
      <c r="D4385">
        <f>[1]Planilha1!D4404</f>
        <v>27</v>
      </c>
      <c r="E4385">
        <f>[1]Planilha1!E4404</f>
        <v>18</v>
      </c>
      <c r="F4385">
        <f>[1]Planilha1!F4404</f>
        <v>740</v>
      </c>
      <c r="G4385" s="1">
        <f>[1]Planilha2!J4387</f>
        <v>22.628806464368019</v>
      </c>
      <c r="H4385" s="1">
        <f>[1]Planilha2!K4387</f>
        <v>311.55645919731853</v>
      </c>
    </row>
    <row r="4386" spans="1:8" x14ac:dyDescent="0.25">
      <c r="A4386" t="s">
        <v>0</v>
      </c>
      <c r="B4386">
        <v>150</v>
      </c>
      <c r="C4386">
        <f>[1]Planilha1!C4405</f>
        <v>7</v>
      </c>
      <c r="D4386">
        <f>[1]Planilha1!D4405</f>
        <v>27</v>
      </c>
      <c r="E4386">
        <f>[1]Planilha1!E4405</f>
        <v>18</v>
      </c>
      <c r="F4386">
        <f>[1]Planilha1!F4405</f>
        <v>760</v>
      </c>
      <c r="G4386" s="1">
        <f>[1]Planilha2!J4388</f>
        <v>22.714157326106065</v>
      </c>
      <c r="H4386" s="1">
        <f>[1]Planilha2!K4388</f>
        <v>311.64203880304831</v>
      </c>
    </row>
    <row r="4387" spans="1:8" x14ac:dyDescent="0.25">
      <c r="A4387" t="s">
        <v>0</v>
      </c>
      <c r="B4387">
        <v>150</v>
      </c>
      <c r="C4387">
        <f>[1]Planilha1!C4406</f>
        <v>7</v>
      </c>
      <c r="D4387">
        <f>[1]Planilha1!D4406</f>
        <v>27</v>
      </c>
      <c r="E4387">
        <f>[1]Planilha1!E4406</f>
        <v>18</v>
      </c>
      <c r="F4387">
        <f>[1]Planilha1!F4406</f>
        <v>780</v>
      </c>
      <c r="G4387" s="1">
        <f>[1]Planilha2!J4389</f>
        <v>22.861040576345353</v>
      </c>
      <c r="H4387" s="1">
        <f>[1]Planilha2!K4389</f>
        <v>311.70463797525076</v>
      </c>
    </row>
    <row r="4388" spans="1:8" x14ac:dyDescent="0.25">
      <c r="A4388" t="s">
        <v>0</v>
      </c>
      <c r="B4388">
        <v>150</v>
      </c>
      <c r="C4388">
        <f>[1]Planilha1!C4407</f>
        <v>7</v>
      </c>
      <c r="D4388">
        <f>[1]Planilha1!D4407</f>
        <v>27</v>
      </c>
      <c r="E4388">
        <f>[1]Planilha1!E4407</f>
        <v>18</v>
      </c>
      <c r="F4388">
        <f>[1]Planilha1!F4407</f>
        <v>800</v>
      </c>
      <c r="G4388" s="1">
        <f>[1]Planilha2!J4390</f>
        <v>23.148428656999791</v>
      </c>
      <c r="H4388" s="1">
        <f>[1]Planilha2!K4390</f>
        <v>311.75062368048771</v>
      </c>
    </row>
    <row r="4389" spans="1:8" x14ac:dyDescent="0.25">
      <c r="A4389" t="s">
        <v>0</v>
      </c>
      <c r="B4389">
        <v>150</v>
      </c>
      <c r="C4389">
        <f>[1]Planilha1!C4408</f>
        <v>7</v>
      </c>
      <c r="D4389">
        <f>[1]Planilha1!D4408</f>
        <v>27</v>
      </c>
      <c r="E4389">
        <f>[1]Planilha1!E4408</f>
        <v>19</v>
      </c>
      <c r="F4389">
        <f>[1]Planilha1!F4408</f>
        <v>0</v>
      </c>
      <c r="G4389" s="1">
        <f>[1]Planilha2!J4391</f>
        <v>0</v>
      </c>
      <c r="H4389" s="1">
        <v>0</v>
      </c>
    </row>
    <row r="4390" spans="1:8" x14ac:dyDescent="0.25">
      <c r="A4390" t="s">
        <v>0</v>
      </c>
      <c r="B4390">
        <v>150</v>
      </c>
      <c r="C4390">
        <f>[1]Planilha1!C4409</f>
        <v>7</v>
      </c>
      <c r="D4390">
        <f>[1]Planilha1!D4409</f>
        <v>27</v>
      </c>
      <c r="E4390">
        <f>[1]Planilha1!E4409</f>
        <v>19</v>
      </c>
      <c r="F4390">
        <f>[1]Planilha1!F4409</f>
        <v>20</v>
      </c>
      <c r="G4390" s="1">
        <f>[1]Planilha2!J4392</f>
        <v>62.013088107754307</v>
      </c>
      <c r="H4390" s="1">
        <f>[1]Planilha2!K4392</f>
        <v>160.20116994375218</v>
      </c>
    </row>
    <row r="4391" spans="1:8" x14ac:dyDescent="0.25">
      <c r="A4391" t="s">
        <v>0</v>
      </c>
      <c r="B4391">
        <v>150</v>
      </c>
      <c r="C4391">
        <f>[1]Planilha1!C4410</f>
        <v>7</v>
      </c>
      <c r="D4391">
        <f>[1]Planilha1!D4410</f>
        <v>27</v>
      </c>
      <c r="E4391">
        <f>[1]Planilha1!E4410</f>
        <v>19</v>
      </c>
      <c r="F4391">
        <f>[1]Planilha1!F4410</f>
        <v>40</v>
      </c>
      <c r="G4391" s="1">
        <f>[1]Planilha2!J4393</f>
        <v>53.230522656877234</v>
      </c>
      <c r="H4391" s="1">
        <f>[1]Planilha2!K4393</f>
        <v>164.4759253052853</v>
      </c>
    </row>
    <row r="4392" spans="1:8" x14ac:dyDescent="0.25">
      <c r="A4392" t="s">
        <v>0</v>
      </c>
      <c r="B4392">
        <v>150</v>
      </c>
      <c r="C4392">
        <f>[1]Planilha1!C4411</f>
        <v>7</v>
      </c>
      <c r="D4392">
        <f>[1]Planilha1!D4411</f>
        <v>27</v>
      </c>
      <c r="E4392">
        <f>[1]Planilha1!E4411</f>
        <v>19</v>
      </c>
      <c r="F4392">
        <f>[1]Planilha1!F4411</f>
        <v>60</v>
      </c>
      <c r="G4392" s="1">
        <f>[1]Planilha2!J4394</f>
        <v>52.150528239989953</v>
      </c>
      <c r="H4392" s="1">
        <f>[1]Planilha2!K4394</f>
        <v>170.61851177725214</v>
      </c>
    </row>
    <row r="4393" spans="1:8" x14ac:dyDescent="0.25">
      <c r="A4393" t="s">
        <v>0</v>
      </c>
      <c r="B4393">
        <v>150</v>
      </c>
      <c r="C4393">
        <f>[1]Planilha1!C4412</f>
        <v>7</v>
      </c>
      <c r="D4393">
        <f>[1]Planilha1!D4412</f>
        <v>27</v>
      </c>
      <c r="E4393">
        <f>[1]Planilha1!E4412</f>
        <v>19</v>
      </c>
      <c r="F4393">
        <f>[1]Planilha1!F4412</f>
        <v>80</v>
      </c>
      <c r="G4393" s="1">
        <f>[1]Planilha2!J4395</f>
        <v>52.20342253418621</v>
      </c>
      <c r="H4393" s="1">
        <f>[1]Planilha2!K4395</f>
        <v>177.78321084307714</v>
      </c>
    </row>
    <row r="4394" spans="1:8" x14ac:dyDescent="0.25">
      <c r="A4394" t="s">
        <v>0</v>
      </c>
      <c r="B4394">
        <v>150</v>
      </c>
      <c r="C4394">
        <f>[1]Planilha1!C4413</f>
        <v>7</v>
      </c>
      <c r="D4394">
        <f>[1]Planilha1!D4413</f>
        <v>27</v>
      </c>
      <c r="E4394">
        <f>[1]Planilha1!E4413</f>
        <v>19</v>
      </c>
      <c r="F4394">
        <f>[1]Planilha1!F4413</f>
        <v>100</v>
      </c>
      <c r="G4394" s="1">
        <f>[1]Planilha2!J4396</f>
        <v>52.627627845099624</v>
      </c>
      <c r="H4394" s="1">
        <f>[1]Planilha2!K4396</f>
        <v>185.71057978368003</v>
      </c>
    </row>
    <row r="4395" spans="1:8" x14ac:dyDescent="0.25">
      <c r="A4395" t="s">
        <v>0</v>
      </c>
      <c r="B4395">
        <v>150</v>
      </c>
      <c r="C4395">
        <f>[1]Planilha1!C4414</f>
        <v>7</v>
      </c>
      <c r="D4395">
        <f>[1]Planilha1!D4414</f>
        <v>27</v>
      </c>
      <c r="E4395">
        <f>[1]Planilha1!E4414</f>
        <v>19</v>
      </c>
      <c r="F4395">
        <f>[1]Planilha1!F4414</f>
        <v>120</v>
      </c>
      <c r="G4395" s="1">
        <f>[1]Planilha2!J4397</f>
        <v>53.180307631198104</v>
      </c>
      <c r="H4395" s="1">
        <f>[1]Planilha2!K4397</f>
        <v>193.91246214313165</v>
      </c>
    </row>
    <row r="4396" spans="1:8" x14ac:dyDescent="0.25">
      <c r="A4396" t="s">
        <v>0</v>
      </c>
      <c r="B4396">
        <v>150</v>
      </c>
      <c r="C4396">
        <f>[1]Planilha1!C4415</f>
        <v>7</v>
      </c>
      <c r="D4396">
        <f>[1]Planilha1!D4415</f>
        <v>27</v>
      </c>
      <c r="E4396">
        <f>[1]Planilha1!E4415</f>
        <v>19</v>
      </c>
      <c r="F4396">
        <f>[1]Planilha1!F4415</f>
        <v>140</v>
      </c>
      <c r="G4396" s="1">
        <f>[1]Planilha2!J4398</f>
        <v>53.571295712914299</v>
      </c>
      <c r="H4396" s="1">
        <f>[1]Planilha2!K4398</f>
        <v>202.29562931092542</v>
      </c>
    </row>
    <row r="4397" spans="1:8" x14ac:dyDescent="0.25">
      <c r="A4397" t="s">
        <v>0</v>
      </c>
      <c r="B4397">
        <v>150</v>
      </c>
      <c r="C4397">
        <f>[1]Planilha1!C4416</f>
        <v>7</v>
      </c>
      <c r="D4397">
        <f>[1]Planilha1!D4416</f>
        <v>27</v>
      </c>
      <c r="E4397">
        <f>[1]Planilha1!E4416</f>
        <v>19</v>
      </c>
      <c r="F4397">
        <f>[1]Planilha1!F4416</f>
        <v>160</v>
      </c>
      <c r="G4397" s="1">
        <f>[1]Planilha2!J4399</f>
        <v>53.894608868576768</v>
      </c>
      <c r="H4397" s="1">
        <f>[1]Planilha2!K4399</f>
        <v>210.25636641098316</v>
      </c>
    </row>
    <row r="4398" spans="1:8" x14ac:dyDescent="0.25">
      <c r="A4398" t="s">
        <v>0</v>
      </c>
      <c r="B4398">
        <v>150</v>
      </c>
      <c r="C4398">
        <f>[1]Planilha1!C4417</f>
        <v>7</v>
      </c>
      <c r="D4398">
        <f>[1]Planilha1!D4417</f>
        <v>27</v>
      </c>
      <c r="E4398">
        <f>[1]Planilha1!E4417</f>
        <v>19</v>
      </c>
      <c r="F4398">
        <f>[1]Planilha1!F4417</f>
        <v>180</v>
      </c>
      <c r="G4398" s="1">
        <f>[1]Planilha2!J4400</f>
        <v>54.475751516161509</v>
      </c>
      <c r="H4398" s="1">
        <f>[1]Planilha2!K4400</f>
        <v>218.04695356149836</v>
      </c>
    </row>
    <row r="4399" spans="1:8" x14ac:dyDescent="0.25">
      <c r="A4399" t="s">
        <v>0</v>
      </c>
      <c r="B4399">
        <v>150</v>
      </c>
      <c r="C4399">
        <f>[1]Planilha1!C4418</f>
        <v>7</v>
      </c>
      <c r="D4399">
        <f>[1]Planilha1!D4418</f>
        <v>27</v>
      </c>
      <c r="E4399">
        <f>[1]Planilha1!E4418</f>
        <v>19</v>
      </c>
      <c r="F4399">
        <f>[1]Planilha1!F4418</f>
        <v>200</v>
      </c>
      <c r="G4399" s="1">
        <f>[1]Planilha2!J4401</f>
        <v>55.220066011034589</v>
      </c>
      <c r="H4399" s="1">
        <f>[1]Planilha2!K4401</f>
        <v>226.05000285560038</v>
      </c>
    </row>
    <row r="4400" spans="1:8" x14ac:dyDescent="0.25">
      <c r="A4400" t="s">
        <v>0</v>
      </c>
      <c r="B4400">
        <v>150</v>
      </c>
      <c r="C4400">
        <f>[1]Planilha1!C4419</f>
        <v>7</v>
      </c>
      <c r="D4400">
        <f>[1]Planilha1!D4419</f>
        <v>27</v>
      </c>
      <c r="E4400">
        <f>[1]Planilha1!E4419</f>
        <v>19</v>
      </c>
      <c r="F4400">
        <f>[1]Planilha1!F4419</f>
        <v>220</v>
      </c>
      <c r="G4400" s="1">
        <f>[1]Planilha2!J4402</f>
        <v>55.919098404167983</v>
      </c>
      <c r="H4400" s="1">
        <f>[1]Planilha2!K4402</f>
        <v>234.51589272309673</v>
      </c>
    </row>
    <row r="4401" spans="1:8" x14ac:dyDescent="0.25">
      <c r="A4401" t="s">
        <v>0</v>
      </c>
      <c r="B4401">
        <v>150</v>
      </c>
      <c r="C4401">
        <f>[1]Planilha1!C4420</f>
        <v>7</v>
      </c>
      <c r="D4401">
        <f>[1]Planilha1!D4420</f>
        <v>27</v>
      </c>
      <c r="E4401">
        <f>[1]Planilha1!E4420</f>
        <v>19</v>
      </c>
      <c r="F4401">
        <f>[1]Planilha1!F4420</f>
        <v>240</v>
      </c>
      <c r="G4401" s="1">
        <f>[1]Planilha2!J4403</f>
        <v>56.32162229134542</v>
      </c>
      <c r="H4401" s="1">
        <f>[1]Planilha2!K4403</f>
        <v>243.88341493967272</v>
      </c>
    </row>
    <row r="4402" spans="1:8" x14ac:dyDescent="0.25">
      <c r="A4402" t="s">
        <v>0</v>
      </c>
      <c r="B4402">
        <v>150</v>
      </c>
      <c r="C4402">
        <f>[1]Planilha1!C4421</f>
        <v>7</v>
      </c>
      <c r="D4402">
        <f>[1]Planilha1!D4421</f>
        <v>27</v>
      </c>
      <c r="E4402">
        <f>[1]Planilha1!E4421</f>
        <v>19</v>
      </c>
      <c r="F4402">
        <f>[1]Planilha1!F4421</f>
        <v>260</v>
      </c>
      <c r="G4402" s="1">
        <f>[1]Planilha2!J4404</f>
        <v>56.139987160527383</v>
      </c>
      <c r="H4402" s="1">
        <f>[1]Planilha2!K4404</f>
        <v>253.89201850913602</v>
      </c>
    </row>
    <row r="4403" spans="1:8" x14ac:dyDescent="0.25">
      <c r="A4403" t="s">
        <v>0</v>
      </c>
      <c r="B4403">
        <v>150</v>
      </c>
      <c r="C4403">
        <f>[1]Planilha1!C4422</f>
        <v>7</v>
      </c>
      <c r="D4403">
        <f>[1]Planilha1!D4422</f>
        <v>27</v>
      </c>
      <c r="E4403">
        <f>[1]Planilha1!E4422</f>
        <v>19</v>
      </c>
      <c r="F4403">
        <f>[1]Planilha1!F4422</f>
        <v>280</v>
      </c>
      <c r="G4403" s="1">
        <f>[1]Planilha2!J4405</f>
        <v>55.075256375097943</v>
      </c>
      <c r="H4403" s="1">
        <f>[1]Planilha2!K4405</f>
        <v>263.89262571094298</v>
      </c>
    </row>
    <row r="4404" spans="1:8" x14ac:dyDescent="0.25">
      <c r="A4404" t="s">
        <v>0</v>
      </c>
      <c r="B4404">
        <v>150</v>
      </c>
      <c r="C4404">
        <f>[1]Planilha1!C4423</f>
        <v>7</v>
      </c>
      <c r="D4404">
        <f>[1]Planilha1!D4423</f>
        <v>27</v>
      </c>
      <c r="E4404">
        <f>[1]Planilha1!E4423</f>
        <v>19</v>
      </c>
      <c r="F4404">
        <f>[1]Planilha1!F4423</f>
        <v>300</v>
      </c>
      <c r="G4404" s="1">
        <f>[1]Planilha2!J4406</f>
        <v>53.261998204146479</v>
      </c>
      <c r="H4404" s="1">
        <f>[1]Planilha2!K4406</f>
        <v>273.07216394147497</v>
      </c>
    </row>
    <row r="4405" spans="1:8" x14ac:dyDescent="0.25">
      <c r="A4405" t="s">
        <v>0</v>
      </c>
      <c r="B4405">
        <v>150</v>
      </c>
      <c r="C4405">
        <f>[1]Planilha1!C4424</f>
        <v>7</v>
      </c>
      <c r="D4405">
        <f>[1]Planilha1!D4424</f>
        <v>27</v>
      </c>
      <c r="E4405">
        <f>[1]Planilha1!E4424</f>
        <v>19</v>
      </c>
      <c r="F4405">
        <f>[1]Planilha1!F4424</f>
        <v>320</v>
      </c>
      <c r="G4405" s="1">
        <f>[1]Planilha2!J4407</f>
        <v>51.325033058236492</v>
      </c>
      <c r="H4405" s="1">
        <f>[1]Planilha2!K4407</f>
        <v>280.80122520561315</v>
      </c>
    </row>
    <row r="4406" spans="1:8" x14ac:dyDescent="0.25">
      <c r="A4406" t="s">
        <v>0</v>
      </c>
      <c r="B4406">
        <v>150</v>
      </c>
      <c r="C4406">
        <f>[1]Planilha1!C4425</f>
        <v>7</v>
      </c>
      <c r="D4406">
        <f>[1]Planilha1!D4425</f>
        <v>27</v>
      </c>
      <c r="E4406">
        <f>[1]Planilha1!E4425</f>
        <v>19</v>
      </c>
      <c r="F4406">
        <f>[1]Planilha1!F4425</f>
        <v>340</v>
      </c>
      <c r="G4406" s="1">
        <f>[1]Planilha2!J4408</f>
        <v>49.45189219955833</v>
      </c>
      <c r="H4406" s="1">
        <f>[1]Planilha2!K4408</f>
        <v>287.11448484410164</v>
      </c>
    </row>
    <row r="4407" spans="1:8" x14ac:dyDescent="0.25">
      <c r="A4407" t="s">
        <v>0</v>
      </c>
      <c r="B4407">
        <v>150</v>
      </c>
      <c r="C4407">
        <f>[1]Planilha1!C4426</f>
        <v>7</v>
      </c>
      <c r="D4407">
        <f>[1]Planilha1!D4426</f>
        <v>27</v>
      </c>
      <c r="E4407">
        <f>[1]Planilha1!E4426</f>
        <v>19</v>
      </c>
      <c r="F4407">
        <f>[1]Planilha1!F4426</f>
        <v>360</v>
      </c>
      <c r="G4407" s="1">
        <f>[1]Planilha2!J4409</f>
        <v>47.480743593761872</v>
      </c>
      <c r="H4407" s="1">
        <f>[1]Planilha2!K4409</f>
        <v>292.21413173835072</v>
      </c>
    </row>
    <row r="4408" spans="1:8" x14ac:dyDescent="0.25">
      <c r="A4408" t="s">
        <v>0</v>
      </c>
      <c r="B4408">
        <v>150</v>
      </c>
      <c r="C4408">
        <f>[1]Planilha1!C4427</f>
        <v>7</v>
      </c>
      <c r="D4408">
        <f>[1]Planilha1!D4427</f>
        <v>27</v>
      </c>
      <c r="E4408">
        <f>[1]Planilha1!E4427</f>
        <v>19</v>
      </c>
      <c r="F4408">
        <f>[1]Planilha1!F4427</f>
        <v>380</v>
      </c>
      <c r="G4408" s="1">
        <f>[1]Planilha2!J4410</f>
        <v>45.58913105967379</v>
      </c>
      <c r="H4408" s="1">
        <f>[1]Planilha2!K4410</f>
        <v>296.3449386280389</v>
      </c>
    </row>
    <row r="4409" spans="1:8" x14ac:dyDescent="0.25">
      <c r="A4409" t="s">
        <v>0</v>
      </c>
      <c r="B4409">
        <v>150</v>
      </c>
      <c r="C4409">
        <f>[1]Planilha1!C4428</f>
        <v>7</v>
      </c>
      <c r="D4409">
        <f>[1]Planilha1!D4428</f>
        <v>27</v>
      </c>
      <c r="E4409">
        <f>[1]Planilha1!E4428</f>
        <v>19</v>
      </c>
      <c r="F4409">
        <f>[1]Planilha1!F4428</f>
        <v>400</v>
      </c>
      <c r="G4409" s="1">
        <f>[1]Planilha2!J4411</f>
        <v>43.875734559383496</v>
      </c>
      <c r="H4409" s="1">
        <f>[1]Planilha2!K4411</f>
        <v>299.74502219929104</v>
      </c>
    </row>
    <row r="4410" spans="1:8" x14ac:dyDescent="0.25">
      <c r="A4410" t="s">
        <v>0</v>
      </c>
      <c r="B4410">
        <v>150</v>
      </c>
      <c r="C4410">
        <f>[1]Planilha1!C4429</f>
        <v>7</v>
      </c>
      <c r="D4410">
        <f>[1]Planilha1!D4429</f>
        <v>27</v>
      </c>
      <c r="E4410">
        <f>[1]Planilha1!E4429</f>
        <v>19</v>
      </c>
      <c r="F4410">
        <f>[1]Planilha1!F4429</f>
        <v>420</v>
      </c>
      <c r="G4410" s="1">
        <f>[1]Planilha2!J4412</f>
        <v>42.215620301564556</v>
      </c>
      <c r="H4410" s="1">
        <f>[1]Planilha2!K4412</f>
        <v>302.50929609368563</v>
      </c>
    </row>
    <row r="4411" spans="1:8" x14ac:dyDescent="0.25">
      <c r="A4411" t="s">
        <v>0</v>
      </c>
      <c r="B4411">
        <v>150</v>
      </c>
      <c r="C4411">
        <f>[1]Planilha1!C4430</f>
        <v>7</v>
      </c>
      <c r="D4411">
        <f>[1]Planilha1!D4430</f>
        <v>27</v>
      </c>
      <c r="E4411">
        <f>[1]Planilha1!E4430</f>
        <v>19</v>
      </c>
      <c r="F4411">
        <f>[1]Planilha1!F4430</f>
        <v>440</v>
      </c>
      <c r="G4411" s="1">
        <f>[1]Planilha2!J4413</f>
        <v>40.406881354935955</v>
      </c>
      <c r="H4411" s="1">
        <f>[1]Planilha2!K4413</f>
        <v>304.88317353804911</v>
      </c>
    </row>
    <row r="4412" spans="1:8" x14ac:dyDescent="0.25">
      <c r="A4412" t="s">
        <v>0</v>
      </c>
      <c r="B4412">
        <v>150</v>
      </c>
      <c r="C4412">
        <f>[1]Planilha1!C4431</f>
        <v>7</v>
      </c>
      <c r="D4412">
        <f>[1]Planilha1!D4431</f>
        <v>27</v>
      </c>
      <c r="E4412">
        <f>[1]Planilha1!E4431</f>
        <v>19</v>
      </c>
      <c r="F4412">
        <f>[1]Planilha1!F4431</f>
        <v>460</v>
      </c>
      <c r="G4412" s="1">
        <f>[1]Planilha2!J4414</f>
        <v>38.688839684264522</v>
      </c>
      <c r="H4412" s="1">
        <f>[1]Planilha2!K4414</f>
        <v>306.9897201365149</v>
      </c>
    </row>
    <row r="4413" spans="1:8" x14ac:dyDescent="0.25">
      <c r="A4413" t="s">
        <v>0</v>
      </c>
      <c r="B4413">
        <v>150</v>
      </c>
      <c r="C4413">
        <f>[1]Planilha1!C4432</f>
        <v>7</v>
      </c>
      <c r="D4413">
        <f>[1]Planilha1!D4432</f>
        <v>27</v>
      </c>
      <c r="E4413">
        <f>[1]Planilha1!E4432</f>
        <v>19</v>
      </c>
      <c r="F4413">
        <f>[1]Planilha1!F4432</f>
        <v>480</v>
      </c>
      <c r="G4413" s="1">
        <f>[1]Planilha2!J4415</f>
        <v>37.648586670725095</v>
      </c>
      <c r="H4413" s="1">
        <f>[1]Planilha2!K4415</f>
        <v>308.81524745006573</v>
      </c>
    </row>
    <row r="4414" spans="1:8" x14ac:dyDescent="0.25">
      <c r="A4414" t="s">
        <v>0</v>
      </c>
      <c r="B4414">
        <v>150</v>
      </c>
      <c r="C4414">
        <f>[1]Planilha1!C4433</f>
        <v>7</v>
      </c>
      <c r="D4414">
        <f>[1]Planilha1!D4433</f>
        <v>27</v>
      </c>
      <c r="E4414">
        <f>[1]Planilha1!E4433</f>
        <v>19</v>
      </c>
      <c r="F4414">
        <f>[1]Planilha1!F4433</f>
        <v>500</v>
      </c>
      <c r="G4414" s="1">
        <f>[1]Planilha2!J4416</f>
        <v>37.078214717482432</v>
      </c>
      <c r="H4414" s="1">
        <f>[1]Planilha2!K4416</f>
        <v>310.48869756048532</v>
      </c>
    </row>
    <row r="4415" spans="1:8" x14ac:dyDescent="0.25">
      <c r="A4415" t="s">
        <v>0</v>
      </c>
      <c r="B4415">
        <v>150</v>
      </c>
      <c r="C4415">
        <f>[1]Planilha1!C4434</f>
        <v>7</v>
      </c>
      <c r="D4415">
        <f>[1]Planilha1!D4434</f>
        <v>27</v>
      </c>
      <c r="E4415">
        <f>[1]Planilha1!E4434</f>
        <v>19</v>
      </c>
      <c r="F4415">
        <f>[1]Planilha1!F4434</f>
        <v>520</v>
      </c>
      <c r="G4415" s="1">
        <f>[1]Planilha2!J4417</f>
        <v>36.415421507986473</v>
      </c>
      <c r="H4415" s="1">
        <f>[1]Planilha2!K4417</f>
        <v>312.07915625482951</v>
      </c>
    </row>
    <row r="4416" spans="1:8" x14ac:dyDescent="0.25">
      <c r="A4416" t="s">
        <v>0</v>
      </c>
      <c r="B4416">
        <v>150</v>
      </c>
      <c r="C4416">
        <f>[1]Planilha1!C4435</f>
        <v>7</v>
      </c>
      <c r="D4416">
        <f>[1]Planilha1!D4435</f>
        <v>27</v>
      </c>
      <c r="E4416">
        <f>[1]Planilha1!E4435</f>
        <v>19</v>
      </c>
      <c r="F4416">
        <f>[1]Planilha1!F4435</f>
        <v>540</v>
      </c>
      <c r="G4416" s="1">
        <f>[1]Planilha2!J4418</f>
        <v>35.81280800134769</v>
      </c>
      <c r="H4416" s="1">
        <f>[1]Planilha2!K4418</f>
        <v>313.50577513245605</v>
      </c>
    </row>
    <row r="4417" spans="1:8" x14ac:dyDescent="0.25">
      <c r="A4417" t="s">
        <v>0</v>
      </c>
      <c r="B4417">
        <v>150</v>
      </c>
      <c r="C4417">
        <f>[1]Planilha1!C4436</f>
        <v>7</v>
      </c>
      <c r="D4417">
        <f>[1]Planilha1!D4436</f>
        <v>27</v>
      </c>
      <c r="E4417">
        <f>[1]Planilha1!E4436</f>
        <v>19</v>
      </c>
      <c r="F4417">
        <f>[1]Planilha1!F4436</f>
        <v>560</v>
      </c>
      <c r="G4417" s="1">
        <f>[1]Planilha2!J4419</f>
        <v>35.351016300335679</v>
      </c>
      <c r="H4417" s="1">
        <f>[1]Planilha2!K4419</f>
        <v>314.73323385511821</v>
      </c>
    </row>
    <row r="4418" spans="1:8" x14ac:dyDescent="0.25">
      <c r="A4418" t="s">
        <v>0</v>
      </c>
      <c r="B4418">
        <v>150</v>
      </c>
      <c r="C4418">
        <f>[1]Planilha1!C4437</f>
        <v>7</v>
      </c>
      <c r="D4418">
        <f>[1]Planilha1!D4437</f>
        <v>27</v>
      </c>
      <c r="E4418">
        <f>[1]Planilha1!E4437</f>
        <v>19</v>
      </c>
      <c r="F4418">
        <f>[1]Planilha1!F4437</f>
        <v>580</v>
      </c>
      <c r="G4418" s="1">
        <f>[1]Planilha2!J4420</f>
        <v>34.62073960940134</v>
      </c>
      <c r="H4418" s="1">
        <f>[1]Planilha2!K4420</f>
        <v>315.69456389293214</v>
      </c>
    </row>
    <row r="4419" spans="1:8" x14ac:dyDescent="0.25">
      <c r="A4419" t="s">
        <v>0</v>
      </c>
      <c r="B4419">
        <v>150</v>
      </c>
      <c r="C4419">
        <f>[1]Planilha1!C4438</f>
        <v>7</v>
      </c>
      <c r="D4419">
        <f>[1]Planilha1!D4438</f>
        <v>27</v>
      </c>
      <c r="E4419">
        <f>[1]Planilha1!E4438</f>
        <v>19</v>
      </c>
      <c r="F4419">
        <f>[1]Planilha1!F4438</f>
        <v>600</v>
      </c>
      <c r="G4419" s="1">
        <f>[1]Planilha2!J4421</f>
        <v>33.723655839343976</v>
      </c>
      <c r="H4419" s="1">
        <f>[1]Planilha2!K4421</f>
        <v>316.38849086378764</v>
      </c>
    </row>
    <row r="4420" spans="1:8" x14ac:dyDescent="0.25">
      <c r="A4420" t="s">
        <v>0</v>
      </c>
      <c r="B4420">
        <v>150</v>
      </c>
      <c r="C4420">
        <f>[1]Planilha1!C4439</f>
        <v>7</v>
      </c>
      <c r="D4420">
        <f>[1]Planilha1!D4439</f>
        <v>27</v>
      </c>
      <c r="E4420">
        <f>[1]Planilha1!E4439</f>
        <v>19</v>
      </c>
      <c r="F4420">
        <f>[1]Planilha1!F4439</f>
        <v>620</v>
      </c>
      <c r="G4420" s="1">
        <f>[1]Planilha2!J4422</f>
        <v>32.989124930122983</v>
      </c>
      <c r="H4420" s="1">
        <f>[1]Planilha2!K4422</f>
        <v>316.88381635454982</v>
      </c>
    </row>
    <row r="4421" spans="1:8" x14ac:dyDescent="0.25">
      <c r="A4421" t="s">
        <v>0</v>
      </c>
      <c r="B4421">
        <v>150</v>
      </c>
      <c r="C4421">
        <f>[1]Planilha1!C4440</f>
        <v>7</v>
      </c>
      <c r="D4421">
        <f>[1]Planilha1!D4440</f>
        <v>27</v>
      </c>
      <c r="E4421">
        <f>[1]Planilha1!E4440</f>
        <v>19</v>
      </c>
      <c r="F4421">
        <f>[1]Planilha1!F4440</f>
        <v>640</v>
      </c>
      <c r="G4421" s="1">
        <f>[1]Planilha2!J4423</f>
        <v>32.384510801461332</v>
      </c>
      <c r="H4421" s="1">
        <f>[1]Planilha2!K4423</f>
        <v>317.20084654930082</v>
      </c>
    </row>
    <row r="4422" spans="1:8" x14ac:dyDescent="0.25">
      <c r="A4422" t="s">
        <v>0</v>
      </c>
      <c r="B4422">
        <v>150</v>
      </c>
      <c r="C4422">
        <f>[1]Planilha1!C4441</f>
        <v>7</v>
      </c>
      <c r="D4422">
        <f>[1]Planilha1!D4441</f>
        <v>27</v>
      </c>
      <c r="E4422">
        <f>[1]Planilha1!E4441</f>
        <v>19</v>
      </c>
      <c r="F4422">
        <f>[1]Planilha1!F4441</f>
        <v>660</v>
      </c>
      <c r="G4422" s="1">
        <f>[1]Planilha2!J4424</f>
        <v>31.815183952907081</v>
      </c>
      <c r="H4422" s="1">
        <f>[1]Planilha2!K4424</f>
        <v>317.37716535398408</v>
      </c>
    </row>
    <row r="4423" spans="1:8" x14ac:dyDescent="0.25">
      <c r="A4423" t="s">
        <v>0</v>
      </c>
      <c r="B4423">
        <v>150</v>
      </c>
      <c r="C4423">
        <f>[1]Planilha1!C4442</f>
        <v>7</v>
      </c>
      <c r="D4423">
        <f>[1]Planilha1!D4442</f>
        <v>27</v>
      </c>
      <c r="E4423">
        <f>[1]Planilha1!E4442</f>
        <v>19</v>
      </c>
      <c r="F4423">
        <f>[1]Planilha1!F4442</f>
        <v>680</v>
      </c>
      <c r="G4423" s="1">
        <f>[1]Planilha2!J4425</f>
        <v>31.283575541585606</v>
      </c>
      <c r="H4423" s="1">
        <f>[1]Planilha2!K4425</f>
        <v>317.47707232208472</v>
      </c>
    </row>
    <row r="4424" spans="1:8" x14ac:dyDescent="0.25">
      <c r="A4424" t="s">
        <v>0</v>
      </c>
      <c r="B4424">
        <v>150</v>
      </c>
      <c r="C4424">
        <f>[1]Planilha1!C4443</f>
        <v>7</v>
      </c>
      <c r="D4424">
        <f>[1]Planilha1!D4443</f>
        <v>27</v>
      </c>
      <c r="E4424">
        <f>[1]Planilha1!E4443</f>
        <v>19</v>
      </c>
      <c r="F4424">
        <f>[1]Planilha1!F4443</f>
        <v>700</v>
      </c>
      <c r="G4424" s="1">
        <f>[1]Planilha2!J4426</f>
        <v>30.840022309017748</v>
      </c>
      <c r="H4424" s="1">
        <f>[1]Planilha2!K4426</f>
        <v>317.53048085898024</v>
      </c>
    </row>
    <row r="4425" spans="1:8" x14ac:dyDescent="0.25">
      <c r="A4425" t="s">
        <v>0</v>
      </c>
      <c r="B4425">
        <v>150</v>
      </c>
      <c r="C4425">
        <f>[1]Planilha1!C4444</f>
        <v>7</v>
      </c>
      <c r="D4425">
        <f>[1]Planilha1!D4444</f>
        <v>27</v>
      </c>
      <c r="E4425">
        <f>[1]Planilha1!E4444</f>
        <v>19</v>
      </c>
      <c r="F4425">
        <f>[1]Planilha1!F4444</f>
        <v>720</v>
      </c>
      <c r="G4425" s="1">
        <f>[1]Planilha2!J4427</f>
        <v>30.48364989601324</v>
      </c>
      <c r="H4425" s="1">
        <f>[1]Planilha2!K4427</f>
        <v>317.57137658132444</v>
      </c>
    </row>
    <row r="4426" spans="1:8" x14ac:dyDescent="0.25">
      <c r="A4426" t="s">
        <v>0</v>
      </c>
      <c r="B4426">
        <v>150</v>
      </c>
      <c r="C4426">
        <f>[1]Planilha1!C4445</f>
        <v>7</v>
      </c>
      <c r="D4426">
        <f>[1]Planilha1!D4445</f>
        <v>27</v>
      </c>
      <c r="E4426">
        <f>[1]Planilha1!E4445</f>
        <v>19</v>
      </c>
      <c r="F4426">
        <f>[1]Planilha1!F4445</f>
        <v>740</v>
      </c>
      <c r="G4426" s="1">
        <f>[1]Planilha2!J4428</f>
        <v>30.191752625534985</v>
      </c>
      <c r="H4426" s="1">
        <f>[1]Planilha2!K4428</f>
        <v>317.62580408747942</v>
      </c>
    </row>
    <row r="4427" spans="1:8" x14ac:dyDescent="0.25">
      <c r="A4427" t="s">
        <v>0</v>
      </c>
      <c r="B4427">
        <v>150</v>
      </c>
      <c r="C4427">
        <f>[1]Planilha1!C4446</f>
        <v>7</v>
      </c>
      <c r="D4427">
        <f>[1]Planilha1!D4446</f>
        <v>27</v>
      </c>
      <c r="E4427">
        <f>[1]Planilha1!E4446</f>
        <v>19</v>
      </c>
      <c r="F4427">
        <f>[1]Planilha1!F4446</f>
        <v>760</v>
      </c>
      <c r="G4427" s="1">
        <f>[1]Planilha2!J4429</f>
        <v>29.97340768049051</v>
      </c>
      <c r="H4427" s="1">
        <f>[1]Planilha2!K4429</f>
        <v>317.65738603067501</v>
      </c>
    </row>
    <row r="4428" spans="1:8" x14ac:dyDescent="0.25">
      <c r="A4428" t="s">
        <v>0</v>
      </c>
      <c r="B4428">
        <v>150</v>
      </c>
      <c r="C4428">
        <f>[1]Planilha1!C4447</f>
        <v>7</v>
      </c>
      <c r="D4428">
        <f>[1]Planilha1!D4447</f>
        <v>27</v>
      </c>
      <c r="E4428">
        <f>[1]Planilha1!E4447</f>
        <v>19</v>
      </c>
      <c r="F4428">
        <f>[1]Planilha1!F4447</f>
        <v>780</v>
      </c>
      <c r="G4428" s="1">
        <f>[1]Planilha2!J4430</f>
        <v>29.790317498685766</v>
      </c>
      <c r="H4428" s="1">
        <f>[1]Planilha2!K4430</f>
        <v>317.64154758769416</v>
      </c>
    </row>
    <row r="4429" spans="1:8" x14ac:dyDescent="0.25">
      <c r="A4429" t="s">
        <v>0</v>
      </c>
      <c r="B4429">
        <v>150</v>
      </c>
      <c r="C4429">
        <f>[1]Planilha1!C4448</f>
        <v>7</v>
      </c>
      <c r="D4429">
        <f>[1]Planilha1!D4448</f>
        <v>27</v>
      </c>
      <c r="E4429">
        <f>[1]Planilha1!E4448</f>
        <v>19</v>
      </c>
      <c r="F4429">
        <f>[1]Planilha1!F4448</f>
        <v>800</v>
      </c>
      <c r="G4429" s="1">
        <f>[1]Planilha2!J4431</f>
        <v>29.574945866004722</v>
      </c>
      <c r="H4429" s="1">
        <f>[1]Planilha2!K4431</f>
        <v>317.56455508315793</v>
      </c>
    </row>
    <row r="4430" spans="1:8" x14ac:dyDescent="0.25">
      <c r="A4430" t="s">
        <v>0</v>
      </c>
      <c r="B4430">
        <v>150</v>
      </c>
      <c r="C4430">
        <f>[1]Planilha1!C4449</f>
        <v>7</v>
      </c>
      <c r="D4430">
        <f>[1]Planilha1!D4449</f>
        <v>27</v>
      </c>
      <c r="E4430">
        <f>[1]Planilha1!E4449</f>
        <v>19</v>
      </c>
      <c r="F4430">
        <f>[1]Planilha1!F4449</f>
        <v>820</v>
      </c>
      <c r="G4430" s="1">
        <f>[1]Planilha2!J4432</f>
        <v>29.330977755573063</v>
      </c>
      <c r="H4430" s="1">
        <f>[1]Planilha2!K4432</f>
        <v>317.43273486648451</v>
      </c>
    </row>
    <row r="4431" spans="1:8" x14ac:dyDescent="0.25">
      <c r="A4431" t="s">
        <v>0</v>
      </c>
      <c r="B4431">
        <v>150</v>
      </c>
      <c r="C4431">
        <f>[1]Planilha1!C4450</f>
        <v>7</v>
      </c>
      <c r="D4431">
        <f>[1]Planilha1!D4450</f>
        <v>27</v>
      </c>
      <c r="E4431">
        <f>[1]Planilha1!E4450</f>
        <v>19</v>
      </c>
      <c r="F4431">
        <f>[1]Planilha1!F4450</f>
        <v>840</v>
      </c>
      <c r="G4431" s="1">
        <f>[1]Planilha2!J4433</f>
        <v>29.09386796931431</v>
      </c>
      <c r="H4431" s="1">
        <f>[1]Planilha2!K4433</f>
        <v>317.24437019405718</v>
      </c>
    </row>
    <row r="4432" spans="1:8" x14ac:dyDescent="0.25">
      <c r="A4432" t="s">
        <v>0</v>
      </c>
      <c r="B4432">
        <v>150</v>
      </c>
      <c r="C4432">
        <f>[1]Planilha1!C4451</f>
        <v>7</v>
      </c>
      <c r="D4432">
        <f>[1]Planilha1!D4451</f>
        <v>27</v>
      </c>
      <c r="E4432">
        <f>[1]Planilha1!E4451</f>
        <v>19</v>
      </c>
      <c r="F4432">
        <f>[1]Planilha1!F4451</f>
        <v>860</v>
      </c>
      <c r="G4432" s="1">
        <f>[1]Planilha2!J4434</f>
        <v>28.872029632600043</v>
      </c>
      <c r="H4432" s="1">
        <f>[1]Planilha2!K4434</f>
        <v>316.98506073320038</v>
      </c>
    </row>
    <row r="4433" spans="1:8" x14ac:dyDescent="0.25">
      <c r="A4433" t="s">
        <v>0</v>
      </c>
      <c r="B4433">
        <v>150</v>
      </c>
      <c r="C4433">
        <f>[1]Planilha1!C4452</f>
        <v>7</v>
      </c>
      <c r="D4433">
        <f>[1]Planilha1!D4452</f>
        <v>27</v>
      </c>
      <c r="E4433">
        <f>[1]Planilha1!E4452</f>
        <v>19</v>
      </c>
      <c r="F4433">
        <f>[1]Planilha1!F4452</f>
        <v>880</v>
      </c>
      <c r="G4433" s="1">
        <f>[1]Planilha2!J4435</f>
        <v>28.667811979843556</v>
      </c>
      <c r="H4433" s="1">
        <f>[1]Planilha2!K4435</f>
        <v>316.67176104473646</v>
      </c>
    </row>
    <row r="4434" spans="1:8" x14ac:dyDescent="0.25">
      <c r="A4434" t="s">
        <v>0</v>
      </c>
      <c r="B4434">
        <v>150</v>
      </c>
      <c r="C4434">
        <f>[1]Planilha1!C4453</f>
        <v>7</v>
      </c>
      <c r="D4434">
        <f>[1]Planilha1!D4453</f>
        <v>27</v>
      </c>
      <c r="E4434">
        <f>[1]Planilha1!E4453</f>
        <v>19</v>
      </c>
      <c r="F4434">
        <f>[1]Planilha1!F4453</f>
        <v>900</v>
      </c>
      <c r="G4434" s="1">
        <f>[1]Planilha2!J4436</f>
        <v>28.483236294340561</v>
      </c>
      <c r="H4434" s="1">
        <f>[1]Planilha2!K4436</f>
        <v>316.31914763121335</v>
      </c>
    </row>
    <row r="4435" spans="1:8" x14ac:dyDescent="0.25">
      <c r="A4435" t="s">
        <v>0</v>
      </c>
      <c r="B4435">
        <v>150</v>
      </c>
      <c r="C4435">
        <f>[1]Planilha1!C4454</f>
        <v>7</v>
      </c>
      <c r="D4435">
        <f>[1]Planilha1!D4454</f>
        <v>27</v>
      </c>
      <c r="E4435">
        <f>[1]Planilha1!E4454</f>
        <v>19</v>
      </c>
      <c r="F4435">
        <f>[1]Planilha1!F4454</f>
        <v>920</v>
      </c>
      <c r="G4435" s="1">
        <f>[1]Planilha2!J4437</f>
        <v>28.272480843991705</v>
      </c>
      <c r="H4435" s="1">
        <f>[1]Planilha2!K4437</f>
        <v>315.95699660719782</v>
      </c>
    </row>
    <row r="4436" spans="1:8" x14ac:dyDescent="0.25">
      <c r="A4436" t="s">
        <v>0</v>
      </c>
      <c r="B4436">
        <v>150</v>
      </c>
      <c r="C4436">
        <f>[1]Planilha1!C4455</f>
        <v>7</v>
      </c>
      <c r="D4436">
        <f>[1]Planilha1!D4455</f>
        <v>27</v>
      </c>
      <c r="E4436">
        <f>[1]Planilha1!E4455</f>
        <v>19</v>
      </c>
      <c r="F4436">
        <f>[1]Planilha1!F4455</f>
        <v>940</v>
      </c>
      <c r="G4436" s="1">
        <f>[1]Planilha2!J4438</f>
        <v>28.0230617698424</v>
      </c>
      <c r="H4436" s="1">
        <f>[1]Planilha2!K4438</f>
        <v>315.58735585512107</v>
      </c>
    </row>
    <row r="4437" spans="1:8" x14ac:dyDescent="0.25">
      <c r="A4437" t="s">
        <v>0</v>
      </c>
      <c r="B4437">
        <v>150</v>
      </c>
      <c r="C4437">
        <f>[1]Planilha1!C4456</f>
        <v>7</v>
      </c>
      <c r="D4437">
        <f>[1]Planilha1!D4456</f>
        <v>27</v>
      </c>
      <c r="E4437">
        <f>[1]Planilha1!E4456</f>
        <v>19</v>
      </c>
      <c r="F4437">
        <f>[1]Planilha1!F4456</f>
        <v>960</v>
      </c>
      <c r="G4437" s="1">
        <f>[1]Planilha2!J4439</f>
        <v>27.805378061988268</v>
      </c>
      <c r="H4437" s="1">
        <f>[1]Planilha2!K4439</f>
        <v>315.16034744974525</v>
      </c>
    </row>
    <row r="4438" spans="1:8" x14ac:dyDescent="0.25">
      <c r="A4438" t="s">
        <v>0</v>
      </c>
      <c r="B4438">
        <v>150</v>
      </c>
      <c r="C4438">
        <f>[1]Planilha1!C4457</f>
        <v>7</v>
      </c>
      <c r="D4438">
        <f>[1]Planilha1!D4457</f>
        <v>27</v>
      </c>
      <c r="E4438">
        <f>[1]Planilha1!E4457</f>
        <v>19</v>
      </c>
      <c r="F4438">
        <f>[1]Planilha1!F4457</f>
        <v>980</v>
      </c>
      <c r="G4438" s="1">
        <f>[1]Planilha2!J4440</f>
        <v>27.651501131153839</v>
      </c>
      <c r="H4438" s="1">
        <f>[1]Planilha2!K4440</f>
        <v>314.69686481355416</v>
      </c>
    </row>
    <row r="4439" spans="1:8" x14ac:dyDescent="0.25">
      <c r="A4439" t="s">
        <v>0</v>
      </c>
      <c r="B4439">
        <v>150</v>
      </c>
      <c r="C4439">
        <f>[1]Planilha1!C4458</f>
        <v>7</v>
      </c>
      <c r="D4439">
        <f>[1]Planilha1!D4458</f>
        <v>27</v>
      </c>
      <c r="E4439">
        <f>[1]Planilha1!E4458</f>
        <v>19</v>
      </c>
      <c r="F4439">
        <f>[1]Planilha1!F4458</f>
        <v>1000</v>
      </c>
      <c r="G4439" s="1">
        <f>[1]Planilha2!J4441</f>
        <v>27.541756607392529</v>
      </c>
      <c r="H4439" s="1">
        <f>[1]Planilha2!K4441</f>
        <v>314.23102563090549</v>
      </c>
    </row>
    <row r="4440" spans="1:8" x14ac:dyDescent="0.25">
      <c r="A4440" t="s">
        <v>0</v>
      </c>
      <c r="B4440">
        <v>150</v>
      </c>
      <c r="C4440">
        <f>[1]Planilha1!C4459</f>
        <v>7</v>
      </c>
      <c r="D4440">
        <f>[1]Planilha1!D4459</f>
        <v>27</v>
      </c>
      <c r="E4440">
        <f>[1]Planilha1!E4459</f>
        <v>19</v>
      </c>
      <c r="F4440">
        <f>[1]Planilha1!F4459</f>
        <v>1020</v>
      </c>
      <c r="G4440" s="1">
        <f>[1]Planilha2!J4442</f>
        <v>27.468801492886435</v>
      </c>
      <c r="H4440" s="1">
        <f>[1]Planilha2!K4442</f>
        <v>313.7197380016558</v>
      </c>
    </row>
    <row r="4441" spans="1:8" x14ac:dyDescent="0.25">
      <c r="A4441" t="s">
        <v>0</v>
      </c>
      <c r="B4441">
        <v>150</v>
      </c>
      <c r="C4441">
        <f>[1]Planilha1!C4460</f>
        <v>7</v>
      </c>
      <c r="D4441">
        <f>[1]Planilha1!D4460</f>
        <v>27</v>
      </c>
      <c r="E4441">
        <f>[1]Planilha1!E4460</f>
        <v>19</v>
      </c>
      <c r="F4441">
        <f>[1]Planilha1!F4460</f>
        <v>1040</v>
      </c>
      <c r="G4441" s="1">
        <f>[1]Planilha2!J4443</f>
        <v>27.426440086783369</v>
      </c>
      <c r="H4441" s="1">
        <f>[1]Planilha2!K4443</f>
        <v>313.18847754273429</v>
      </c>
    </row>
    <row r="4442" spans="1:8" x14ac:dyDescent="0.25">
      <c r="A4442" t="s">
        <v>0</v>
      </c>
      <c r="B4442">
        <v>150</v>
      </c>
      <c r="C4442">
        <f>[1]Planilha1!C4461</f>
        <v>7</v>
      </c>
      <c r="D4442">
        <f>[1]Planilha1!D4461</f>
        <v>27</v>
      </c>
      <c r="E4442">
        <f>[1]Planilha1!E4461</f>
        <v>19</v>
      </c>
      <c r="F4442">
        <f>[1]Planilha1!F4461</f>
        <v>1060</v>
      </c>
      <c r="G4442" s="1">
        <f>[1]Planilha2!J4444</f>
        <v>27.387264444377834</v>
      </c>
      <c r="H4442" s="1">
        <f>[1]Planilha2!K4444</f>
        <v>312.68670789891172</v>
      </c>
    </row>
    <row r="4443" spans="1:8" x14ac:dyDescent="0.25">
      <c r="A4443" t="s">
        <v>0</v>
      </c>
      <c r="B4443">
        <v>150</v>
      </c>
      <c r="C4443">
        <f>[1]Planilha1!C4462</f>
        <v>7</v>
      </c>
      <c r="D4443">
        <f>[1]Planilha1!D4462</f>
        <v>27</v>
      </c>
      <c r="E4443">
        <f>[1]Planilha1!E4462</f>
        <v>19</v>
      </c>
      <c r="F4443">
        <f>[1]Planilha1!F4462</f>
        <v>1080</v>
      </c>
      <c r="G4443" s="1">
        <f>[1]Planilha2!J4445</f>
        <v>27.344011115784912</v>
      </c>
      <c r="H4443" s="1">
        <f>[1]Planilha2!K4445</f>
        <v>312.16676815853134</v>
      </c>
    </row>
    <row r="4444" spans="1:8" x14ac:dyDescent="0.25">
      <c r="A4444" t="s">
        <v>0</v>
      </c>
      <c r="B4444">
        <v>150</v>
      </c>
      <c r="C4444">
        <f>[1]Planilha1!C4463</f>
        <v>7</v>
      </c>
      <c r="D4444">
        <f>[1]Planilha1!D4463</f>
        <v>27</v>
      </c>
      <c r="E4444">
        <f>[1]Planilha1!E4463</f>
        <v>19</v>
      </c>
      <c r="F4444">
        <f>[1]Planilha1!F4463</f>
        <v>1100</v>
      </c>
      <c r="G4444" s="1">
        <f>[1]Planilha2!J4446</f>
        <v>27.31484511199341</v>
      </c>
      <c r="H4444" s="1">
        <f>[1]Planilha2!K4446</f>
        <v>311.61220577923268</v>
      </c>
    </row>
    <row r="4445" spans="1:8" x14ac:dyDescent="0.25">
      <c r="A4445" t="s">
        <v>0</v>
      </c>
      <c r="B4445">
        <v>150</v>
      </c>
      <c r="C4445">
        <f>[1]Planilha1!C4464</f>
        <v>7</v>
      </c>
      <c r="D4445">
        <f>[1]Planilha1!D4464</f>
        <v>27</v>
      </c>
      <c r="E4445">
        <f>[1]Planilha1!E4464</f>
        <v>19</v>
      </c>
      <c r="F4445">
        <f>[1]Planilha1!F4464</f>
        <v>1120</v>
      </c>
      <c r="G4445" s="1">
        <f>[1]Planilha2!J4447</f>
        <v>27.329655596756346</v>
      </c>
      <c r="H4445" s="1">
        <f>[1]Planilha2!K4447</f>
        <v>311.04875445875945</v>
      </c>
    </row>
    <row r="4446" spans="1:8" x14ac:dyDescent="0.25">
      <c r="A4446" t="s">
        <v>0</v>
      </c>
      <c r="B4446">
        <v>150</v>
      </c>
      <c r="C4446">
        <f>[1]Planilha1!C4465</f>
        <v>7</v>
      </c>
      <c r="D4446">
        <f>[1]Planilha1!D4465</f>
        <v>27</v>
      </c>
      <c r="E4446">
        <f>[1]Planilha1!E4465</f>
        <v>19</v>
      </c>
      <c r="F4446">
        <f>[1]Planilha1!F4465</f>
        <v>1140</v>
      </c>
      <c r="G4446" s="1">
        <f>[1]Planilha2!J4448</f>
        <v>27.367560865549581</v>
      </c>
      <c r="H4446" s="1">
        <f>[1]Planilha2!K4448</f>
        <v>310.46257620110691</v>
      </c>
    </row>
    <row r="4447" spans="1:8" x14ac:dyDescent="0.25">
      <c r="A4447" t="s">
        <v>0</v>
      </c>
      <c r="B4447">
        <v>150</v>
      </c>
      <c r="C4447">
        <f>[1]Planilha1!C4466</f>
        <v>7</v>
      </c>
      <c r="D4447">
        <f>[1]Planilha1!D4466</f>
        <v>27</v>
      </c>
      <c r="E4447">
        <f>[1]Planilha1!E4466</f>
        <v>19</v>
      </c>
      <c r="F4447">
        <f>[1]Planilha1!F4466</f>
        <v>1160</v>
      </c>
      <c r="G4447" s="1">
        <f>[1]Planilha2!J4449</f>
        <v>27.399796999930285</v>
      </c>
      <c r="H4447" s="1">
        <f>[1]Planilha2!K4449</f>
        <v>309.83715806182875</v>
      </c>
    </row>
    <row r="4448" spans="1:8" x14ac:dyDescent="0.25">
      <c r="A4448" t="s">
        <v>0</v>
      </c>
      <c r="B4448">
        <v>150</v>
      </c>
      <c r="C4448">
        <f>[1]Planilha1!C4467</f>
        <v>7</v>
      </c>
      <c r="D4448">
        <f>[1]Planilha1!D4467</f>
        <v>27</v>
      </c>
      <c r="E4448">
        <f>[1]Planilha1!E4467</f>
        <v>19</v>
      </c>
      <c r="F4448">
        <f>[1]Planilha1!F4467</f>
        <v>1180</v>
      </c>
      <c r="G4448" s="1">
        <f>[1]Planilha2!J4450</f>
        <v>27.443984723812161</v>
      </c>
      <c r="H4448" s="1">
        <f>[1]Planilha2!K4450</f>
        <v>309.18449229927035</v>
      </c>
    </row>
    <row r="4449" spans="1:8" x14ac:dyDescent="0.25">
      <c r="A4449" t="s">
        <v>0</v>
      </c>
      <c r="B4449">
        <v>150</v>
      </c>
      <c r="C4449">
        <f>[1]Planilha1!C4468</f>
        <v>7</v>
      </c>
      <c r="D4449">
        <f>[1]Planilha1!D4468</f>
        <v>27</v>
      </c>
      <c r="E4449">
        <f>[1]Planilha1!E4468</f>
        <v>19</v>
      </c>
      <c r="F4449">
        <f>[1]Planilha1!F4468</f>
        <v>1200</v>
      </c>
      <c r="G4449" s="1">
        <f>[1]Planilha2!J4451</f>
        <v>27.49277298273573</v>
      </c>
      <c r="H4449" s="1">
        <f>[1]Planilha2!K4451</f>
        <v>308.81049356805289</v>
      </c>
    </row>
    <row r="4450" spans="1:8" x14ac:dyDescent="0.25">
      <c r="A4450" t="s">
        <v>0</v>
      </c>
      <c r="B4450">
        <v>150</v>
      </c>
      <c r="C4450">
        <f>[1]Planilha1!C4469</f>
        <v>7</v>
      </c>
      <c r="D4450">
        <f>[1]Planilha1!D4469</f>
        <v>27</v>
      </c>
      <c r="E4450">
        <f>[1]Planilha1!E4469</f>
        <v>19</v>
      </c>
      <c r="F4450">
        <f>[1]Planilha1!F4469</f>
        <v>1220</v>
      </c>
      <c r="G4450" s="1">
        <f>[1]Planilha2!J4452</f>
        <v>27.541198429480801</v>
      </c>
      <c r="H4450" s="1">
        <f>[1]Planilha2!K4452</f>
        <v>308.67675747059764</v>
      </c>
    </row>
    <row r="4451" spans="1:8" x14ac:dyDescent="0.25">
      <c r="A4451" t="s">
        <v>0</v>
      </c>
      <c r="B4451">
        <v>150</v>
      </c>
      <c r="C4451">
        <f>[1]Planilha1!C4470</f>
        <v>7</v>
      </c>
      <c r="D4451">
        <f>[1]Planilha1!D4470</f>
        <v>27</v>
      </c>
      <c r="E4451">
        <f>[1]Planilha1!E4470</f>
        <v>19</v>
      </c>
      <c r="F4451">
        <f>[1]Planilha1!F4470</f>
        <v>1240</v>
      </c>
      <c r="G4451" s="1">
        <f>[1]Planilha2!J4453</f>
        <v>27.607788364756939</v>
      </c>
      <c r="H4451" s="1">
        <f>[1]Planilha2!K4453</f>
        <v>308.19046323279201</v>
      </c>
    </row>
    <row r="4452" spans="1:8" x14ac:dyDescent="0.25">
      <c r="A4452" t="s">
        <v>0</v>
      </c>
      <c r="B4452">
        <v>150</v>
      </c>
      <c r="C4452">
        <f>[1]Planilha1!C4471</f>
        <v>7</v>
      </c>
      <c r="D4452">
        <f>[1]Planilha1!D4471</f>
        <v>27</v>
      </c>
      <c r="E4452">
        <f>[1]Planilha1!E4471</f>
        <v>19</v>
      </c>
      <c r="F4452">
        <f>[1]Planilha1!F4471</f>
        <v>1260</v>
      </c>
      <c r="G4452" s="1">
        <f>[1]Planilha2!J4454</f>
        <v>27.682633535485039</v>
      </c>
      <c r="H4452" s="1">
        <f>[1]Planilha2!K4454</f>
        <v>307.41395154769145</v>
      </c>
    </row>
    <row r="4453" spans="1:8" x14ac:dyDescent="0.25">
      <c r="A4453" t="s">
        <v>0</v>
      </c>
      <c r="B4453">
        <v>150</v>
      </c>
      <c r="C4453">
        <f>[1]Planilha1!C4472</f>
        <v>7</v>
      </c>
      <c r="D4453">
        <f>[1]Planilha1!D4472</f>
        <v>27</v>
      </c>
      <c r="E4453">
        <f>[1]Planilha1!E4472</f>
        <v>19</v>
      </c>
      <c r="F4453">
        <f>[1]Planilha1!F4472</f>
        <v>1280</v>
      </c>
      <c r="G4453" s="1">
        <f>[1]Planilha2!J4455</f>
        <v>27.731197750469967</v>
      </c>
      <c r="H4453" s="1">
        <f>[1]Planilha2!K4455</f>
        <v>306.69117948014497</v>
      </c>
    </row>
    <row r="4454" spans="1:8" x14ac:dyDescent="0.25">
      <c r="A4454" t="s">
        <v>0</v>
      </c>
      <c r="B4454">
        <v>150</v>
      </c>
      <c r="C4454">
        <f>[1]Planilha1!C4473</f>
        <v>7</v>
      </c>
      <c r="D4454">
        <f>[1]Planilha1!D4473</f>
        <v>27</v>
      </c>
      <c r="E4454">
        <f>[1]Planilha1!E4473</f>
        <v>19</v>
      </c>
      <c r="F4454">
        <f>[1]Planilha1!F4473</f>
        <v>1300</v>
      </c>
      <c r="G4454" s="1">
        <f>[1]Planilha2!J4456</f>
        <v>27.753148783397791</v>
      </c>
      <c r="H4454" s="1">
        <f>[1]Planilha2!K4456</f>
        <v>305.74377569570032</v>
      </c>
    </row>
    <row r="4455" spans="1:8" x14ac:dyDescent="0.25">
      <c r="A4455" t="s">
        <v>0</v>
      </c>
      <c r="B4455">
        <v>150</v>
      </c>
      <c r="C4455">
        <f>[1]Planilha1!C4474</f>
        <v>7</v>
      </c>
      <c r="D4455">
        <f>[1]Planilha1!D4474</f>
        <v>27</v>
      </c>
      <c r="E4455">
        <f>[1]Planilha1!E4474</f>
        <v>19</v>
      </c>
      <c r="F4455">
        <f>[1]Planilha1!F4474</f>
        <v>1320</v>
      </c>
      <c r="G4455" s="1">
        <f>[1]Planilha2!J4457</f>
        <v>27.751363749489155</v>
      </c>
      <c r="H4455" s="1">
        <f>[1]Planilha2!K4457</f>
        <v>304.56181839697251</v>
      </c>
    </row>
    <row r="4456" spans="1:8" x14ac:dyDescent="0.25">
      <c r="A4456" t="s">
        <v>0</v>
      </c>
      <c r="B4456">
        <v>150</v>
      </c>
      <c r="C4456">
        <f>[1]Planilha1!C4475</f>
        <v>7</v>
      </c>
      <c r="D4456">
        <f>[1]Planilha1!D4475</f>
        <v>27</v>
      </c>
      <c r="E4456">
        <f>[1]Planilha1!E4475</f>
        <v>19</v>
      </c>
      <c r="F4456">
        <f>[1]Planilha1!F4475</f>
        <v>1340</v>
      </c>
      <c r="G4456" s="1">
        <f>[1]Planilha2!J4458</f>
        <v>27.734143315724932</v>
      </c>
      <c r="H4456" s="1">
        <f>[1]Planilha2!K4458</f>
        <v>303.6976813311835</v>
      </c>
    </row>
    <row r="4457" spans="1:8" x14ac:dyDescent="0.25">
      <c r="A4457" t="s">
        <v>0</v>
      </c>
      <c r="B4457">
        <v>150</v>
      </c>
      <c r="C4457">
        <f>[1]Planilha1!C4476</f>
        <v>7</v>
      </c>
      <c r="D4457">
        <f>[1]Planilha1!D4476</f>
        <v>27</v>
      </c>
      <c r="E4457">
        <f>[1]Planilha1!E4476</f>
        <v>19</v>
      </c>
      <c r="F4457">
        <f>[1]Planilha1!F4476</f>
        <v>1360</v>
      </c>
      <c r="G4457" s="1">
        <f>[1]Planilha2!J4459</f>
        <v>27.7126861410262</v>
      </c>
      <c r="H4457" s="1">
        <f>[1]Planilha2!K4459</f>
        <v>303.13533071278925</v>
      </c>
    </row>
    <row r="4458" spans="1:8" x14ac:dyDescent="0.25">
      <c r="A4458" t="s">
        <v>0</v>
      </c>
      <c r="B4458">
        <v>150</v>
      </c>
      <c r="C4458">
        <f>[1]Planilha1!C4477</f>
        <v>7</v>
      </c>
      <c r="D4458">
        <f>[1]Planilha1!D4477</f>
        <v>27</v>
      </c>
      <c r="E4458">
        <f>[1]Planilha1!E4477</f>
        <v>19</v>
      </c>
      <c r="F4458">
        <f>[1]Planilha1!F4477</f>
        <v>1380</v>
      </c>
      <c r="G4458" s="1">
        <f>[1]Planilha2!J4460</f>
        <v>27.673772464879697</v>
      </c>
      <c r="H4458" s="1">
        <f>[1]Planilha2!K4460</f>
        <v>302.58621988366792</v>
      </c>
    </row>
    <row r="4459" spans="1:8" x14ac:dyDescent="0.25">
      <c r="A4459" t="s">
        <v>0</v>
      </c>
      <c r="B4459">
        <v>150</v>
      </c>
      <c r="C4459">
        <f>[1]Planilha1!C4478</f>
        <v>7</v>
      </c>
      <c r="D4459">
        <f>[1]Planilha1!D4478</f>
        <v>27</v>
      </c>
      <c r="E4459">
        <f>[1]Planilha1!E4478</f>
        <v>19</v>
      </c>
      <c r="F4459">
        <f>[1]Planilha1!F4478</f>
        <v>1400</v>
      </c>
      <c r="G4459" s="1">
        <f>[1]Planilha2!J4461</f>
        <v>27.619451460894879</v>
      </c>
      <c r="H4459" s="1">
        <f>[1]Planilha2!K4461</f>
        <v>302.06271730428045</v>
      </c>
    </row>
    <row r="4460" spans="1:8" x14ac:dyDescent="0.25">
      <c r="A4460" t="s">
        <v>0</v>
      </c>
      <c r="B4460">
        <v>150</v>
      </c>
      <c r="C4460">
        <f>[1]Planilha1!C4479</f>
        <v>7</v>
      </c>
      <c r="D4460">
        <f>[1]Planilha1!D4479</f>
        <v>27</v>
      </c>
      <c r="E4460">
        <f>[1]Planilha1!E4479</f>
        <v>19</v>
      </c>
      <c r="F4460">
        <f>[1]Planilha1!F4479</f>
        <v>1420</v>
      </c>
      <c r="G4460" s="1">
        <f>[1]Planilha2!J4462</f>
        <v>27.560010323755638</v>
      </c>
      <c r="H4460" s="1">
        <f>[1]Planilha2!K4462</f>
        <v>301.60819061998939</v>
      </c>
    </row>
    <row r="4461" spans="1:8" x14ac:dyDescent="0.25">
      <c r="A4461" t="s">
        <v>0</v>
      </c>
      <c r="B4461">
        <v>150</v>
      </c>
      <c r="C4461">
        <f>[1]Planilha1!C4480</f>
        <v>7</v>
      </c>
      <c r="D4461">
        <f>[1]Planilha1!D4480</f>
        <v>27</v>
      </c>
      <c r="E4461">
        <f>[1]Planilha1!E4480</f>
        <v>19</v>
      </c>
      <c r="F4461">
        <f>[1]Planilha1!F4480</f>
        <v>1440</v>
      </c>
      <c r="G4461" s="1">
        <f>[1]Planilha2!J4463</f>
        <v>27.494542780423235</v>
      </c>
      <c r="H4461" s="1">
        <f>[1]Planilha2!K4463</f>
        <v>301.22669725416495</v>
      </c>
    </row>
    <row r="4462" spans="1:8" x14ac:dyDescent="0.25">
      <c r="A4462" t="s">
        <v>0</v>
      </c>
      <c r="B4462">
        <v>150</v>
      </c>
      <c r="C4462">
        <f>[1]Planilha1!C4481</f>
        <v>7</v>
      </c>
      <c r="D4462">
        <f>[1]Planilha1!D4481</f>
        <v>27</v>
      </c>
      <c r="E4462">
        <f>[1]Planilha1!E4481</f>
        <v>19</v>
      </c>
      <c r="F4462">
        <f>[1]Planilha1!F4481</f>
        <v>1460</v>
      </c>
      <c r="G4462" s="1">
        <f>[1]Planilha2!J4464</f>
        <v>27.419900916595736</v>
      </c>
      <c r="H4462" s="1">
        <f>[1]Planilha2!K4464</f>
        <v>300.89964929872968</v>
      </c>
    </row>
    <row r="4463" spans="1:8" x14ac:dyDescent="0.25">
      <c r="A4463" t="s">
        <v>0</v>
      </c>
      <c r="B4463">
        <v>150</v>
      </c>
      <c r="C4463">
        <f>[1]Planilha1!C4482</f>
        <v>7</v>
      </c>
      <c r="D4463">
        <f>[1]Planilha1!D4482</f>
        <v>27</v>
      </c>
      <c r="E4463">
        <f>[1]Planilha1!E4482</f>
        <v>19</v>
      </c>
      <c r="F4463">
        <f>[1]Planilha1!F4482</f>
        <v>1480</v>
      </c>
      <c r="G4463" s="1">
        <f>[1]Planilha2!J4465</f>
        <v>27.348693768038491</v>
      </c>
      <c r="H4463" s="1">
        <f>[1]Planilha2!K4465</f>
        <v>300.62324554635723</v>
      </c>
    </row>
    <row r="4464" spans="1:8" x14ac:dyDescent="0.25">
      <c r="A4464" t="s">
        <v>0</v>
      </c>
      <c r="B4464">
        <v>150</v>
      </c>
      <c r="C4464">
        <f>[1]Planilha1!C4483</f>
        <v>7</v>
      </c>
      <c r="D4464">
        <f>[1]Planilha1!D4483</f>
        <v>27</v>
      </c>
      <c r="E4464">
        <f>[1]Planilha1!E4483</f>
        <v>19</v>
      </c>
      <c r="F4464">
        <f>[1]Planilha1!F4483</f>
        <v>1500</v>
      </c>
      <c r="G4464" s="1">
        <f>[1]Planilha2!J4466</f>
        <v>27.282634858495626</v>
      </c>
      <c r="H4464" s="1">
        <f>[1]Planilha2!K4466</f>
        <v>300.38817340848954</v>
      </c>
    </row>
    <row r="4465" spans="1:8" x14ac:dyDescent="0.25">
      <c r="A4465" t="s">
        <v>0</v>
      </c>
      <c r="B4465">
        <v>150</v>
      </c>
      <c r="C4465">
        <f>[1]Planilha1!C4484</f>
        <v>7</v>
      </c>
      <c r="D4465">
        <f>[1]Planilha1!D4484</f>
        <v>27</v>
      </c>
      <c r="E4465">
        <f>[1]Planilha1!E4484</f>
        <v>19</v>
      </c>
      <c r="F4465">
        <f>[1]Planilha1!F4484</f>
        <v>1520</v>
      </c>
      <c r="G4465" s="1">
        <f>[1]Planilha2!J4467</f>
        <v>27.219365190183499</v>
      </c>
      <c r="H4465" s="1">
        <f>[1]Planilha2!K4467</f>
        <v>300.1711651945526</v>
      </c>
    </row>
    <row r="4466" spans="1:8" x14ac:dyDescent="0.25">
      <c r="A4466" t="s">
        <v>0</v>
      </c>
      <c r="B4466">
        <v>150</v>
      </c>
      <c r="C4466">
        <f>[1]Planilha1!C4485</f>
        <v>7</v>
      </c>
      <c r="D4466">
        <f>[1]Planilha1!D4485</f>
        <v>27</v>
      </c>
      <c r="E4466">
        <f>[1]Planilha1!E4485</f>
        <v>19</v>
      </c>
      <c r="F4466">
        <f>[1]Planilha1!F4485</f>
        <v>1540</v>
      </c>
      <c r="G4466" s="1">
        <f>[1]Planilha2!J4468</f>
        <v>27.171938885805623</v>
      </c>
      <c r="H4466" s="1">
        <f>[1]Planilha2!K4468</f>
        <v>299.94589582190463</v>
      </c>
    </row>
    <row r="4467" spans="1:8" x14ac:dyDescent="0.25">
      <c r="A4467" t="s">
        <v>0</v>
      </c>
      <c r="B4467">
        <v>150</v>
      </c>
      <c r="C4467">
        <f>[1]Planilha1!C4486</f>
        <v>7</v>
      </c>
      <c r="D4467">
        <f>[1]Planilha1!D4486</f>
        <v>27</v>
      </c>
      <c r="E4467">
        <f>[1]Planilha1!E4486</f>
        <v>19</v>
      </c>
      <c r="F4467">
        <f>[1]Planilha1!F4486</f>
        <v>1560</v>
      </c>
      <c r="G4467" s="1">
        <f>[1]Planilha2!J4469</f>
        <v>27.139925910514929</v>
      </c>
      <c r="H4467" s="1">
        <f>[1]Planilha2!K4469</f>
        <v>299.69551587448251</v>
      </c>
    </row>
    <row r="4468" spans="1:8" x14ac:dyDescent="0.25">
      <c r="A4468" t="s">
        <v>0</v>
      </c>
      <c r="B4468">
        <v>150</v>
      </c>
      <c r="C4468">
        <f>[1]Planilha1!C4487</f>
        <v>7</v>
      </c>
      <c r="D4468">
        <f>[1]Planilha1!D4487</f>
        <v>27</v>
      </c>
      <c r="E4468">
        <f>[1]Planilha1!E4487</f>
        <v>19</v>
      </c>
      <c r="F4468">
        <f>[1]Planilha1!F4487</f>
        <v>1580</v>
      </c>
      <c r="G4468" s="1">
        <f>[1]Planilha2!J4470</f>
        <v>27.11839280105302</v>
      </c>
      <c r="H4468" s="1">
        <f>[1]Planilha2!K4470</f>
        <v>299.42345051730763</v>
      </c>
    </row>
    <row r="4469" spans="1:8" x14ac:dyDescent="0.25">
      <c r="A4469" t="s">
        <v>0</v>
      </c>
      <c r="B4469">
        <v>150</v>
      </c>
      <c r="C4469">
        <f>[1]Planilha1!C4488</f>
        <v>7</v>
      </c>
      <c r="D4469">
        <f>[1]Planilha1!D4488</f>
        <v>27</v>
      </c>
      <c r="E4469">
        <f>[1]Planilha1!E4488</f>
        <v>19</v>
      </c>
      <c r="F4469">
        <f>[1]Planilha1!F4488</f>
        <v>1600</v>
      </c>
      <c r="G4469" s="1">
        <f>[1]Planilha2!J4471</f>
        <v>27.106462555173238</v>
      </c>
      <c r="H4469" s="1">
        <f>[1]Planilha2!K4471</f>
        <v>299.1466132732217</v>
      </c>
    </row>
    <row r="4470" spans="1:8" x14ac:dyDescent="0.25">
      <c r="A4470" t="s">
        <v>0</v>
      </c>
      <c r="B4470">
        <v>150</v>
      </c>
      <c r="C4470">
        <f>[1]Planilha1!C4489</f>
        <v>7</v>
      </c>
      <c r="D4470">
        <f>[1]Planilha1!D4489</f>
        <v>27</v>
      </c>
      <c r="E4470">
        <f>[1]Planilha1!E4489</f>
        <v>19</v>
      </c>
      <c r="F4470">
        <f>[1]Planilha1!F4489</f>
        <v>1620</v>
      </c>
      <c r="G4470" s="1">
        <f>[1]Planilha2!J4472</f>
        <v>27.094314583173901</v>
      </c>
      <c r="H4470" s="1">
        <f>[1]Planilha2!K4472</f>
        <v>298.87689117763847</v>
      </c>
    </row>
    <row r="4471" spans="1:8" x14ac:dyDescent="0.25">
      <c r="A4471" t="s">
        <v>0</v>
      </c>
      <c r="B4471">
        <v>150</v>
      </c>
      <c r="C4471">
        <f>[1]Planilha1!C4490</f>
        <v>7</v>
      </c>
      <c r="D4471">
        <f>[1]Planilha1!D4490</f>
        <v>27</v>
      </c>
      <c r="E4471">
        <f>[1]Planilha1!E4490</f>
        <v>19</v>
      </c>
      <c r="F4471">
        <f>[1]Planilha1!F4490</f>
        <v>1640</v>
      </c>
      <c r="G4471" s="1">
        <f>[1]Planilha2!J4473</f>
        <v>27.07134611349845</v>
      </c>
      <c r="H4471" s="1">
        <f>[1]Planilha2!K4473</f>
        <v>298.63226401226893</v>
      </c>
    </row>
    <row r="4472" spans="1:8" x14ac:dyDescent="0.25">
      <c r="A4472" t="s">
        <v>0</v>
      </c>
      <c r="B4472">
        <v>150</v>
      </c>
      <c r="C4472">
        <f>[1]Planilha1!C4491</f>
        <v>7</v>
      </c>
      <c r="D4472">
        <f>[1]Planilha1!D4491</f>
        <v>27</v>
      </c>
      <c r="E4472">
        <f>[1]Planilha1!E4491</f>
        <v>19</v>
      </c>
      <c r="F4472">
        <f>[1]Planilha1!F4491</f>
        <v>1660</v>
      </c>
      <c r="G4472" s="1">
        <f>[1]Planilha2!J4474</f>
        <v>27.053377565390903</v>
      </c>
      <c r="H4472" s="1">
        <f>[1]Planilha2!K4474</f>
        <v>298.41646536802364</v>
      </c>
    </row>
    <row r="4473" spans="1:8" x14ac:dyDescent="0.25">
      <c r="A4473" t="s">
        <v>0</v>
      </c>
      <c r="B4473">
        <v>150</v>
      </c>
      <c r="C4473">
        <f>[1]Planilha1!C4492</f>
        <v>7</v>
      </c>
      <c r="D4473">
        <f>[1]Planilha1!D4492</f>
        <v>27</v>
      </c>
      <c r="E4473">
        <f>[1]Planilha1!E4492</f>
        <v>19</v>
      </c>
      <c r="F4473">
        <f>[1]Planilha1!F4492</f>
        <v>1680</v>
      </c>
      <c r="G4473" s="1">
        <f>[1]Planilha2!J4475</f>
        <v>27.045660771991283</v>
      </c>
      <c r="H4473" s="1">
        <f>[1]Planilha2!K4475</f>
        <v>298.20372971238032</v>
      </c>
    </row>
    <row r="4474" spans="1:8" x14ac:dyDescent="0.25">
      <c r="A4474" t="s">
        <v>0</v>
      </c>
      <c r="B4474">
        <v>150</v>
      </c>
      <c r="C4474">
        <f>[1]Planilha1!C4493</f>
        <v>7</v>
      </c>
      <c r="D4474">
        <f>[1]Planilha1!D4493</f>
        <v>27</v>
      </c>
      <c r="E4474">
        <f>[1]Planilha1!E4493</f>
        <v>19</v>
      </c>
      <c r="F4474">
        <f>[1]Planilha1!F4493</f>
        <v>1700</v>
      </c>
      <c r="G4474" s="1">
        <f>[1]Planilha2!J4476</f>
        <v>27.031749773217889</v>
      </c>
      <c r="H4474" s="1">
        <f>[1]Planilha2!K4476</f>
        <v>297.98037873428848</v>
      </c>
    </row>
    <row r="4475" spans="1:8" x14ac:dyDescent="0.25">
      <c r="A4475" t="s">
        <v>0</v>
      </c>
      <c r="B4475">
        <v>150</v>
      </c>
      <c r="C4475">
        <f>[1]Planilha1!C4494</f>
        <v>7</v>
      </c>
      <c r="D4475">
        <f>[1]Planilha1!D4494</f>
        <v>27</v>
      </c>
      <c r="E4475">
        <f>[1]Planilha1!E4494</f>
        <v>19</v>
      </c>
      <c r="F4475">
        <f>[1]Planilha1!F4494</f>
        <v>1720</v>
      </c>
      <c r="G4475" s="1">
        <f>[1]Planilha2!J4477</f>
        <v>27.018089189676502</v>
      </c>
      <c r="H4475" s="1">
        <f>[1]Planilha2!K4477</f>
        <v>297.7321041301704</v>
      </c>
    </row>
    <row r="4476" spans="1:8" x14ac:dyDescent="0.25">
      <c r="A4476" t="s">
        <v>0</v>
      </c>
      <c r="B4476">
        <v>150</v>
      </c>
      <c r="C4476">
        <f>[1]Planilha1!C4495</f>
        <v>7</v>
      </c>
      <c r="D4476">
        <f>[1]Planilha1!D4495</f>
        <v>27</v>
      </c>
      <c r="E4476">
        <f>[1]Planilha1!E4495</f>
        <v>19</v>
      </c>
      <c r="F4476">
        <f>[1]Planilha1!F4495</f>
        <v>1740</v>
      </c>
      <c r="G4476" s="1">
        <f>[1]Planilha2!J4478</f>
        <v>27.008190441009539</v>
      </c>
      <c r="H4476" s="1">
        <f>[1]Planilha2!K4478</f>
        <v>297.45694694288812</v>
      </c>
    </row>
    <row r="4477" spans="1:8" x14ac:dyDescent="0.25">
      <c r="A4477" t="s">
        <v>0</v>
      </c>
      <c r="B4477">
        <v>150</v>
      </c>
      <c r="C4477">
        <f>[1]Planilha1!C4496</f>
        <v>7</v>
      </c>
      <c r="D4477">
        <f>[1]Planilha1!D4496</f>
        <v>27</v>
      </c>
      <c r="E4477">
        <f>[1]Planilha1!E4496</f>
        <v>19</v>
      </c>
      <c r="F4477">
        <f>[1]Planilha1!F4496</f>
        <v>1760</v>
      </c>
      <c r="G4477" s="1">
        <f>[1]Planilha2!J4479</f>
        <v>26.99329781600283</v>
      </c>
      <c r="H4477" s="1">
        <f>[1]Planilha2!K4479</f>
        <v>297.16738382584765</v>
      </c>
    </row>
    <row r="4478" spans="1:8" x14ac:dyDescent="0.25">
      <c r="A4478" t="s">
        <v>0</v>
      </c>
      <c r="B4478">
        <v>150</v>
      </c>
      <c r="C4478">
        <f>[1]Planilha1!C4497</f>
        <v>7</v>
      </c>
      <c r="D4478">
        <f>[1]Planilha1!D4497</f>
        <v>27</v>
      </c>
      <c r="E4478">
        <f>[1]Planilha1!E4497</f>
        <v>19</v>
      </c>
      <c r="F4478">
        <f>[1]Planilha1!F4497</f>
        <v>1780</v>
      </c>
      <c r="G4478" s="1">
        <f>[1]Planilha2!J4480</f>
        <v>26.981777772015487</v>
      </c>
      <c r="H4478" s="1">
        <f>[1]Planilha2!K4480</f>
        <v>296.86715391831638</v>
      </c>
    </row>
    <row r="4479" spans="1:8" x14ac:dyDescent="0.25">
      <c r="A4479" t="s">
        <v>0</v>
      </c>
      <c r="B4479">
        <v>150</v>
      </c>
      <c r="C4479">
        <f>[1]Planilha1!C4498</f>
        <v>7</v>
      </c>
      <c r="D4479">
        <f>[1]Planilha1!D4498</f>
        <v>27</v>
      </c>
      <c r="E4479">
        <f>[1]Planilha1!E4498</f>
        <v>19</v>
      </c>
      <c r="F4479">
        <f>[1]Planilha1!F4498</f>
        <v>1800</v>
      </c>
      <c r="G4479" s="1">
        <f>[1]Planilha2!J4481</f>
        <v>26.974594322896305</v>
      </c>
      <c r="H4479" s="1">
        <f>[1]Planilha2!K4481</f>
        <v>296.56519951523546</v>
      </c>
    </row>
    <row r="4480" spans="1:8" x14ac:dyDescent="0.25">
      <c r="A4480" t="s">
        <v>0</v>
      </c>
      <c r="B4480">
        <v>150</v>
      </c>
      <c r="C4480">
        <f>[1]Planilha1!C4499</f>
        <v>7</v>
      </c>
      <c r="D4480">
        <f>[1]Planilha1!D4499</f>
        <v>27</v>
      </c>
      <c r="E4480">
        <f>[1]Planilha1!E4499</f>
        <v>19</v>
      </c>
      <c r="F4480">
        <f>[1]Planilha1!F4499</f>
        <v>1820</v>
      </c>
      <c r="G4480" s="1">
        <f>[1]Planilha2!J4482</f>
        <v>26.965774468335592</v>
      </c>
      <c r="H4480" s="1">
        <f>[1]Planilha2!K4482</f>
        <v>296.26148988161628</v>
      </c>
    </row>
    <row r="4481" spans="1:8" x14ac:dyDescent="0.25">
      <c r="A4481" t="s">
        <v>0</v>
      </c>
      <c r="B4481">
        <v>150</v>
      </c>
      <c r="C4481">
        <f>[1]Planilha1!C4500</f>
        <v>7</v>
      </c>
      <c r="D4481">
        <f>[1]Planilha1!D4500</f>
        <v>27</v>
      </c>
      <c r="E4481">
        <f>[1]Planilha1!E4500</f>
        <v>19</v>
      </c>
      <c r="F4481">
        <f>[1]Planilha1!F4500</f>
        <v>1840</v>
      </c>
      <c r="G4481" s="1">
        <f>[1]Planilha2!J4483</f>
        <v>26.972519763519333</v>
      </c>
      <c r="H4481" s="1">
        <f>[1]Planilha2!K4483</f>
        <v>295.95569436384847</v>
      </c>
    </row>
    <row r="4482" spans="1:8" x14ac:dyDescent="0.25">
      <c r="A4482" t="s">
        <v>0</v>
      </c>
      <c r="B4482">
        <v>150</v>
      </c>
      <c r="C4482">
        <f>[1]Planilha1!C4501</f>
        <v>7</v>
      </c>
      <c r="D4482">
        <f>[1]Planilha1!D4501</f>
        <v>27</v>
      </c>
      <c r="E4482">
        <f>[1]Planilha1!E4501</f>
        <v>19</v>
      </c>
      <c r="F4482">
        <f>[1]Planilha1!F4501</f>
        <v>1860</v>
      </c>
      <c r="G4482" s="1">
        <f>[1]Planilha2!J4484</f>
        <v>26.998890651852808</v>
      </c>
      <c r="H4482" s="1">
        <f>[1]Planilha2!K4484</f>
        <v>295.65270206795253</v>
      </c>
    </row>
    <row r="4483" spans="1:8" x14ac:dyDescent="0.25">
      <c r="A4483" t="s">
        <v>0</v>
      </c>
      <c r="B4483">
        <v>150</v>
      </c>
      <c r="C4483">
        <f>[1]Planilha1!C4502</f>
        <v>7</v>
      </c>
      <c r="D4483">
        <f>[1]Planilha1!D4502</f>
        <v>27</v>
      </c>
      <c r="E4483">
        <f>[1]Planilha1!E4502</f>
        <v>19</v>
      </c>
      <c r="F4483">
        <f>[1]Planilha1!F4502</f>
        <v>1880</v>
      </c>
      <c r="G4483" s="1">
        <f>[1]Planilha2!J4485</f>
        <v>27.025194251768134</v>
      </c>
      <c r="H4483" s="1">
        <f>[1]Planilha2!K4485</f>
        <v>295.34987635007684</v>
      </c>
    </row>
    <row r="4484" spans="1:8" x14ac:dyDescent="0.25">
      <c r="A4484" t="s">
        <v>0</v>
      </c>
      <c r="B4484">
        <v>150</v>
      </c>
      <c r="C4484">
        <f>[1]Planilha1!C4503</f>
        <v>7</v>
      </c>
      <c r="D4484">
        <f>[1]Planilha1!D4503</f>
        <v>27</v>
      </c>
      <c r="E4484">
        <f>[1]Planilha1!E4503</f>
        <v>19</v>
      </c>
      <c r="F4484">
        <f>[1]Planilha1!F4503</f>
        <v>1900</v>
      </c>
      <c r="G4484" s="1">
        <f>[1]Planilha2!J4486</f>
        <v>27.046747463167538</v>
      </c>
      <c r="H4484" s="1">
        <f>[1]Planilha2!K4486</f>
        <v>295.02820678081059</v>
      </c>
    </row>
    <row r="4485" spans="1:8" x14ac:dyDescent="0.25">
      <c r="A4485" t="s">
        <v>0</v>
      </c>
      <c r="B4485">
        <v>150</v>
      </c>
      <c r="C4485">
        <f>[1]Planilha1!C4504</f>
        <v>7</v>
      </c>
      <c r="D4485">
        <f>[1]Planilha1!D4504</f>
        <v>27</v>
      </c>
      <c r="E4485">
        <f>[1]Planilha1!E4504</f>
        <v>19</v>
      </c>
      <c r="F4485">
        <f>[1]Planilha1!F4504</f>
        <v>1920</v>
      </c>
      <c r="G4485" s="1">
        <f>[1]Planilha2!J4487</f>
        <v>27.062138481861822</v>
      </c>
      <c r="H4485" s="1">
        <f>[1]Planilha2!K4487</f>
        <v>294.66668194099282</v>
      </c>
    </row>
    <row r="4486" spans="1:8" x14ac:dyDescent="0.25">
      <c r="A4486" t="s">
        <v>0</v>
      </c>
      <c r="B4486">
        <v>150</v>
      </c>
      <c r="C4486">
        <f>[1]Planilha1!C4505</f>
        <v>7</v>
      </c>
      <c r="D4486">
        <f>[1]Planilha1!D4505</f>
        <v>27</v>
      </c>
      <c r="E4486">
        <f>[1]Planilha1!E4505</f>
        <v>19</v>
      </c>
      <c r="F4486">
        <f>[1]Planilha1!F4505</f>
        <v>1940</v>
      </c>
      <c r="G4486" s="1">
        <f>[1]Planilha2!J4488</f>
        <v>27.06229709115544</v>
      </c>
      <c r="H4486" s="1">
        <f>[1]Planilha2!K4488</f>
        <v>294.25679461775348</v>
      </c>
    </row>
    <row r="4487" spans="1:8" x14ac:dyDescent="0.25">
      <c r="A4487" t="s">
        <v>0</v>
      </c>
      <c r="B4487">
        <v>150</v>
      </c>
      <c r="C4487">
        <f>[1]Planilha1!C4506</f>
        <v>7</v>
      </c>
      <c r="D4487">
        <f>[1]Planilha1!D4506</f>
        <v>27</v>
      </c>
      <c r="E4487">
        <f>[1]Planilha1!E4506</f>
        <v>19</v>
      </c>
      <c r="F4487">
        <f>[1]Planilha1!F4506</f>
        <v>1960</v>
      </c>
      <c r="G4487" s="1">
        <f>[1]Planilha2!J4489</f>
        <v>27.053886832641542</v>
      </c>
      <c r="H4487" s="1">
        <f>[1]Planilha2!K4489</f>
        <v>293.80802665954383</v>
      </c>
    </row>
    <row r="4488" spans="1:8" x14ac:dyDescent="0.25">
      <c r="A4488" t="s">
        <v>0</v>
      </c>
      <c r="B4488">
        <v>150</v>
      </c>
      <c r="C4488">
        <f>[1]Planilha1!C4507</f>
        <v>7</v>
      </c>
      <c r="D4488">
        <f>[1]Planilha1!D4507</f>
        <v>27</v>
      </c>
      <c r="E4488">
        <f>[1]Planilha1!E4507</f>
        <v>19</v>
      </c>
      <c r="F4488">
        <f>[1]Planilha1!F4507</f>
        <v>1980</v>
      </c>
      <c r="G4488" s="1">
        <f>[1]Planilha2!J4490</f>
        <v>27.051213905099839</v>
      </c>
      <c r="H4488" s="1">
        <f>[1]Planilha2!K4490</f>
        <v>293.34388120513631</v>
      </c>
    </row>
    <row r="4489" spans="1:8" x14ac:dyDescent="0.25">
      <c r="A4489" t="s">
        <v>0</v>
      </c>
      <c r="B4489">
        <v>150</v>
      </c>
      <c r="C4489">
        <f>[1]Planilha1!C4508</f>
        <v>7</v>
      </c>
      <c r="D4489">
        <f>[1]Planilha1!D4508</f>
        <v>27</v>
      </c>
      <c r="E4489">
        <f>[1]Planilha1!E4508</f>
        <v>19</v>
      </c>
      <c r="F4489">
        <f>[1]Planilha1!F4508</f>
        <v>2000</v>
      </c>
      <c r="G4489" s="1">
        <f>[1]Planilha2!J4491</f>
        <v>27.060462528545315</v>
      </c>
      <c r="H4489" s="1">
        <f>[1]Planilha2!K4491</f>
        <v>292.87129389123817</v>
      </c>
    </row>
    <row r="4490" spans="1:8" x14ac:dyDescent="0.25">
      <c r="A4490" t="s">
        <v>0</v>
      </c>
      <c r="B4490">
        <v>150</v>
      </c>
      <c r="C4490">
        <f>[1]Planilha1!C4509</f>
        <v>7</v>
      </c>
      <c r="D4490">
        <f>[1]Planilha1!D4509</f>
        <v>27</v>
      </c>
      <c r="E4490">
        <f>[1]Planilha1!E4509</f>
        <v>19</v>
      </c>
      <c r="F4490">
        <f>[1]Planilha1!F4509</f>
        <v>2020</v>
      </c>
      <c r="G4490" s="1">
        <f>[1]Planilha2!J4492</f>
        <v>27.083725863020145</v>
      </c>
      <c r="H4490" s="1">
        <f>[1]Planilha2!K4492</f>
        <v>292.40490823081211</v>
      </c>
    </row>
    <row r="4491" spans="1:8" x14ac:dyDescent="0.25">
      <c r="A4491" t="s">
        <v>0</v>
      </c>
      <c r="B4491">
        <v>150</v>
      </c>
      <c r="C4491">
        <f>[1]Planilha1!C4510</f>
        <v>7</v>
      </c>
      <c r="D4491">
        <f>[1]Planilha1!D4510</f>
        <v>27</v>
      </c>
      <c r="E4491">
        <f>[1]Planilha1!E4510</f>
        <v>19</v>
      </c>
      <c r="F4491">
        <f>[1]Planilha1!F4510</f>
        <v>2040</v>
      </c>
      <c r="G4491" s="1">
        <f>[1]Planilha2!J4493</f>
        <v>27.115016619076645</v>
      </c>
      <c r="H4491" s="1">
        <f>[1]Planilha2!K4493</f>
        <v>291.96287444763516</v>
      </c>
    </row>
    <row r="4492" spans="1:8" x14ac:dyDescent="0.25">
      <c r="A4492" t="s">
        <v>0</v>
      </c>
      <c r="B4492">
        <v>150</v>
      </c>
      <c r="C4492">
        <f>[1]Planilha1!C4511</f>
        <v>7</v>
      </c>
      <c r="D4492">
        <f>[1]Planilha1!D4511</f>
        <v>27</v>
      </c>
      <c r="E4492">
        <f>[1]Planilha1!E4511</f>
        <v>21</v>
      </c>
      <c r="F4492">
        <f>[1]Planilha1!F4511</f>
        <v>0</v>
      </c>
      <c r="G4492" s="1">
        <f>[1]Planilha2!J4494</f>
        <v>0</v>
      </c>
      <c r="H4492" s="1">
        <v>0</v>
      </c>
    </row>
    <row r="4493" spans="1:8" x14ac:dyDescent="0.25">
      <c r="A4493" t="s">
        <v>0</v>
      </c>
      <c r="B4493">
        <v>150</v>
      </c>
      <c r="C4493">
        <f>[1]Planilha1!C4512</f>
        <v>7</v>
      </c>
      <c r="D4493">
        <f>[1]Planilha1!D4512</f>
        <v>27</v>
      </c>
      <c r="E4493">
        <f>[1]Planilha1!E4512</f>
        <v>21</v>
      </c>
      <c r="F4493">
        <f>[1]Planilha1!F4512</f>
        <v>20</v>
      </c>
      <c r="G4493" s="1">
        <f>[1]Planilha2!J4495</f>
        <v>45.554780263417804</v>
      </c>
      <c r="H4493" s="1">
        <f>[1]Planilha2!K4495</f>
        <v>219.20711182168543</v>
      </c>
    </row>
    <row r="4494" spans="1:8" x14ac:dyDescent="0.25">
      <c r="A4494" t="s">
        <v>0</v>
      </c>
      <c r="B4494">
        <v>150</v>
      </c>
      <c r="C4494">
        <f>[1]Planilha1!C4513</f>
        <v>7</v>
      </c>
      <c r="D4494">
        <f>[1]Planilha1!D4513</f>
        <v>27</v>
      </c>
      <c r="E4494">
        <f>[1]Planilha1!E4513</f>
        <v>21</v>
      </c>
      <c r="F4494">
        <f>[1]Planilha1!F4513</f>
        <v>40</v>
      </c>
      <c r="G4494" s="1">
        <f>[1]Planilha2!J4496</f>
        <v>34.425321953366428</v>
      </c>
      <c r="H4494" s="1">
        <f>[1]Planilha2!K4496</f>
        <v>214.67023683688538</v>
      </c>
    </row>
    <row r="4495" spans="1:8" x14ac:dyDescent="0.25">
      <c r="A4495" t="s">
        <v>0</v>
      </c>
      <c r="B4495">
        <v>150</v>
      </c>
      <c r="C4495">
        <f>[1]Planilha1!C4514</f>
        <v>7</v>
      </c>
      <c r="D4495">
        <f>[1]Planilha1!D4514</f>
        <v>27</v>
      </c>
      <c r="E4495">
        <f>[1]Planilha1!E4514</f>
        <v>21</v>
      </c>
      <c r="F4495">
        <f>[1]Planilha1!F4514</f>
        <v>60</v>
      </c>
      <c r="G4495" s="1">
        <f>[1]Planilha2!J4497</f>
        <v>31.753297155471877</v>
      </c>
      <c r="H4495" s="1">
        <f>[1]Planilha2!K4497</f>
        <v>209.95006650164368</v>
      </c>
    </row>
    <row r="4496" spans="1:8" x14ac:dyDescent="0.25">
      <c r="A4496" t="s">
        <v>0</v>
      </c>
      <c r="B4496">
        <v>150</v>
      </c>
      <c r="C4496">
        <f>[1]Planilha1!C4515</f>
        <v>7</v>
      </c>
      <c r="D4496">
        <f>[1]Planilha1!D4515</f>
        <v>27</v>
      </c>
      <c r="E4496">
        <f>[1]Planilha1!E4515</f>
        <v>21</v>
      </c>
      <c r="F4496">
        <f>[1]Planilha1!F4515</f>
        <v>80</v>
      </c>
      <c r="G4496" s="1">
        <f>[1]Planilha2!J4498</f>
        <v>30.507038625902858</v>
      </c>
      <c r="H4496" s="1">
        <f>[1]Planilha2!K4498</f>
        <v>206.4140127379446</v>
      </c>
    </row>
    <row r="4497" spans="1:8" x14ac:dyDescent="0.25">
      <c r="A4497" t="s">
        <v>0</v>
      </c>
      <c r="B4497">
        <v>150</v>
      </c>
      <c r="C4497">
        <f>[1]Planilha1!C4516</f>
        <v>7</v>
      </c>
      <c r="D4497">
        <f>[1]Planilha1!D4516</f>
        <v>27</v>
      </c>
      <c r="E4497">
        <f>[1]Planilha1!E4516</f>
        <v>21</v>
      </c>
      <c r="F4497">
        <f>[1]Planilha1!F4516</f>
        <v>100</v>
      </c>
      <c r="G4497" s="1">
        <f>[1]Planilha2!J4499</f>
        <v>29.801469170766506</v>
      </c>
      <c r="H4497" s="1">
        <f>[1]Planilha2!K4499</f>
        <v>203.92244994191913</v>
      </c>
    </row>
    <row r="4498" spans="1:8" x14ac:dyDescent="0.25">
      <c r="A4498" t="s">
        <v>0</v>
      </c>
      <c r="B4498">
        <v>150</v>
      </c>
      <c r="C4498">
        <f>[1]Planilha1!C4517</f>
        <v>7</v>
      </c>
      <c r="D4498">
        <f>[1]Planilha1!D4517</f>
        <v>27</v>
      </c>
      <c r="E4498">
        <f>[1]Planilha1!E4517</f>
        <v>21</v>
      </c>
      <c r="F4498">
        <f>[1]Planilha1!F4517</f>
        <v>120</v>
      </c>
      <c r="G4498" s="1">
        <f>[1]Planilha2!J4500</f>
        <v>29.415456778648686</v>
      </c>
      <c r="H4498" s="1">
        <f>[1]Planilha2!K4500</f>
        <v>202.66122858882667</v>
      </c>
    </row>
    <row r="4499" spans="1:8" x14ac:dyDescent="0.25">
      <c r="A4499" t="s">
        <v>0</v>
      </c>
      <c r="B4499">
        <v>150</v>
      </c>
      <c r="C4499">
        <f>[1]Planilha1!C4518</f>
        <v>7</v>
      </c>
      <c r="D4499">
        <f>[1]Planilha1!D4518</f>
        <v>27</v>
      </c>
      <c r="E4499">
        <f>[1]Planilha1!E4518</f>
        <v>21</v>
      </c>
      <c r="F4499">
        <f>[1]Planilha1!F4518</f>
        <v>140</v>
      </c>
      <c r="G4499" s="1">
        <f>[1]Planilha2!J4501</f>
        <v>29.236728445938251</v>
      </c>
      <c r="H4499" s="1">
        <f>[1]Planilha2!K4501</f>
        <v>202.6691501536564</v>
      </c>
    </row>
    <row r="4500" spans="1:8" x14ac:dyDescent="0.25">
      <c r="A4500" t="s">
        <v>0</v>
      </c>
      <c r="B4500">
        <v>150</v>
      </c>
      <c r="C4500">
        <f>[1]Planilha1!C4519</f>
        <v>7</v>
      </c>
      <c r="D4500">
        <f>[1]Planilha1!D4519</f>
        <v>27</v>
      </c>
      <c r="E4500">
        <f>[1]Planilha1!E4519</f>
        <v>21</v>
      </c>
      <c r="F4500">
        <f>[1]Planilha1!F4519</f>
        <v>160</v>
      </c>
      <c r="G4500" s="1">
        <f>[1]Planilha2!J4502</f>
        <v>29.224064332724151</v>
      </c>
      <c r="H4500" s="1">
        <f>[1]Planilha2!K4502</f>
        <v>203.84038900599734</v>
      </c>
    </row>
    <row r="4501" spans="1:8" x14ac:dyDescent="0.25">
      <c r="A4501" t="s">
        <v>0</v>
      </c>
      <c r="B4501">
        <v>150</v>
      </c>
      <c r="C4501">
        <f>[1]Planilha1!C4520</f>
        <v>7</v>
      </c>
      <c r="D4501">
        <f>[1]Planilha1!D4520</f>
        <v>27</v>
      </c>
      <c r="E4501">
        <f>[1]Planilha1!E4520</f>
        <v>21</v>
      </c>
      <c r="F4501">
        <f>[1]Planilha1!F4520</f>
        <v>180</v>
      </c>
      <c r="G4501" s="1">
        <f>[1]Planilha2!J4503</f>
        <v>29.381392862832985</v>
      </c>
      <c r="H4501" s="1">
        <f>[1]Planilha2!K4503</f>
        <v>205.89170804170772</v>
      </c>
    </row>
    <row r="4502" spans="1:8" x14ac:dyDescent="0.25">
      <c r="A4502" t="s">
        <v>0</v>
      </c>
      <c r="B4502">
        <v>150</v>
      </c>
      <c r="C4502">
        <f>[1]Planilha1!C4521</f>
        <v>7</v>
      </c>
      <c r="D4502">
        <f>[1]Planilha1!D4521</f>
        <v>27</v>
      </c>
      <c r="E4502">
        <f>[1]Planilha1!E4521</f>
        <v>21</v>
      </c>
      <c r="F4502">
        <f>[1]Planilha1!F4521</f>
        <v>200</v>
      </c>
      <c r="G4502" s="1">
        <f>[1]Planilha2!J4504</f>
        <v>29.683431622219587</v>
      </c>
      <c r="H4502" s="1">
        <f>[1]Planilha2!K4504</f>
        <v>208.75635533218914</v>
      </c>
    </row>
    <row r="4503" spans="1:8" x14ac:dyDescent="0.25">
      <c r="A4503" t="s">
        <v>0</v>
      </c>
      <c r="B4503">
        <v>150</v>
      </c>
      <c r="C4503">
        <f>[1]Planilha1!C4522</f>
        <v>7</v>
      </c>
      <c r="D4503">
        <f>[1]Planilha1!D4522</f>
        <v>27</v>
      </c>
      <c r="E4503">
        <f>[1]Planilha1!E4522</f>
        <v>21</v>
      </c>
      <c r="F4503">
        <f>[1]Planilha1!F4522</f>
        <v>220</v>
      </c>
      <c r="G4503" s="1">
        <f>[1]Planilha2!J4505</f>
        <v>30.085484186798013</v>
      </c>
      <c r="H4503" s="1">
        <f>[1]Planilha2!K4505</f>
        <v>212.35076698189653</v>
      </c>
    </row>
    <row r="4504" spans="1:8" x14ac:dyDescent="0.25">
      <c r="A4504" t="s">
        <v>0</v>
      </c>
      <c r="B4504">
        <v>150</v>
      </c>
      <c r="C4504">
        <f>[1]Planilha1!C4523</f>
        <v>7</v>
      </c>
      <c r="D4504">
        <f>[1]Planilha1!D4523</f>
        <v>27</v>
      </c>
      <c r="E4504">
        <f>[1]Planilha1!E4523</f>
        <v>21</v>
      </c>
      <c r="F4504">
        <f>[1]Planilha1!F4523</f>
        <v>240</v>
      </c>
      <c r="G4504" s="1">
        <f>[1]Planilha2!J4506</f>
        <v>30.612627954660319</v>
      </c>
      <c r="H4504" s="1">
        <f>[1]Planilha2!K4506</f>
        <v>216.41778415570303</v>
      </c>
    </row>
    <row r="4505" spans="1:8" x14ac:dyDescent="0.25">
      <c r="A4505" t="s">
        <v>0</v>
      </c>
      <c r="B4505">
        <v>150</v>
      </c>
      <c r="C4505">
        <f>[1]Planilha1!C4524</f>
        <v>7</v>
      </c>
      <c r="D4505">
        <f>[1]Planilha1!D4524</f>
        <v>27</v>
      </c>
      <c r="E4505">
        <f>[1]Planilha1!E4524</f>
        <v>21</v>
      </c>
      <c r="F4505">
        <f>[1]Planilha1!F4524</f>
        <v>260</v>
      </c>
      <c r="G4505" s="1">
        <f>[1]Planilha2!J4507</f>
        <v>31.246355489331211</v>
      </c>
      <c r="H4505" s="1">
        <f>[1]Planilha2!K4507</f>
        <v>220.79843006049992</v>
      </c>
    </row>
    <row r="4506" spans="1:8" x14ac:dyDescent="0.25">
      <c r="A4506" t="s">
        <v>0</v>
      </c>
      <c r="B4506">
        <v>150</v>
      </c>
      <c r="C4506">
        <f>[1]Planilha1!C4525</f>
        <v>7</v>
      </c>
      <c r="D4506">
        <f>[1]Planilha1!D4525</f>
        <v>27</v>
      </c>
      <c r="E4506">
        <f>[1]Planilha1!E4525</f>
        <v>21</v>
      </c>
      <c r="F4506">
        <f>[1]Planilha1!F4525</f>
        <v>280</v>
      </c>
      <c r="G4506" s="1">
        <f>[1]Planilha2!J4508</f>
        <v>31.938087025287238</v>
      </c>
      <c r="H4506" s="1">
        <f>[1]Planilha2!K4508</f>
        <v>225.50500702293024</v>
      </c>
    </row>
    <row r="4507" spans="1:8" x14ac:dyDescent="0.25">
      <c r="A4507" t="s">
        <v>0</v>
      </c>
      <c r="B4507">
        <v>150</v>
      </c>
      <c r="C4507">
        <f>[1]Planilha1!C4526</f>
        <v>7</v>
      </c>
      <c r="D4507">
        <f>[1]Planilha1!D4526</f>
        <v>27</v>
      </c>
      <c r="E4507">
        <f>[1]Planilha1!E4526</f>
        <v>21</v>
      </c>
      <c r="F4507">
        <f>[1]Planilha1!F4526</f>
        <v>300</v>
      </c>
      <c r="G4507" s="1">
        <f>[1]Planilha2!J4509</f>
        <v>32.680574269560488</v>
      </c>
      <c r="H4507" s="1">
        <f>[1]Planilha2!K4509</f>
        <v>230.41393016837543</v>
      </c>
    </row>
    <row r="4508" spans="1:8" x14ac:dyDescent="0.25">
      <c r="A4508" t="s">
        <v>0</v>
      </c>
      <c r="B4508">
        <v>150</v>
      </c>
      <c r="C4508">
        <f>[1]Planilha1!C4527</f>
        <v>7</v>
      </c>
      <c r="D4508">
        <f>[1]Planilha1!D4527</f>
        <v>27</v>
      </c>
      <c r="E4508">
        <f>[1]Planilha1!E4527</f>
        <v>21</v>
      </c>
      <c r="F4508">
        <f>[1]Planilha1!F4527</f>
        <v>320</v>
      </c>
      <c r="G4508" s="1">
        <f>[1]Planilha2!J4510</f>
        <v>33.459549557007371</v>
      </c>
      <c r="H4508" s="1">
        <f>[1]Planilha2!K4510</f>
        <v>235.36458717851571</v>
      </c>
    </row>
    <row r="4509" spans="1:8" x14ac:dyDescent="0.25">
      <c r="A4509" t="s">
        <v>0</v>
      </c>
      <c r="B4509">
        <v>150</v>
      </c>
      <c r="C4509">
        <f>[1]Planilha1!C4528</f>
        <v>7</v>
      </c>
      <c r="D4509">
        <f>[1]Planilha1!D4528</f>
        <v>27</v>
      </c>
      <c r="E4509">
        <f>[1]Planilha1!E4528</f>
        <v>21</v>
      </c>
      <c r="F4509">
        <f>[1]Planilha1!F4528</f>
        <v>340</v>
      </c>
      <c r="G4509" s="1">
        <f>[1]Planilha2!J4511</f>
        <v>34.215136184608745</v>
      </c>
      <c r="H4509" s="1">
        <f>[1]Planilha2!K4511</f>
        <v>240.31751519409639</v>
      </c>
    </row>
    <row r="4510" spans="1:8" x14ac:dyDescent="0.25">
      <c r="A4510" t="s">
        <v>0</v>
      </c>
      <c r="B4510">
        <v>150</v>
      </c>
      <c r="C4510">
        <f>[1]Planilha1!C4529</f>
        <v>7</v>
      </c>
      <c r="D4510">
        <f>[1]Planilha1!D4529</f>
        <v>27</v>
      </c>
      <c r="E4510">
        <f>[1]Planilha1!E4529</f>
        <v>21</v>
      </c>
      <c r="F4510">
        <f>[1]Planilha1!F4529</f>
        <v>360</v>
      </c>
      <c r="G4510" s="1">
        <f>[1]Planilha2!J4512</f>
        <v>34.725544997461519</v>
      </c>
      <c r="H4510" s="1">
        <f>[1]Planilha2!K4512</f>
        <v>245.32948583258306</v>
      </c>
    </row>
    <row r="4511" spans="1:8" x14ac:dyDescent="0.25">
      <c r="A4511" t="s">
        <v>0</v>
      </c>
      <c r="B4511">
        <v>150</v>
      </c>
      <c r="C4511">
        <f>[1]Planilha1!C4530</f>
        <v>7</v>
      </c>
      <c r="D4511">
        <f>[1]Planilha1!D4530</f>
        <v>27</v>
      </c>
      <c r="E4511">
        <f>[1]Planilha1!E4530</f>
        <v>21</v>
      </c>
      <c r="F4511">
        <f>[1]Planilha1!F4530</f>
        <v>380</v>
      </c>
      <c r="G4511" s="1">
        <f>[1]Planilha2!J4513</f>
        <v>35.020448000686841</v>
      </c>
      <c r="H4511" s="1">
        <f>[1]Planilha2!K4513</f>
        <v>250.2550389745609</v>
      </c>
    </row>
    <row r="4512" spans="1:8" x14ac:dyDescent="0.25">
      <c r="A4512" t="s">
        <v>0</v>
      </c>
      <c r="B4512">
        <v>150</v>
      </c>
      <c r="C4512">
        <f>[1]Planilha1!C4531</f>
        <v>7</v>
      </c>
      <c r="D4512">
        <f>[1]Planilha1!D4531</f>
        <v>27</v>
      </c>
      <c r="E4512">
        <f>[1]Planilha1!E4531</f>
        <v>21</v>
      </c>
      <c r="F4512">
        <f>[1]Planilha1!F4531</f>
        <v>400</v>
      </c>
      <c r="G4512" s="1">
        <f>[1]Planilha2!J4514</f>
        <v>35.426562228008649</v>
      </c>
      <c r="H4512" s="1">
        <f>[1]Planilha2!K4514</f>
        <v>254.86624687978934</v>
      </c>
    </row>
    <row r="4513" spans="1:8" x14ac:dyDescent="0.25">
      <c r="A4513" t="s">
        <v>0</v>
      </c>
      <c r="B4513">
        <v>150</v>
      </c>
      <c r="C4513">
        <f>[1]Planilha1!C4532</f>
        <v>7</v>
      </c>
      <c r="D4513">
        <f>[1]Planilha1!D4532</f>
        <v>27</v>
      </c>
      <c r="E4513">
        <f>[1]Planilha1!E4532</f>
        <v>21</v>
      </c>
      <c r="F4513">
        <f>[1]Planilha1!F4532</f>
        <v>420</v>
      </c>
      <c r="G4513" s="1">
        <f>[1]Planilha2!J4515</f>
        <v>35.844284955380758</v>
      </c>
      <c r="H4513" s="1">
        <f>[1]Planilha2!K4515</f>
        <v>259.25424012758418</v>
      </c>
    </row>
    <row r="4514" spans="1:8" x14ac:dyDescent="0.25">
      <c r="A4514" t="s">
        <v>0</v>
      </c>
      <c r="B4514">
        <v>150</v>
      </c>
      <c r="C4514">
        <f>[1]Planilha1!C4533</f>
        <v>7</v>
      </c>
      <c r="D4514">
        <f>[1]Planilha1!D4533</f>
        <v>27</v>
      </c>
      <c r="E4514">
        <f>[1]Planilha1!E4533</f>
        <v>21</v>
      </c>
      <c r="F4514">
        <f>[1]Planilha1!F4533</f>
        <v>440</v>
      </c>
      <c r="G4514" s="1">
        <f>[1]Planilha2!J4516</f>
        <v>36.075471912661804</v>
      </c>
      <c r="H4514" s="1">
        <f>[1]Planilha2!K4516</f>
        <v>263.458458460754</v>
      </c>
    </row>
    <row r="4515" spans="1:8" x14ac:dyDescent="0.25">
      <c r="A4515" t="s">
        <v>0</v>
      </c>
      <c r="B4515">
        <v>150</v>
      </c>
      <c r="C4515">
        <f>[1]Planilha1!C4534</f>
        <v>7</v>
      </c>
      <c r="D4515">
        <f>[1]Planilha1!D4534</f>
        <v>27</v>
      </c>
      <c r="E4515">
        <f>[1]Planilha1!E4534</f>
        <v>21</v>
      </c>
      <c r="F4515">
        <f>[1]Planilha1!F4534</f>
        <v>460</v>
      </c>
      <c r="G4515" s="1">
        <f>[1]Planilha2!J4517</f>
        <v>36.299383924404211</v>
      </c>
      <c r="H4515" s="1">
        <f>[1]Planilha2!K4517</f>
        <v>267.43711669149036</v>
      </c>
    </row>
    <row r="4516" spans="1:8" x14ac:dyDescent="0.25">
      <c r="A4516" t="s">
        <v>0</v>
      </c>
      <c r="B4516">
        <v>150</v>
      </c>
      <c r="C4516">
        <f>[1]Planilha1!C4535</f>
        <v>7</v>
      </c>
      <c r="D4516">
        <f>[1]Planilha1!D4535</f>
        <v>27</v>
      </c>
      <c r="E4516">
        <f>[1]Planilha1!E4535</f>
        <v>21</v>
      </c>
      <c r="F4516">
        <f>[1]Planilha1!F4535</f>
        <v>480</v>
      </c>
      <c r="G4516" s="1">
        <f>[1]Planilha2!J4518</f>
        <v>36.506183959594274</v>
      </c>
      <c r="H4516" s="1">
        <f>[1]Planilha2!K4518</f>
        <v>271.16646287424135</v>
      </c>
    </row>
    <row r="4517" spans="1:8" x14ac:dyDescent="0.25">
      <c r="A4517" t="s">
        <v>0</v>
      </c>
      <c r="B4517">
        <v>150</v>
      </c>
      <c r="C4517">
        <f>[1]Planilha1!C4536</f>
        <v>7</v>
      </c>
      <c r="D4517">
        <f>[1]Planilha1!D4536</f>
        <v>27</v>
      </c>
      <c r="E4517">
        <f>[1]Planilha1!E4536</f>
        <v>21</v>
      </c>
      <c r="F4517">
        <f>[1]Planilha1!F4536</f>
        <v>500</v>
      </c>
      <c r="G4517" s="1">
        <f>[1]Planilha2!J4519</f>
        <v>36.417227545937685</v>
      </c>
      <c r="H4517" s="1">
        <f>[1]Planilha2!K4519</f>
        <v>274.57007614839699</v>
      </c>
    </row>
    <row r="4518" spans="1:8" x14ac:dyDescent="0.25">
      <c r="A4518" t="s">
        <v>0</v>
      </c>
      <c r="B4518">
        <v>150</v>
      </c>
      <c r="C4518">
        <f>[1]Planilha1!C4537</f>
        <v>7</v>
      </c>
      <c r="D4518">
        <f>[1]Planilha1!D4537</f>
        <v>27</v>
      </c>
      <c r="E4518">
        <f>[1]Planilha1!E4537</f>
        <v>21</v>
      </c>
      <c r="F4518">
        <f>[1]Planilha1!F4537</f>
        <v>520</v>
      </c>
      <c r="G4518" s="1">
        <f>[1]Planilha2!J4520</f>
        <v>36.096683324470121</v>
      </c>
      <c r="H4518" s="1">
        <f>[1]Planilha2!K4520</f>
        <v>277.67128401311993</v>
      </c>
    </row>
    <row r="4519" spans="1:8" x14ac:dyDescent="0.25">
      <c r="A4519" t="s">
        <v>0</v>
      </c>
      <c r="B4519">
        <v>150</v>
      </c>
      <c r="C4519">
        <f>[1]Planilha1!C4538</f>
        <v>7</v>
      </c>
      <c r="D4519">
        <f>[1]Planilha1!D4538</f>
        <v>27</v>
      </c>
      <c r="E4519">
        <f>[1]Planilha1!E4538</f>
        <v>21</v>
      </c>
      <c r="F4519">
        <f>[1]Planilha1!F4538</f>
        <v>540</v>
      </c>
      <c r="G4519" s="1">
        <f>[1]Planilha2!J4521</f>
        <v>35.749971200275979</v>
      </c>
      <c r="H4519" s="1">
        <f>[1]Planilha2!K4521</f>
        <v>280.47719799312432</v>
      </c>
    </row>
    <row r="4520" spans="1:8" x14ac:dyDescent="0.25">
      <c r="A4520" t="s">
        <v>0</v>
      </c>
      <c r="B4520">
        <v>150</v>
      </c>
      <c r="C4520">
        <f>[1]Planilha1!C4539</f>
        <v>7</v>
      </c>
      <c r="D4520">
        <f>[1]Planilha1!D4539</f>
        <v>27</v>
      </c>
      <c r="E4520">
        <f>[1]Planilha1!E4539</f>
        <v>21</v>
      </c>
      <c r="F4520">
        <f>[1]Planilha1!F4539</f>
        <v>560</v>
      </c>
      <c r="G4520" s="1">
        <f>[1]Planilha2!J4522</f>
        <v>35.407085913720458</v>
      </c>
      <c r="H4520" s="1">
        <f>[1]Planilha2!K4522</f>
        <v>282.99915792655759</v>
      </c>
    </row>
    <row r="4521" spans="1:8" x14ac:dyDescent="0.25">
      <c r="A4521" t="s">
        <v>0</v>
      </c>
      <c r="B4521">
        <v>150</v>
      </c>
      <c r="C4521">
        <f>[1]Planilha1!C4540</f>
        <v>7</v>
      </c>
      <c r="D4521">
        <f>[1]Planilha1!D4540</f>
        <v>27</v>
      </c>
      <c r="E4521">
        <f>[1]Planilha1!E4540</f>
        <v>21</v>
      </c>
      <c r="F4521">
        <f>[1]Planilha1!F4540</f>
        <v>580</v>
      </c>
      <c r="G4521" s="1">
        <f>[1]Planilha2!J4523</f>
        <v>35.062566954025506</v>
      </c>
      <c r="H4521" s="1">
        <f>[1]Planilha2!K4523</f>
        <v>285.3817737369568</v>
      </c>
    </row>
    <row r="4522" spans="1:8" x14ac:dyDescent="0.25">
      <c r="A4522" t="s">
        <v>0</v>
      </c>
      <c r="B4522">
        <v>150</v>
      </c>
      <c r="C4522">
        <f>[1]Planilha1!C4541</f>
        <v>7</v>
      </c>
      <c r="D4522">
        <f>[1]Planilha1!D4541</f>
        <v>27</v>
      </c>
      <c r="E4522">
        <f>[1]Planilha1!E4541</f>
        <v>21</v>
      </c>
      <c r="F4522">
        <f>[1]Planilha1!F4541</f>
        <v>600</v>
      </c>
      <c r="G4522" s="1">
        <f>[1]Planilha2!J4524</f>
        <v>34.699027013263184</v>
      </c>
      <c r="H4522" s="1">
        <f>[1]Planilha2!K4524</f>
        <v>287.68236998171972</v>
      </c>
    </row>
    <row r="4523" spans="1:8" x14ac:dyDescent="0.25">
      <c r="A4523" t="s">
        <v>0</v>
      </c>
      <c r="B4523">
        <v>150</v>
      </c>
      <c r="C4523">
        <f>[1]Planilha1!C4542</f>
        <v>7</v>
      </c>
      <c r="D4523">
        <f>[1]Planilha1!D4542</f>
        <v>27</v>
      </c>
      <c r="E4523">
        <f>[1]Planilha1!E4542</f>
        <v>21</v>
      </c>
      <c r="F4523">
        <f>[1]Planilha1!F4542</f>
        <v>620</v>
      </c>
      <c r="G4523" s="1">
        <f>[1]Planilha2!J4525</f>
        <v>34.300457418426987</v>
      </c>
      <c r="H4523" s="1">
        <f>[1]Planilha2!K4525</f>
        <v>289.86262534048365</v>
      </c>
    </row>
    <row r="4524" spans="1:8" x14ac:dyDescent="0.25">
      <c r="A4524" t="s">
        <v>0</v>
      </c>
      <c r="B4524">
        <v>150</v>
      </c>
      <c r="C4524">
        <f>[1]Planilha1!C4543</f>
        <v>7</v>
      </c>
      <c r="D4524">
        <f>[1]Planilha1!D4543</f>
        <v>27</v>
      </c>
      <c r="E4524">
        <f>[1]Planilha1!E4543</f>
        <v>21</v>
      </c>
      <c r="F4524">
        <f>[1]Planilha1!F4543</f>
        <v>640</v>
      </c>
      <c r="G4524" s="1">
        <f>[1]Planilha2!J4526</f>
        <v>33.848936292578031</v>
      </c>
      <c r="H4524" s="1">
        <f>[1]Planilha2!K4526</f>
        <v>291.93090428723025</v>
      </c>
    </row>
    <row r="4525" spans="1:8" x14ac:dyDescent="0.25">
      <c r="A4525" t="s">
        <v>0</v>
      </c>
      <c r="B4525">
        <v>150</v>
      </c>
      <c r="C4525">
        <f>[1]Planilha1!C4544</f>
        <v>7</v>
      </c>
      <c r="D4525">
        <f>[1]Planilha1!D4544</f>
        <v>27</v>
      </c>
      <c r="E4525">
        <f>[1]Planilha1!E4544</f>
        <v>21</v>
      </c>
      <c r="F4525">
        <f>[1]Planilha1!F4544</f>
        <v>660</v>
      </c>
      <c r="G4525" s="1">
        <f>[1]Planilha2!J4527</f>
        <v>33.344791697635941</v>
      </c>
      <c r="H4525" s="1">
        <f>[1]Planilha2!K4527</f>
        <v>293.87680555199876</v>
      </c>
    </row>
    <row r="4526" spans="1:8" x14ac:dyDescent="0.25">
      <c r="A4526" t="s">
        <v>0</v>
      </c>
      <c r="B4526">
        <v>150</v>
      </c>
      <c r="C4526">
        <f>[1]Planilha1!C4545</f>
        <v>7</v>
      </c>
      <c r="D4526">
        <f>[1]Planilha1!D4545</f>
        <v>27</v>
      </c>
      <c r="E4526">
        <f>[1]Planilha1!E4545</f>
        <v>21</v>
      </c>
      <c r="F4526">
        <f>[1]Planilha1!F4545</f>
        <v>680</v>
      </c>
      <c r="G4526" s="1">
        <f>[1]Planilha2!J4528</f>
        <v>32.798403264322239</v>
      </c>
      <c r="H4526" s="1">
        <f>[1]Planilha2!K4528</f>
        <v>295.60356230248874</v>
      </c>
    </row>
    <row r="4527" spans="1:8" x14ac:dyDescent="0.25">
      <c r="A4527" t="s">
        <v>0</v>
      </c>
      <c r="B4527">
        <v>150</v>
      </c>
      <c r="C4527">
        <f>[1]Planilha1!C4546</f>
        <v>7</v>
      </c>
      <c r="D4527">
        <f>[1]Planilha1!D4546</f>
        <v>27</v>
      </c>
      <c r="E4527">
        <f>[1]Planilha1!E4546</f>
        <v>21</v>
      </c>
      <c r="F4527">
        <f>[1]Planilha1!F4546</f>
        <v>700</v>
      </c>
      <c r="G4527" s="1">
        <f>[1]Planilha2!J4529</f>
        <v>32.227771736203898</v>
      </c>
      <c r="H4527" s="1">
        <f>[1]Planilha2!K4529</f>
        <v>297.06365074837288</v>
      </c>
    </row>
    <row r="4528" spans="1:8" x14ac:dyDescent="0.25">
      <c r="A4528" t="s">
        <v>0</v>
      </c>
      <c r="B4528">
        <v>150</v>
      </c>
      <c r="C4528">
        <f>[1]Planilha1!C4547</f>
        <v>7</v>
      </c>
      <c r="D4528">
        <f>[1]Planilha1!D4547</f>
        <v>27</v>
      </c>
      <c r="E4528">
        <f>[1]Planilha1!E4547</f>
        <v>21</v>
      </c>
      <c r="F4528">
        <f>[1]Planilha1!F4547</f>
        <v>720</v>
      </c>
      <c r="G4528" s="1">
        <f>[1]Planilha2!J4530</f>
        <v>31.652554229061849</v>
      </c>
      <c r="H4528" s="1">
        <f>[1]Planilha2!K4530</f>
        <v>298.29425491471608</v>
      </c>
    </row>
    <row r="4529" spans="1:8" x14ac:dyDescent="0.25">
      <c r="A4529" t="s">
        <v>0</v>
      </c>
      <c r="B4529">
        <v>150</v>
      </c>
      <c r="C4529">
        <f>[1]Planilha1!C4548</f>
        <v>7</v>
      </c>
      <c r="D4529">
        <f>[1]Planilha1!D4548</f>
        <v>27</v>
      </c>
      <c r="E4529">
        <f>[1]Planilha1!E4548</f>
        <v>21</v>
      </c>
      <c r="F4529">
        <f>[1]Planilha1!F4548</f>
        <v>740</v>
      </c>
      <c r="G4529" s="1">
        <f>[1]Planilha2!J4531</f>
        <v>31.083988534352841</v>
      </c>
      <c r="H4529" s="1">
        <f>[1]Planilha2!K4531</f>
        <v>299.30500770313915</v>
      </c>
    </row>
    <row r="4530" spans="1:8" x14ac:dyDescent="0.25">
      <c r="A4530" t="s">
        <v>0</v>
      </c>
      <c r="B4530">
        <v>150</v>
      </c>
      <c r="C4530">
        <f>[1]Planilha1!C4549</f>
        <v>7</v>
      </c>
      <c r="D4530">
        <f>[1]Planilha1!D4549</f>
        <v>27</v>
      </c>
      <c r="E4530">
        <f>[1]Planilha1!E4549</f>
        <v>21</v>
      </c>
      <c r="F4530">
        <f>[1]Planilha1!F4549</f>
        <v>760</v>
      </c>
      <c r="G4530" s="1">
        <f>[1]Planilha2!J4532</f>
        <v>30.537307386596137</v>
      </c>
      <c r="H4530" s="1">
        <f>[1]Planilha2!K4532</f>
        <v>300.11571980922537</v>
      </c>
    </row>
    <row r="4531" spans="1:8" x14ac:dyDescent="0.25">
      <c r="A4531" t="s">
        <v>0</v>
      </c>
      <c r="B4531">
        <v>150</v>
      </c>
      <c r="C4531">
        <f>[1]Planilha1!C4550</f>
        <v>7</v>
      </c>
      <c r="D4531">
        <f>[1]Planilha1!D4550</f>
        <v>27</v>
      </c>
      <c r="E4531">
        <f>[1]Planilha1!E4550</f>
        <v>21</v>
      </c>
      <c r="F4531">
        <f>[1]Planilha1!F4550</f>
        <v>780</v>
      </c>
      <c r="G4531" s="1">
        <f>[1]Planilha2!J4533</f>
        <v>30.032628322500624</v>
      </c>
      <c r="H4531" s="1">
        <f>[1]Planilha2!K4533</f>
        <v>300.77745425614779</v>
      </c>
    </row>
    <row r="4532" spans="1:8" x14ac:dyDescent="0.25">
      <c r="A4532" t="s">
        <v>0</v>
      </c>
      <c r="B4532">
        <v>150</v>
      </c>
      <c r="C4532">
        <f>[1]Planilha1!C4551</f>
        <v>7</v>
      </c>
      <c r="D4532">
        <f>[1]Planilha1!D4551</f>
        <v>27</v>
      </c>
      <c r="E4532">
        <f>[1]Planilha1!E4551</f>
        <v>21</v>
      </c>
      <c r="F4532">
        <f>[1]Planilha1!F4551</f>
        <v>800</v>
      </c>
      <c r="G4532" s="1">
        <f>[1]Planilha2!J4534</f>
        <v>29.575040917132405</v>
      </c>
      <c r="H4532" s="1">
        <f>[1]Planilha2!K4534</f>
        <v>301.34030223752131</v>
      </c>
    </row>
    <row r="4533" spans="1:8" x14ac:dyDescent="0.25">
      <c r="A4533" t="s">
        <v>0</v>
      </c>
      <c r="B4533">
        <v>150</v>
      </c>
      <c r="C4533">
        <f>[1]Planilha1!C4552</f>
        <v>7</v>
      </c>
      <c r="D4533">
        <f>[1]Planilha1!D4552</f>
        <v>27</v>
      </c>
      <c r="E4533">
        <f>[1]Planilha1!E4552</f>
        <v>21</v>
      </c>
      <c r="F4533">
        <f>[1]Planilha1!F4552</f>
        <v>820</v>
      </c>
      <c r="G4533" s="1">
        <f>[1]Planilha2!J4535</f>
        <v>29.159833892081625</v>
      </c>
      <c r="H4533" s="1">
        <f>[1]Planilha2!K4535</f>
        <v>301.81707417369353</v>
      </c>
    </row>
    <row r="4534" spans="1:8" x14ac:dyDescent="0.25">
      <c r="A4534" t="s">
        <v>0</v>
      </c>
      <c r="B4534">
        <v>150</v>
      </c>
      <c r="C4534">
        <f>[1]Planilha1!C4553</f>
        <v>7</v>
      </c>
      <c r="D4534">
        <f>[1]Planilha1!D4553</f>
        <v>27</v>
      </c>
      <c r="E4534">
        <f>[1]Planilha1!E4553</f>
        <v>21</v>
      </c>
      <c r="F4534">
        <f>[1]Planilha1!F4553</f>
        <v>840</v>
      </c>
      <c r="G4534" s="1">
        <f>[1]Planilha2!J4536</f>
        <v>28.786185994520412</v>
      </c>
      <c r="H4534" s="1">
        <f>[1]Planilha2!K4536</f>
        <v>302.20573575736495</v>
      </c>
    </row>
    <row r="4535" spans="1:8" x14ac:dyDescent="0.25">
      <c r="A4535" t="s">
        <v>0</v>
      </c>
      <c r="B4535">
        <v>150</v>
      </c>
      <c r="C4535">
        <f>[1]Planilha1!C4554</f>
        <v>7</v>
      </c>
      <c r="D4535">
        <f>[1]Planilha1!D4554</f>
        <v>27</v>
      </c>
      <c r="E4535">
        <f>[1]Planilha1!E4554</f>
        <v>21</v>
      </c>
      <c r="F4535">
        <f>[1]Planilha1!F4554</f>
        <v>860</v>
      </c>
      <c r="G4535" s="1">
        <f>[1]Planilha2!J4537</f>
        <v>28.438415088861241</v>
      </c>
      <c r="H4535" s="1">
        <f>[1]Planilha2!K4537</f>
        <v>302.53331350501583</v>
      </c>
    </row>
    <row r="4536" spans="1:8" x14ac:dyDescent="0.25">
      <c r="A4536" t="s">
        <v>0</v>
      </c>
      <c r="B4536">
        <v>150</v>
      </c>
      <c r="C4536">
        <f>[1]Planilha1!C4555</f>
        <v>7</v>
      </c>
      <c r="D4536">
        <f>[1]Planilha1!D4555</f>
        <v>27</v>
      </c>
      <c r="E4536">
        <f>[1]Planilha1!E4555</f>
        <v>21</v>
      </c>
      <c r="F4536">
        <f>[1]Planilha1!F4555</f>
        <v>880</v>
      </c>
      <c r="G4536" s="1">
        <f>[1]Planilha2!J4538</f>
        <v>28.095169182518706</v>
      </c>
      <c r="H4536" s="1">
        <f>[1]Planilha2!K4538</f>
        <v>302.82641430353533</v>
      </c>
    </row>
    <row r="4537" spans="1:8" x14ac:dyDescent="0.25">
      <c r="A4537" t="s">
        <v>0</v>
      </c>
      <c r="B4537">
        <v>150</v>
      </c>
      <c r="C4537">
        <f>[1]Planilha1!C4556</f>
        <v>7</v>
      </c>
      <c r="D4537">
        <f>[1]Planilha1!D4556</f>
        <v>27</v>
      </c>
      <c r="E4537">
        <f>[1]Planilha1!E4556</f>
        <v>21</v>
      </c>
      <c r="F4537">
        <f>[1]Planilha1!F4556</f>
        <v>900</v>
      </c>
      <c r="G4537" s="1">
        <f>[1]Planilha2!J4539</f>
        <v>27.761388583786605</v>
      </c>
      <c r="H4537" s="1">
        <f>[1]Planilha2!K4539</f>
        <v>303.09536603653362</v>
      </c>
    </row>
    <row r="4538" spans="1:8" x14ac:dyDescent="0.25">
      <c r="A4538" t="s">
        <v>0</v>
      </c>
      <c r="B4538">
        <v>150</v>
      </c>
      <c r="C4538">
        <f>[1]Planilha1!C4557</f>
        <v>7</v>
      </c>
      <c r="D4538">
        <f>[1]Planilha1!D4557</f>
        <v>27</v>
      </c>
      <c r="E4538">
        <f>[1]Planilha1!E4557</f>
        <v>21</v>
      </c>
      <c r="F4538">
        <f>[1]Planilha1!F4557</f>
        <v>920</v>
      </c>
      <c r="G4538" s="1">
        <f>[1]Planilha2!J4540</f>
        <v>27.46309182761253</v>
      </c>
      <c r="H4538" s="1">
        <f>[1]Planilha2!K4540</f>
        <v>303.33827800876918</v>
      </c>
    </row>
    <row r="4539" spans="1:8" x14ac:dyDescent="0.25">
      <c r="A4539" t="s">
        <v>0</v>
      </c>
      <c r="B4539">
        <v>150</v>
      </c>
      <c r="C4539">
        <f>[1]Planilha1!C4558</f>
        <v>7</v>
      </c>
      <c r="D4539">
        <f>[1]Planilha1!D4558</f>
        <v>27</v>
      </c>
      <c r="E4539">
        <f>[1]Planilha1!E4558</f>
        <v>21</v>
      </c>
      <c r="F4539">
        <f>[1]Planilha1!F4558</f>
        <v>940</v>
      </c>
      <c r="G4539" s="1">
        <f>[1]Planilha2!J4541</f>
        <v>27.206592403182547</v>
      </c>
      <c r="H4539" s="1">
        <f>[1]Planilha2!K4541</f>
        <v>303.54419678174565</v>
      </c>
    </row>
    <row r="4540" spans="1:8" x14ac:dyDescent="0.25">
      <c r="A4540" t="s">
        <v>0</v>
      </c>
      <c r="B4540">
        <v>150</v>
      </c>
      <c r="C4540">
        <f>[1]Planilha1!C4559</f>
        <v>7</v>
      </c>
      <c r="D4540">
        <f>[1]Planilha1!D4559</f>
        <v>27</v>
      </c>
      <c r="E4540">
        <f>[1]Planilha1!E4559</f>
        <v>21</v>
      </c>
      <c r="F4540">
        <f>[1]Planilha1!F4559</f>
        <v>960</v>
      </c>
      <c r="G4540" s="1">
        <f>[1]Planilha2!J4542</f>
        <v>26.980980564196607</v>
      </c>
      <c r="H4540" s="1">
        <f>[1]Planilha2!K4542</f>
        <v>303.72053754258889</v>
      </c>
    </row>
    <row r="4541" spans="1:8" x14ac:dyDescent="0.25">
      <c r="A4541" t="s">
        <v>0</v>
      </c>
      <c r="B4541">
        <v>150</v>
      </c>
      <c r="C4541">
        <f>[1]Planilha1!C4560</f>
        <v>7</v>
      </c>
      <c r="D4541">
        <f>[1]Planilha1!D4560</f>
        <v>27</v>
      </c>
      <c r="E4541">
        <f>[1]Planilha1!E4560</f>
        <v>21</v>
      </c>
      <c r="F4541">
        <f>[1]Planilha1!F4560</f>
        <v>980</v>
      </c>
      <c r="G4541" s="1">
        <f>[1]Planilha2!J4543</f>
        <v>26.786072193128625</v>
      </c>
      <c r="H4541" s="1">
        <f>[1]Planilha2!K4543</f>
        <v>303.86046807905848</v>
      </c>
    </row>
    <row r="4542" spans="1:8" x14ac:dyDescent="0.25">
      <c r="A4542" t="s">
        <v>0</v>
      </c>
      <c r="B4542">
        <v>150</v>
      </c>
      <c r="C4542">
        <f>[1]Planilha1!C4561</f>
        <v>7</v>
      </c>
      <c r="D4542">
        <f>[1]Planilha1!D4561</f>
        <v>27</v>
      </c>
      <c r="E4542">
        <f>[1]Planilha1!E4561</f>
        <v>21</v>
      </c>
      <c r="F4542">
        <f>[1]Planilha1!F4561</f>
        <v>1000</v>
      </c>
      <c r="G4542" s="1">
        <f>[1]Planilha2!J4544</f>
        <v>26.626890226062013</v>
      </c>
      <c r="H4542" s="1">
        <f>[1]Planilha2!K4544</f>
        <v>303.93876877358446</v>
      </c>
    </row>
    <row r="4543" spans="1:8" x14ac:dyDescent="0.25">
      <c r="A4543" t="s">
        <v>0</v>
      </c>
      <c r="B4543">
        <v>150</v>
      </c>
      <c r="C4543">
        <f>[1]Planilha1!C4562</f>
        <v>7</v>
      </c>
      <c r="D4543">
        <f>[1]Planilha1!D4562</f>
        <v>27</v>
      </c>
      <c r="E4543">
        <f>[1]Planilha1!E4562</f>
        <v>21</v>
      </c>
      <c r="F4543">
        <f>[1]Planilha1!F4562</f>
        <v>1020</v>
      </c>
      <c r="G4543" s="1">
        <f>[1]Planilha2!J4545</f>
        <v>26.494248906811478</v>
      </c>
      <c r="H4543" s="1">
        <f>[1]Planilha2!K4545</f>
        <v>303.96355125223261</v>
      </c>
    </row>
    <row r="4544" spans="1:8" x14ac:dyDescent="0.25">
      <c r="A4544" t="s">
        <v>0</v>
      </c>
      <c r="B4544">
        <v>150</v>
      </c>
      <c r="C4544">
        <f>[1]Planilha1!C4563</f>
        <v>7</v>
      </c>
      <c r="D4544">
        <f>[1]Planilha1!D4563</f>
        <v>27</v>
      </c>
      <c r="E4544">
        <f>[1]Planilha1!E4563</f>
        <v>21</v>
      </c>
      <c r="F4544">
        <f>[1]Planilha1!F4563</f>
        <v>1040</v>
      </c>
      <c r="G4544" s="1">
        <f>[1]Planilha2!J4546</f>
        <v>26.380004253862417</v>
      </c>
      <c r="H4544" s="1">
        <f>[1]Planilha2!K4546</f>
        <v>303.94180007107911</v>
      </c>
    </row>
    <row r="4545" spans="1:8" x14ac:dyDescent="0.25">
      <c r="A4545" t="s">
        <v>0</v>
      </c>
      <c r="B4545">
        <v>150</v>
      </c>
      <c r="C4545">
        <f>[1]Planilha1!C4564</f>
        <v>7</v>
      </c>
      <c r="D4545">
        <f>[1]Planilha1!D4564</f>
        <v>27</v>
      </c>
      <c r="E4545">
        <f>[1]Planilha1!E4564</f>
        <v>21</v>
      </c>
      <c r="F4545">
        <f>[1]Planilha1!F4564</f>
        <v>1060</v>
      </c>
      <c r="G4545" s="1">
        <f>[1]Planilha2!J4547</f>
        <v>26.28862894542608</v>
      </c>
      <c r="H4545" s="1">
        <f>[1]Planilha2!K4547</f>
        <v>303.87385745200265</v>
      </c>
    </row>
    <row r="4546" spans="1:8" x14ac:dyDescent="0.25">
      <c r="A4546" t="s">
        <v>0</v>
      </c>
      <c r="B4546">
        <v>150</v>
      </c>
      <c r="C4546">
        <f>[1]Planilha1!C4565</f>
        <v>7</v>
      </c>
      <c r="D4546">
        <f>[1]Planilha1!D4565</f>
        <v>27</v>
      </c>
      <c r="E4546">
        <f>[1]Planilha1!E4565</f>
        <v>21</v>
      </c>
      <c r="F4546">
        <f>[1]Planilha1!F4565</f>
        <v>1080</v>
      </c>
      <c r="G4546" s="1">
        <f>[1]Planilha2!J4548</f>
        <v>26.218413644228384</v>
      </c>
      <c r="H4546" s="1">
        <f>[1]Planilha2!K4548</f>
        <v>303.7626592581621</v>
      </c>
    </row>
    <row r="4547" spans="1:8" x14ac:dyDescent="0.25">
      <c r="A4547" t="s">
        <v>0</v>
      </c>
      <c r="B4547">
        <v>150</v>
      </c>
      <c r="C4547">
        <f>[1]Planilha1!C4566</f>
        <v>7</v>
      </c>
      <c r="D4547">
        <f>[1]Planilha1!D4566</f>
        <v>27</v>
      </c>
      <c r="E4547">
        <f>[1]Planilha1!E4566</f>
        <v>21</v>
      </c>
      <c r="F4547">
        <f>[1]Planilha1!F4566</f>
        <v>1100</v>
      </c>
      <c r="G4547" s="1">
        <f>[1]Planilha2!J4549</f>
        <v>26.163343893676895</v>
      </c>
      <c r="H4547" s="1">
        <f>[1]Planilha2!K4549</f>
        <v>303.62774546932701</v>
      </c>
    </row>
    <row r="4548" spans="1:8" x14ac:dyDescent="0.25">
      <c r="A4548" t="s">
        <v>0</v>
      </c>
      <c r="B4548">
        <v>150</v>
      </c>
      <c r="C4548">
        <f>[1]Planilha1!C4567</f>
        <v>7</v>
      </c>
      <c r="D4548">
        <f>[1]Planilha1!D4567</f>
        <v>27</v>
      </c>
      <c r="E4548">
        <f>[1]Planilha1!E4567</f>
        <v>21</v>
      </c>
      <c r="F4548">
        <f>[1]Planilha1!F4567</f>
        <v>1120</v>
      </c>
      <c r="G4548" s="1">
        <f>[1]Planilha2!J4550</f>
        <v>26.118007841074572</v>
      </c>
      <c r="H4548" s="1">
        <f>[1]Planilha2!K4550</f>
        <v>303.48707334194341</v>
      </c>
    </row>
    <row r="4549" spans="1:8" x14ac:dyDescent="0.25">
      <c r="A4549" t="s">
        <v>0</v>
      </c>
      <c r="B4549">
        <v>150</v>
      </c>
      <c r="C4549">
        <f>[1]Planilha1!C4568</f>
        <v>7</v>
      </c>
      <c r="D4549">
        <f>[1]Planilha1!D4568</f>
        <v>27</v>
      </c>
      <c r="E4549">
        <f>[1]Planilha1!E4568</f>
        <v>21</v>
      </c>
      <c r="F4549">
        <f>[1]Planilha1!F4568</f>
        <v>1140</v>
      </c>
      <c r="G4549" s="1">
        <f>[1]Planilha2!J4551</f>
        <v>26.081698941041651</v>
      </c>
      <c r="H4549" s="1">
        <f>[1]Planilha2!K4551</f>
        <v>303.30535904794465</v>
      </c>
    </row>
    <row r="4550" spans="1:8" x14ac:dyDescent="0.25">
      <c r="A4550" t="s">
        <v>0</v>
      </c>
      <c r="B4550">
        <v>150</v>
      </c>
      <c r="C4550">
        <f>[1]Planilha1!C4569</f>
        <v>7</v>
      </c>
      <c r="D4550">
        <f>[1]Planilha1!D4569</f>
        <v>27</v>
      </c>
      <c r="E4550">
        <f>[1]Planilha1!E4569</f>
        <v>21</v>
      </c>
      <c r="F4550">
        <f>[1]Planilha1!F4569</f>
        <v>1160</v>
      </c>
      <c r="G4550" s="1">
        <f>[1]Planilha2!J4552</f>
        <v>26.056924548399131</v>
      </c>
      <c r="H4550" s="1">
        <f>[1]Planilha2!K4552</f>
        <v>303.0900142352632</v>
      </c>
    </row>
    <row r="4551" spans="1:8" x14ac:dyDescent="0.25">
      <c r="A4551" t="s">
        <v>0</v>
      </c>
      <c r="B4551">
        <v>150</v>
      </c>
      <c r="C4551">
        <f>[1]Planilha1!C4570</f>
        <v>7</v>
      </c>
      <c r="D4551">
        <f>[1]Planilha1!D4570</f>
        <v>27</v>
      </c>
      <c r="E4551">
        <f>[1]Planilha1!E4570</f>
        <v>21</v>
      </c>
      <c r="F4551">
        <f>[1]Planilha1!F4570</f>
        <v>1180</v>
      </c>
      <c r="G4551" s="1">
        <f>[1]Planilha2!J4553</f>
        <v>26.043078783748598</v>
      </c>
      <c r="H4551" s="1">
        <f>[1]Planilha2!K4553</f>
        <v>302.87678415867867</v>
      </c>
    </row>
    <row r="4552" spans="1:8" x14ac:dyDescent="0.25">
      <c r="A4552" t="s">
        <v>0</v>
      </c>
      <c r="B4552">
        <v>150</v>
      </c>
      <c r="C4552">
        <f>[1]Planilha1!C4571</f>
        <v>7</v>
      </c>
      <c r="D4552">
        <f>[1]Planilha1!D4571</f>
        <v>27</v>
      </c>
      <c r="E4552">
        <f>[1]Planilha1!E4571</f>
        <v>21</v>
      </c>
      <c r="F4552">
        <f>[1]Planilha1!F4571</f>
        <v>1200</v>
      </c>
      <c r="G4552" s="1">
        <f>[1]Planilha2!J4554</f>
        <v>26.038464505335053</v>
      </c>
      <c r="H4552" s="1">
        <f>[1]Planilha2!K4554</f>
        <v>302.65238563640094</v>
      </c>
    </row>
    <row r="4553" spans="1:8" x14ac:dyDescent="0.25">
      <c r="A4553" t="s">
        <v>0</v>
      </c>
      <c r="B4553">
        <v>150</v>
      </c>
      <c r="C4553">
        <f>[1]Planilha1!C4572</f>
        <v>7</v>
      </c>
      <c r="D4553">
        <f>[1]Planilha1!D4572</f>
        <v>27</v>
      </c>
      <c r="E4553">
        <f>[1]Planilha1!E4572</f>
        <v>21</v>
      </c>
      <c r="F4553">
        <f>[1]Planilha1!F4572</f>
        <v>1220</v>
      </c>
      <c r="G4553" s="1">
        <f>[1]Planilha2!J4555</f>
        <v>26.036727859457169</v>
      </c>
      <c r="H4553" s="1">
        <f>[1]Planilha2!K4555</f>
        <v>302.44035696265161</v>
      </c>
    </row>
    <row r="4554" spans="1:8" x14ac:dyDescent="0.25">
      <c r="A4554" t="s">
        <v>0</v>
      </c>
      <c r="B4554">
        <v>150</v>
      </c>
      <c r="C4554">
        <f>[1]Planilha1!C4573</f>
        <v>7</v>
      </c>
      <c r="D4554">
        <f>[1]Planilha1!D4573</f>
        <v>27</v>
      </c>
      <c r="E4554">
        <f>[1]Planilha1!E4573</f>
        <v>21</v>
      </c>
      <c r="F4554">
        <f>[1]Planilha1!F4573</f>
        <v>1240</v>
      </c>
      <c r="G4554" s="1">
        <f>[1]Planilha2!J4556</f>
        <v>26.034282716244672</v>
      </c>
      <c r="H4554" s="1">
        <f>[1]Planilha2!K4556</f>
        <v>302.28783181331141</v>
      </c>
    </row>
    <row r="4555" spans="1:8" x14ac:dyDescent="0.25">
      <c r="A4555" t="s">
        <v>0</v>
      </c>
      <c r="B4555">
        <v>150</v>
      </c>
      <c r="C4555">
        <f>[1]Planilha1!C4574</f>
        <v>7</v>
      </c>
      <c r="D4555">
        <f>[1]Planilha1!D4574</f>
        <v>27</v>
      </c>
      <c r="E4555">
        <f>[1]Planilha1!E4574</f>
        <v>21</v>
      </c>
      <c r="F4555">
        <f>[1]Planilha1!F4574</f>
        <v>1260</v>
      </c>
      <c r="G4555" s="1">
        <f>[1]Planilha2!J4557</f>
        <v>26.031334498052189</v>
      </c>
      <c r="H4555" s="1">
        <f>[1]Planilha2!K4557</f>
        <v>302.19197102625628</v>
      </c>
    </row>
    <row r="4556" spans="1:8" x14ac:dyDescent="0.25">
      <c r="A4556" t="s">
        <v>0</v>
      </c>
      <c r="B4556">
        <v>150</v>
      </c>
      <c r="C4556">
        <f>[1]Planilha1!C4575</f>
        <v>7</v>
      </c>
      <c r="D4556">
        <f>[1]Planilha1!D4575</f>
        <v>27</v>
      </c>
      <c r="E4556">
        <f>[1]Planilha1!E4575</f>
        <v>21</v>
      </c>
      <c r="F4556">
        <f>[1]Planilha1!F4575</f>
        <v>1280</v>
      </c>
      <c r="G4556" s="1">
        <f>[1]Planilha2!J4558</f>
        <v>26.022921810212093</v>
      </c>
      <c r="H4556" s="1">
        <f>[1]Planilha2!K4558</f>
        <v>302.1213460677082</v>
      </c>
    </row>
    <row r="4557" spans="1:8" x14ac:dyDescent="0.25">
      <c r="A4557" t="s">
        <v>0</v>
      </c>
      <c r="B4557">
        <v>150</v>
      </c>
      <c r="C4557">
        <f>[1]Planilha1!C4576</f>
        <v>7</v>
      </c>
      <c r="D4557">
        <f>[1]Planilha1!D4576</f>
        <v>27</v>
      </c>
      <c r="E4557">
        <f>[1]Planilha1!E4576</f>
        <v>21</v>
      </c>
      <c r="F4557">
        <f>[1]Planilha1!F4576</f>
        <v>1300</v>
      </c>
      <c r="G4557" s="1">
        <f>[1]Planilha2!J4559</f>
        <v>26.006118804615017</v>
      </c>
      <c r="H4557" s="1">
        <f>[1]Planilha2!K4559</f>
        <v>302.03925110076136</v>
      </c>
    </row>
    <row r="4558" spans="1:8" x14ac:dyDescent="0.25">
      <c r="A4558" t="s">
        <v>0</v>
      </c>
      <c r="B4558">
        <v>150</v>
      </c>
      <c r="C4558">
        <f>[1]Planilha1!C4577</f>
        <v>7</v>
      </c>
      <c r="D4558">
        <f>[1]Planilha1!D4577</f>
        <v>27</v>
      </c>
      <c r="E4558">
        <f>[1]Planilha1!E4577</f>
        <v>21</v>
      </c>
      <c r="F4558">
        <f>[1]Planilha1!F4577</f>
        <v>1320</v>
      </c>
      <c r="G4558" s="1">
        <f>[1]Planilha2!J4560</f>
        <v>25.97918555917483</v>
      </c>
      <c r="H4558" s="1">
        <f>[1]Planilha2!K4560</f>
        <v>301.92301329535894</v>
      </c>
    </row>
    <row r="4559" spans="1:8" x14ac:dyDescent="0.25">
      <c r="A4559" t="s">
        <v>0</v>
      </c>
      <c r="B4559">
        <v>150</v>
      </c>
      <c r="C4559">
        <f>[1]Planilha1!C4578</f>
        <v>7</v>
      </c>
      <c r="D4559">
        <f>[1]Planilha1!D4578</f>
        <v>27</v>
      </c>
      <c r="E4559">
        <f>[1]Planilha1!E4578</f>
        <v>21</v>
      </c>
      <c r="F4559">
        <f>[1]Planilha1!F4578</f>
        <v>1340</v>
      </c>
      <c r="G4559" s="1">
        <f>[1]Planilha2!J4561</f>
        <v>25.943876335723772</v>
      </c>
      <c r="H4559" s="1">
        <f>[1]Planilha2!K4561</f>
        <v>301.73738019511632</v>
      </c>
    </row>
    <row r="4560" spans="1:8" x14ac:dyDescent="0.25">
      <c r="A4560" t="s">
        <v>0</v>
      </c>
      <c r="B4560">
        <v>150</v>
      </c>
      <c r="C4560">
        <f>[1]Planilha1!C4579</f>
        <v>7</v>
      </c>
      <c r="D4560">
        <f>[1]Planilha1!D4579</f>
        <v>27</v>
      </c>
      <c r="E4560">
        <f>[1]Planilha1!E4579</f>
        <v>21</v>
      </c>
      <c r="F4560">
        <f>[1]Planilha1!F4579</f>
        <v>1360</v>
      </c>
      <c r="G4560" s="1">
        <f>[1]Planilha2!J4562</f>
        <v>25.899914194405621</v>
      </c>
      <c r="H4560" s="1">
        <f>[1]Planilha2!K4562</f>
        <v>301.45646754134384</v>
      </c>
    </row>
    <row r="4561" spans="1:8" x14ac:dyDescent="0.25">
      <c r="A4561" t="s">
        <v>0</v>
      </c>
      <c r="B4561">
        <v>150</v>
      </c>
      <c r="C4561">
        <f>[1]Planilha1!C4580</f>
        <v>7</v>
      </c>
      <c r="D4561">
        <f>[1]Planilha1!D4580</f>
        <v>27</v>
      </c>
      <c r="E4561">
        <f>[1]Planilha1!E4580</f>
        <v>21</v>
      </c>
      <c r="F4561">
        <f>[1]Planilha1!F4580</f>
        <v>1380</v>
      </c>
      <c r="G4561" s="1">
        <f>[1]Planilha2!J4563</f>
        <v>25.843953388254793</v>
      </c>
      <c r="H4561" s="1">
        <f>[1]Planilha2!K4563</f>
        <v>301.09909064602402</v>
      </c>
    </row>
    <row r="4562" spans="1:8" x14ac:dyDescent="0.25">
      <c r="A4562" t="s">
        <v>0</v>
      </c>
      <c r="B4562">
        <v>150</v>
      </c>
      <c r="C4562">
        <f>[1]Planilha1!C4581</f>
        <v>7</v>
      </c>
      <c r="D4562">
        <f>[1]Planilha1!D4581</f>
        <v>27</v>
      </c>
      <c r="E4562">
        <f>[1]Planilha1!E4581</f>
        <v>21</v>
      </c>
      <c r="F4562">
        <f>[1]Planilha1!F4581</f>
        <v>1400</v>
      </c>
      <c r="G4562" s="1">
        <f>[1]Planilha2!J4564</f>
        <v>25.783575869573806</v>
      </c>
      <c r="H4562" s="1">
        <f>[1]Planilha2!K4564</f>
        <v>300.6994362430828</v>
      </c>
    </row>
    <row r="4563" spans="1:8" x14ac:dyDescent="0.25">
      <c r="A4563" t="s">
        <v>0</v>
      </c>
      <c r="B4563">
        <v>150</v>
      </c>
      <c r="C4563">
        <f>[1]Planilha1!C4582</f>
        <v>7</v>
      </c>
      <c r="D4563">
        <f>[1]Planilha1!D4582</f>
        <v>27</v>
      </c>
      <c r="E4563">
        <f>[1]Planilha1!E4582</f>
        <v>21</v>
      </c>
      <c r="F4563">
        <f>[1]Planilha1!F4582</f>
        <v>1420</v>
      </c>
      <c r="G4563" s="1">
        <f>[1]Planilha2!J4565</f>
        <v>25.72762516078269</v>
      </c>
      <c r="H4563" s="1">
        <f>[1]Planilha2!K4565</f>
        <v>300.28232797142931</v>
      </c>
    </row>
    <row r="4564" spans="1:8" x14ac:dyDescent="0.25">
      <c r="A4564" t="s">
        <v>0</v>
      </c>
      <c r="B4564">
        <v>150</v>
      </c>
      <c r="C4564">
        <f>[1]Planilha1!C4583</f>
        <v>7</v>
      </c>
      <c r="D4564">
        <f>[1]Planilha1!D4583</f>
        <v>27</v>
      </c>
      <c r="E4564">
        <f>[1]Planilha1!E4583</f>
        <v>21</v>
      </c>
      <c r="F4564">
        <f>[1]Planilha1!F4583</f>
        <v>1440</v>
      </c>
      <c r="G4564" s="1">
        <f>[1]Planilha2!J4566</f>
        <v>25.68047532931849</v>
      </c>
      <c r="H4564" s="1">
        <f>[1]Planilha2!K4566</f>
        <v>299.87316831011418</v>
      </c>
    </row>
    <row r="4565" spans="1:8" x14ac:dyDescent="0.25">
      <c r="A4565" t="s">
        <v>0</v>
      </c>
      <c r="B4565">
        <v>150</v>
      </c>
      <c r="C4565">
        <f>[1]Planilha1!C4584</f>
        <v>7</v>
      </c>
      <c r="D4565">
        <f>[1]Planilha1!D4584</f>
        <v>27</v>
      </c>
      <c r="E4565">
        <f>[1]Planilha1!E4584</f>
        <v>21</v>
      </c>
      <c r="F4565">
        <f>[1]Planilha1!F4584</f>
        <v>1460</v>
      </c>
      <c r="G4565" s="1">
        <f>[1]Planilha2!J4567</f>
        <v>25.646140780234692</v>
      </c>
      <c r="H4565" s="1">
        <f>[1]Planilha2!K4567</f>
        <v>299.51225875133321</v>
      </c>
    </row>
    <row r="4566" spans="1:8" x14ac:dyDescent="0.25">
      <c r="A4566" t="s">
        <v>0</v>
      </c>
      <c r="B4566">
        <v>150</v>
      </c>
      <c r="C4566">
        <f>[1]Planilha1!C4585</f>
        <v>7</v>
      </c>
      <c r="D4566">
        <f>[1]Planilha1!D4585</f>
        <v>27</v>
      </c>
      <c r="E4566">
        <f>[1]Planilha1!E4585</f>
        <v>21</v>
      </c>
      <c r="F4566">
        <f>[1]Planilha1!F4585</f>
        <v>1480</v>
      </c>
      <c r="G4566" s="1">
        <f>[1]Planilha2!J4568</f>
        <v>25.628253576702992</v>
      </c>
      <c r="H4566" s="1">
        <f>[1]Planilha2!K4568</f>
        <v>299.19400433610286</v>
      </c>
    </row>
    <row r="4567" spans="1:8" x14ac:dyDescent="0.25">
      <c r="A4567" t="s">
        <v>0</v>
      </c>
      <c r="B4567">
        <v>150</v>
      </c>
      <c r="C4567">
        <f>[1]Planilha1!C4586</f>
        <v>7</v>
      </c>
      <c r="D4567">
        <f>[1]Planilha1!D4586</f>
        <v>27</v>
      </c>
      <c r="E4567">
        <f>[1]Planilha1!E4586</f>
        <v>21</v>
      </c>
      <c r="F4567">
        <f>[1]Planilha1!F4586</f>
        <v>1500</v>
      </c>
      <c r="G4567" s="1">
        <f>[1]Planilha2!J4569</f>
        <v>25.619085868727332</v>
      </c>
      <c r="H4567" s="1">
        <f>[1]Planilha2!K4569</f>
        <v>298.88893676946759</v>
      </c>
    </row>
    <row r="4568" spans="1:8" x14ac:dyDescent="0.25">
      <c r="A4568" t="s">
        <v>0</v>
      </c>
      <c r="B4568">
        <v>150</v>
      </c>
      <c r="C4568">
        <f>[1]Planilha1!C4587</f>
        <v>7</v>
      </c>
      <c r="D4568">
        <f>[1]Planilha1!D4587</f>
        <v>27</v>
      </c>
      <c r="E4568">
        <f>[1]Planilha1!E4587</f>
        <v>21</v>
      </c>
      <c r="F4568">
        <f>[1]Planilha1!F4587</f>
        <v>1520</v>
      </c>
      <c r="G4568" s="1">
        <f>[1]Planilha2!J4570</f>
        <v>25.603040631619397</v>
      </c>
      <c r="H4568" s="1">
        <f>[1]Planilha2!K4570</f>
        <v>298.60772010216868</v>
      </c>
    </row>
    <row r="4569" spans="1:8" x14ac:dyDescent="0.25">
      <c r="A4569" t="s">
        <v>0</v>
      </c>
      <c r="B4569">
        <v>150</v>
      </c>
      <c r="C4569">
        <f>[1]Planilha1!C4588</f>
        <v>7</v>
      </c>
      <c r="D4569">
        <f>[1]Planilha1!D4588</f>
        <v>27</v>
      </c>
      <c r="E4569">
        <f>[1]Planilha1!E4588</f>
        <v>21</v>
      </c>
      <c r="F4569">
        <f>[1]Planilha1!F4588</f>
        <v>1540</v>
      </c>
      <c r="G4569" s="1">
        <f>[1]Planilha2!J4571</f>
        <v>25.586721915866811</v>
      </c>
      <c r="H4569" s="1">
        <f>[1]Planilha2!K4571</f>
        <v>298.35012890129758</v>
      </c>
    </row>
    <row r="4570" spans="1:8" x14ac:dyDescent="0.25">
      <c r="A4570" t="s">
        <v>0</v>
      </c>
      <c r="B4570">
        <v>150</v>
      </c>
      <c r="C4570">
        <f>[1]Planilha1!C4589</f>
        <v>7</v>
      </c>
      <c r="D4570">
        <f>[1]Planilha1!D4589</f>
        <v>27</v>
      </c>
      <c r="E4570">
        <f>[1]Planilha1!E4589</f>
        <v>21</v>
      </c>
      <c r="F4570">
        <f>[1]Planilha1!F4589</f>
        <v>1560</v>
      </c>
      <c r="G4570" s="1">
        <f>[1]Planilha2!J4572</f>
        <v>25.577816241401727</v>
      </c>
      <c r="H4570" s="1">
        <f>[1]Planilha2!K4572</f>
        <v>298.09372734652669</v>
      </c>
    </row>
    <row r="4571" spans="1:8" x14ac:dyDescent="0.25">
      <c r="A4571" t="s">
        <v>0</v>
      </c>
      <c r="B4571">
        <v>150</v>
      </c>
      <c r="C4571">
        <f>[1]Planilha1!C4590</f>
        <v>7</v>
      </c>
      <c r="D4571">
        <f>[1]Planilha1!D4590</f>
        <v>27</v>
      </c>
      <c r="E4571">
        <f>[1]Planilha1!E4590</f>
        <v>21</v>
      </c>
      <c r="F4571">
        <f>[1]Planilha1!F4590</f>
        <v>1580</v>
      </c>
      <c r="G4571" s="1">
        <f>[1]Planilha2!J4573</f>
        <v>25.568712203466401</v>
      </c>
      <c r="H4571" s="1">
        <f>[1]Planilha2!K4573</f>
        <v>297.84401864994197</v>
      </c>
    </row>
    <row r="4572" spans="1:8" x14ac:dyDescent="0.25">
      <c r="A4572" t="s">
        <v>0</v>
      </c>
      <c r="B4572">
        <v>150</v>
      </c>
      <c r="C4572">
        <f>[1]Planilha1!C4591</f>
        <v>7</v>
      </c>
      <c r="D4572">
        <f>[1]Planilha1!D4591</f>
        <v>27</v>
      </c>
      <c r="E4572">
        <f>[1]Planilha1!E4591</f>
        <v>21</v>
      </c>
      <c r="F4572">
        <f>[1]Planilha1!F4591</f>
        <v>1600</v>
      </c>
      <c r="G4572" s="1">
        <f>[1]Planilha2!J4574</f>
        <v>25.568997005052957</v>
      </c>
      <c r="H4572" s="1">
        <f>[1]Planilha2!K4574</f>
        <v>297.59813197721991</v>
      </c>
    </row>
    <row r="4573" spans="1:8" x14ac:dyDescent="0.25">
      <c r="A4573" t="s">
        <v>0</v>
      </c>
      <c r="B4573">
        <v>150</v>
      </c>
      <c r="C4573">
        <f>[1]Planilha1!C4592</f>
        <v>7</v>
      </c>
      <c r="D4573">
        <f>[1]Planilha1!D4592</f>
        <v>27</v>
      </c>
      <c r="E4573">
        <f>[1]Planilha1!E4592</f>
        <v>21</v>
      </c>
      <c r="F4573">
        <f>[1]Planilha1!F4592</f>
        <v>1620</v>
      </c>
      <c r="G4573" s="1">
        <f>[1]Planilha2!J4575</f>
        <v>25.584382918874034</v>
      </c>
      <c r="H4573" s="1">
        <f>[1]Planilha2!K4575</f>
        <v>297.32554228528312</v>
      </c>
    </row>
    <row r="4574" spans="1:8" x14ac:dyDescent="0.25">
      <c r="A4574" t="s">
        <v>0</v>
      </c>
      <c r="B4574">
        <v>150</v>
      </c>
      <c r="C4574">
        <f>[1]Planilha1!C4593</f>
        <v>7</v>
      </c>
      <c r="D4574">
        <f>[1]Planilha1!D4593</f>
        <v>27</v>
      </c>
      <c r="E4574">
        <f>[1]Planilha1!E4593</f>
        <v>21</v>
      </c>
      <c r="F4574">
        <f>[1]Planilha1!F4593</f>
        <v>1640</v>
      </c>
      <c r="G4574" s="1">
        <f>[1]Planilha2!J4576</f>
        <v>25.60490091555889</v>
      </c>
      <c r="H4574" s="1">
        <f>[1]Planilha2!K4576</f>
        <v>297.01445046671125</v>
      </c>
    </row>
    <row r="4575" spans="1:8" x14ac:dyDescent="0.25">
      <c r="A4575" t="s">
        <v>0</v>
      </c>
      <c r="B4575">
        <v>150</v>
      </c>
      <c r="C4575">
        <f>[1]Planilha1!C4594</f>
        <v>7</v>
      </c>
      <c r="D4575">
        <f>[1]Planilha1!D4594</f>
        <v>27</v>
      </c>
      <c r="E4575">
        <f>[1]Planilha1!E4594</f>
        <v>21</v>
      </c>
      <c r="F4575">
        <f>[1]Planilha1!F4594</f>
        <v>1660</v>
      </c>
      <c r="G4575" s="1">
        <f>[1]Planilha2!J4577</f>
        <v>25.63129771960115</v>
      </c>
      <c r="H4575" s="1">
        <f>[1]Planilha2!K4577</f>
        <v>296.64518407779224</v>
      </c>
    </row>
    <row r="4576" spans="1:8" x14ac:dyDescent="0.25">
      <c r="A4576" t="s">
        <v>0</v>
      </c>
      <c r="B4576">
        <v>150</v>
      </c>
      <c r="C4576">
        <f>[1]Planilha1!C4595</f>
        <v>7</v>
      </c>
      <c r="D4576">
        <f>[1]Planilha1!D4595</f>
        <v>27</v>
      </c>
      <c r="E4576">
        <f>[1]Planilha1!E4595</f>
        <v>21</v>
      </c>
      <c r="F4576">
        <f>[1]Planilha1!F4595</f>
        <v>1680</v>
      </c>
      <c r="G4576" s="1">
        <f>[1]Planilha2!J4578</f>
        <v>25.66862891014954</v>
      </c>
      <c r="H4576" s="1">
        <f>[1]Planilha2!K4578</f>
        <v>296.20455925476477</v>
      </c>
    </row>
    <row r="4577" spans="1:8" x14ac:dyDescent="0.25">
      <c r="A4577" t="s">
        <v>0</v>
      </c>
      <c r="B4577">
        <v>150</v>
      </c>
      <c r="C4577">
        <f>[1]Planilha1!C4596</f>
        <v>7</v>
      </c>
      <c r="D4577">
        <f>[1]Planilha1!D4596</f>
        <v>27</v>
      </c>
      <c r="E4577">
        <f>[1]Planilha1!E4596</f>
        <v>21</v>
      </c>
      <c r="F4577">
        <f>[1]Planilha1!F4596</f>
        <v>1700</v>
      </c>
      <c r="G4577" s="1">
        <f>[1]Planilha2!J4579</f>
        <v>25.709241504560303</v>
      </c>
      <c r="H4577" s="1">
        <f>[1]Planilha2!K4579</f>
        <v>295.71465275005608</v>
      </c>
    </row>
    <row r="4578" spans="1:8" x14ac:dyDescent="0.25">
      <c r="A4578" t="s">
        <v>0</v>
      </c>
      <c r="B4578">
        <v>150</v>
      </c>
      <c r="C4578">
        <f>[1]Planilha1!C4597</f>
        <v>7</v>
      </c>
      <c r="D4578">
        <f>[1]Planilha1!D4597</f>
        <v>27</v>
      </c>
      <c r="E4578">
        <f>[1]Planilha1!E4597</f>
        <v>21</v>
      </c>
      <c r="F4578">
        <f>[1]Planilha1!F4597</f>
        <v>1720</v>
      </c>
      <c r="G4578" s="1">
        <f>[1]Planilha2!J4580</f>
        <v>25.748106754151248</v>
      </c>
      <c r="H4578" s="1">
        <f>[1]Planilha2!K4580</f>
        <v>295.18554100141051</v>
      </c>
    </row>
    <row r="4579" spans="1:8" x14ac:dyDescent="0.25">
      <c r="A4579" t="s">
        <v>0</v>
      </c>
      <c r="B4579">
        <v>150</v>
      </c>
      <c r="C4579">
        <f>[1]Planilha1!C4598</f>
        <v>7</v>
      </c>
      <c r="D4579">
        <f>[1]Planilha1!D4598</f>
        <v>27</v>
      </c>
      <c r="E4579">
        <f>[1]Planilha1!E4598</f>
        <v>21</v>
      </c>
      <c r="F4579">
        <f>[1]Planilha1!F4598</f>
        <v>1740</v>
      </c>
      <c r="G4579" s="1">
        <f>[1]Planilha2!J4581</f>
        <v>25.788298267706843</v>
      </c>
      <c r="H4579" s="1">
        <f>[1]Planilha2!K4581</f>
        <v>294.62950296057073</v>
      </c>
    </row>
    <row r="4580" spans="1:8" x14ac:dyDescent="0.25">
      <c r="A4580" t="s">
        <v>0</v>
      </c>
      <c r="B4580">
        <v>150</v>
      </c>
      <c r="C4580">
        <f>[1]Planilha1!C4599</f>
        <v>7</v>
      </c>
      <c r="D4580">
        <f>[1]Planilha1!D4599</f>
        <v>27</v>
      </c>
      <c r="E4580">
        <f>[1]Planilha1!E4599</f>
        <v>21</v>
      </c>
      <c r="F4580">
        <f>[1]Planilha1!F4599</f>
        <v>1760</v>
      </c>
      <c r="G4580" s="1">
        <f>[1]Planilha2!J4582</f>
        <v>25.828658975128217</v>
      </c>
      <c r="H4580" s="1">
        <f>[1]Planilha2!K4582</f>
        <v>294.06695914234848</v>
      </c>
    </row>
    <row r="4581" spans="1:8" x14ac:dyDescent="0.25">
      <c r="A4581" t="s">
        <v>0</v>
      </c>
      <c r="B4581">
        <v>150</v>
      </c>
      <c r="C4581">
        <f>[1]Planilha1!C4600</f>
        <v>7</v>
      </c>
      <c r="D4581">
        <f>[1]Planilha1!D4600</f>
        <v>27</v>
      </c>
      <c r="E4581">
        <f>[1]Planilha1!E4600</f>
        <v>21</v>
      </c>
      <c r="F4581">
        <f>[1]Planilha1!F4600</f>
        <v>1780</v>
      </c>
      <c r="G4581" s="1">
        <f>[1]Planilha2!J4583</f>
        <v>25.862895359777379</v>
      </c>
      <c r="H4581" s="1">
        <f>[1]Planilha2!K4583</f>
        <v>293.5183821012036</v>
      </c>
    </row>
    <row r="4582" spans="1:8" x14ac:dyDescent="0.25">
      <c r="A4582" t="s">
        <v>0</v>
      </c>
      <c r="B4582">
        <v>150</v>
      </c>
      <c r="C4582">
        <f>[1]Planilha1!C4601</f>
        <v>7</v>
      </c>
      <c r="D4582">
        <f>[1]Planilha1!D4601</f>
        <v>27</v>
      </c>
      <c r="E4582">
        <f>[1]Planilha1!E4601</f>
        <v>21</v>
      </c>
      <c r="F4582">
        <f>[1]Planilha1!F4601</f>
        <v>1800</v>
      </c>
      <c r="G4582" s="1">
        <f>[1]Planilha2!J4584</f>
        <v>25.886186585074274</v>
      </c>
      <c r="H4582" s="1">
        <f>[1]Planilha2!K4584</f>
        <v>292.99835354438432</v>
      </c>
    </row>
    <row r="4583" spans="1:8" x14ac:dyDescent="0.25">
      <c r="A4583" t="s">
        <v>0</v>
      </c>
      <c r="B4583">
        <v>150</v>
      </c>
      <c r="C4583">
        <f>[1]Planilha1!C4602</f>
        <v>7</v>
      </c>
      <c r="D4583">
        <f>[1]Planilha1!D4602</f>
        <v>27</v>
      </c>
      <c r="E4583">
        <f>[1]Planilha1!E4602</f>
        <v>21</v>
      </c>
      <c r="F4583">
        <f>[1]Planilha1!F4602</f>
        <v>1820</v>
      </c>
      <c r="G4583" s="1">
        <f>[1]Planilha2!J4585</f>
        <v>25.903360907464251</v>
      </c>
      <c r="H4583" s="1">
        <f>[1]Planilha2!K4585</f>
        <v>292.54428444515486</v>
      </c>
    </row>
    <row r="4584" spans="1:8" x14ac:dyDescent="0.25">
      <c r="A4584" t="s">
        <v>0</v>
      </c>
      <c r="B4584">
        <v>150</v>
      </c>
      <c r="C4584">
        <f>[1]Planilha1!C4603</f>
        <v>7</v>
      </c>
      <c r="D4584">
        <f>[1]Planilha1!D4603</f>
        <v>27</v>
      </c>
      <c r="E4584">
        <f>[1]Planilha1!E4603</f>
        <v>21</v>
      </c>
      <c r="F4584">
        <f>[1]Planilha1!F4603</f>
        <v>1840</v>
      </c>
      <c r="G4584" s="1">
        <f>[1]Planilha2!J4586</f>
        <v>25.911155442844994</v>
      </c>
      <c r="H4584" s="1">
        <f>[1]Planilha2!K4586</f>
        <v>292.16339117292529</v>
      </c>
    </row>
    <row r="4585" spans="1:8" x14ac:dyDescent="0.25">
      <c r="A4585" t="s">
        <v>0</v>
      </c>
      <c r="B4585">
        <v>150</v>
      </c>
      <c r="C4585">
        <f>[1]Planilha1!C4604</f>
        <v>7</v>
      </c>
      <c r="D4585">
        <f>[1]Planilha1!D4604</f>
        <v>27</v>
      </c>
      <c r="E4585">
        <f>[1]Planilha1!E4604</f>
        <v>21</v>
      </c>
      <c r="F4585">
        <f>[1]Planilha1!F4604</f>
        <v>1860</v>
      </c>
      <c r="G4585" s="1">
        <f>[1]Planilha2!J4587</f>
        <v>25.899039129771108</v>
      </c>
      <c r="H4585" s="1">
        <f>[1]Planilha2!K4587</f>
        <v>291.79712502961195</v>
      </c>
    </row>
    <row r="4586" spans="1:8" x14ac:dyDescent="0.25">
      <c r="A4586" t="s">
        <v>0</v>
      </c>
      <c r="B4586">
        <v>150</v>
      </c>
      <c r="C4586">
        <f>[1]Planilha1!C4605</f>
        <v>7</v>
      </c>
      <c r="D4586">
        <f>[1]Planilha1!D4605</f>
        <v>27</v>
      </c>
      <c r="E4586">
        <f>[1]Planilha1!E4605</f>
        <v>21</v>
      </c>
      <c r="F4586">
        <f>[1]Planilha1!F4605</f>
        <v>1880</v>
      </c>
      <c r="G4586" s="1">
        <f>[1]Planilha2!J4588</f>
        <v>25.882825462383646</v>
      </c>
      <c r="H4586" s="1">
        <f>[1]Planilha2!K4588</f>
        <v>291.42921786462296</v>
      </c>
    </row>
    <row r="4587" spans="1:8" x14ac:dyDescent="0.25">
      <c r="A4587" t="s">
        <v>0</v>
      </c>
      <c r="B4587">
        <v>150</v>
      </c>
      <c r="C4587">
        <f>[1]Planilha1!C4606</f>
        <v>7</v>
      </c>
      <c r="D4587">
        <f>[1]Planilha1!D4606</f>
        <v>27</v>
      </c>
      <c r="E4587">
        <f>[1]Planilha1!E4606</f>
        <v>21</v>
      </c>
      <c r="F4587">
        <f>[1]Planilha1!F4606</f>
        <v>1900</v>
      </c>
      <c r="G4587" s="1">
        <f>[1]Planilha2!J4589</f>
        <v>25.879268938664158</v>
      </c>
      <c r="H4587" s="1">
        <f>[1]Planilha2!K4589</f>
        <v>291.06372034602526</v>
      </c>
    </row>
    <row r="4588" spans="1:8" x14ac:dyDescent="0.25">
      <c r="A4588" t="s">
        <v>0</v>
      </c>
      <c r="B4588">
        <v>150</v>
      </c>
      <c r="C4588">
        <f>[1]Planilha1!C4607</f>
        <v>7</v>
      </c>
      <c r="D4588">
        <f>[1]Planilha1!D4607</f>
        <v>27</v>
      </c>
      <c r="E4588">
        <f>[1]Planilha1!E4607</f>
        <v>21</v>
      </c>
      <c r="F4588">
        <f>[1]Planilha1!F4607</f>
        <v>1920</v>
      </c>
      <c r="G4588" s="1">
        <f>[1]Planilha2!J4590</f>
        <v>25.879720685764536</v>
      </c>
      <c r="H4588" s="1">
        <f>[1]Planilha2!K4590</f>
        <v>290.67346238951791</v>
      </c>
    </row>
    <row r="4589" spans="1:8" x14ac:dyDescent="0.25">
      <c r="A4589" t="s">
        <v>0</v>
      </c>
      <c r="B4589">
        <v>150</v>
      </c>
      <c r="C4589">
        <f>[1]Planilha1!C4608</f>
        <v>7</v>
      </c>
      <c r="D4589">
        <f>[1]Planilha1!D4608</f>
        <v>27</v>
      </c>
      <c r="E4589">
        <f>[1]Planilha1!E4608</f>
        <v>21</v>
      </c>
      <c r="F4589">
        <f>[1]Planilha1!F4608</f>
        <v>1940</v>
      </c>
      <c r="G4589" s="1">
        <f>[1]Planilha2!J4591</f>
        <v>25.888056210471099</v>
      </c>
      <c r="H4589" s="1">
        <f>[1]Planilha2!K4591</f>
        <v>290.26296447579819</v>
      </c>
    </row>
    <row r="4590" spans="1:8" x14ac:dyDescent="0.25">
      <c r="A4590" t="s">
        <v>0</v>
      </c>
      <c r="B4590">
        <v>150</v>
      </c>
      <c r="C4590">
        <f>[1]Planilha1!C4609</f>
        <v>7</v>
      </c>
      <c r="D4590">
        <f>[1]Planilha1!D4609</f>
        <v>27</v>
      </c>
      <c r="E4590">
        <f>[1]Planilha1!E4609</f>
        <v>21</v>
      </c>
      <c r="F4590">
        <f>[1]Planilha1!F4609</f>
        <v>1960</v>
      </c>
      <c r="G4590" s="1">
        <f>[1]Planilha2!J4592</f>
        <v>25.921816004811365</v>
      </c>
      <c r="H4590" s="1">
        <f>[1]Planilha2!K4592</f>
        <v>289.87304816915491</v>
      </c>
    </row>
    <row r="4591" spans="1:8" x14ac:dyDescent="0.25">
      <c r="A4591" t="s">
        <v>0</v>
      </c>
      <c r="B4591">
        <v>150</v>
      </c>
      <c r="C4591">
        <f>[1]Planilha1!C4610</f>
        <v>7</v>
      </c>
      <c r="D4591">
        <f>[1]Planilha1!D4610</f>
        <v>27</v>
      </c>
      <c r="E4591">
        <f>[1]Planilha1!E4610</f>
        <v>21</v>
      </c>
      <c r="F4591">
        <f>[1]Planilha1!F4610</f>
        <v>1980</v>
      </c>
      <c r="G4591" s="1">
        <f>[1]Planilha2!J4593</f>
        <v>25.972167215667255</v>
      </c>
      <c r="H4591" s="1">
        <f>[1]Planilha2!K4593</f>
        <v>289.49430866462188</v>
      </c>
    </row>
    <row r="4592" spans="1:8" x14ac:dyDescent="0.25">
      <c r="A4592" t="s">
        <v>0</v>
      </c>
      <c r="B4592">
        <v>150</v>
      </c>
      <c r="C4592">
        <f>[1]Planilha1!C4611</f>
        <v>7</v>
      </c>
      <c r="D4592">
        <f>[1]Planilha1!D4611</f>
        <v>27</v>
      </c>
      <c r="E4592">
        <f>[1]Planilha1!E4611</f>
        <v>21</v>
      </c>
      <c r="F4592">
        <f>[1]Planilha1!F4611</f>
        <v>2000</v>
      </c>
      <c r="G4592" s="1">
        <f>[1]Planilha2!J4594</f>
        <v>26.022890934514294</v>
      </c>
      <c r="H4592" s="1">
        <f>[1]Planilha2!K4594</f>
        <v>289.10565498194063</v>
      </c>
    </row>
    <row r="4593" spans="1:8" x14ac:dyDescent="0.25">
      <c r="A4593" t="s">
        <v>0</v>
      </c>
      <c r="B4593">
        <v>150</v>
      </c>
      <c r="C4593">
        <f>[1]Planilha1!C4612</f>
        <v>7</v>
      </c>
      <c r="D4593">
        <f>[1]Planilha1!D4612</f>
        <v>27</v>
      </c>
      <c r="E4593">
        <f>[1]Planilha1!E4612</f>
        <v>21</v>
      </c>
      <c r="F4593">
        <f>[1]Planilha1!F4612</f>
        <v>2020</v>
      </c>
      <c r="G4593" s="1">
        <f>[1]Planilha2!J4595</f>
        <v>26.083595765533076</v>
      </c>
      <c r="H4593" s="1">
        <f>[1]Planilha2!K4595</f>
        <v>288.70384397037981</v>
      </c>
    </row>
    <row r="4594" spans="1:8" x14ac:dyDescent="0.25">
      <c r="A4594" t="s">
        <v>0</v>
      </c>
      <c r="B4594">
        <v>150</v>
      </c>
      <c r="C4594">
        <f>[1]Planilha1!C4613</f>
        <v>7</v>
      </c>
      <c r="D4594">
        <f>[1]Planilha1!D4613</f>
        <v>27</v>
      </c>
      <c r="E4594">
        <f>[1]Planilha1!E4613</f>
        <v>21</v>
      </c>
      <c r="F4594">
        <f>[1]Planilha1!F4613</f>
        <v>2040</v>
      </c>
      <c r="G4594" s="1">
        <f>[1]Planilha2!J4596</f>
        <v>26.154671984057238</v>
      </c>
      <c r="H4594" s="1">
        <f>[1]Planilha2!K4596</f>
        <v>288.2833330510274</v>
      </c>
    </row>
    <row r="4595" spans="1:8" x14ac:dyDescent="0.25">
      <c r="A4595" t="s">
        <v>0</v>
      </c>
      <c r="B4595">
        <v>150</v>
      </c>
      <c r="C4595">
        <f>[1]Planilha1!C4614</f>
        <v>7</v>
      </c>
      <c r="D4595">
        <f>[1]Planilha1!D4614</f>
        <v>27</v>
      </c>
      <c r="E4595">
        <f>[1]Planilha1!E4614</f>
        <v>21</v>
      </c>
      <c r="F4595">
        <f>[1]Planilha1!F4614</f>
        <v>2060</v>
      </c>
      <c r="G4595" s="1">
        <f>[1]Planilha2!J4597</f>
        <v>26.225518333934883</v>
      </c>
      <c r="H4595" s="1">
        <f>[1]Planilha2!K4597</f>
        <v>287.85278590432881</v>
      </c>
    </row>
    <row r="4596" spans="1:8" x14ac:dyDescent="0.25">
      <c r="A4596" t="s">
        <v>0</v>
      </c>
      <c r="B4596">
        <v>150</v>
      </c>
      <c r="C4596">
        <f>[1]Planilha1!C4615</f>
        <v>7</v>
      </c>
      <c r="D4596">
        <f>[1]Planilha1!D4615</f>
        <v>27</v>
      </c>
      <c r="E4596">
        <f>[1]Planilha1!E4615</f>
        <v>21</v>
      </c>
      <c r="F4596">
        <f>[1]Planilha1!F4615</f>
        <v>2080</v>
      </c>
      <c r="G4596" s="1">
        <f>[1]Planilha2!J4598</f>
        <v>26.301575519136978</v>
      </c>
      <c r="H4596" s="1">
        <f>[1]Planilha2!K4598</f>
        <v>287.42241982746202</v>
      </c>
    </row>
    <row r="4597" spans="1:8" x14ac:dyDescent="0.25">
      <c r="A4597" t="s">
        <v>0</v>
      </c>
      <c r="B4597">
        <v>150</v>
      </c>
      <c r="C4597">
        <f>[1]Planilha1!C4616</f>
        <v>7</v>
      </c>
      <c r="D4597">
        <f>[1]Planilha1!D4616</f>
        <v>27</v>
      </c>
      <c r="E4597">
        <f>[1]Planilha1!E4616</f>
        <v>21</v>
      </c>
      <c r="F4597">
        <f>[1]Planilha1!F4616</f>
        <v>2100</v>
      </c>
      <c r="G4597" s="1">
        <f>[1]Planilha2!J4599</f>
        <v>26.381501162507913</v>
      </c>
      <c r="H4597" s="1">
        <f>[1]Planilha2!K4599</f>
        <v>287.00221049792884</v>
      </c>
    </row>
    <row r="4598" spans="1:8" x14ac:dyDescent="0.25">
      <c r="A4598" t="s">
        <v>0</v>
      </c>
      <c r="B4598">
        <v>150</v>
      </c>
      <c r="C4598">
        <f>[1]Planilha1!C4617</f>
        <v>7</v>
      </c>
      <c r="D4598">
        <f>[1]Planilha1!D4617</f>
        <v>27</v>
      </c>
      <c r="E4598">
        <f>[1]Planilha1!E4617</f>
        <v>21</v>
      </c>
      <c r="F4598">
        <f>[1]Planilha1!F4617</f>
        <v>2120</v>
      </c>
      <c r="G4598" s="1">
        <f>[1]Planilha2!J4600</f>
        <v>26.459982011148664</v>
      </c>
      <c r="H4598" s="1">
        <f>[1]Planilha2!K4600</f>
        <v>286.59892057697238</v>
      </c>
    </row>
    <row r="4599" spans="1:8" x14ac:dyDescent="0.25">
      <c r="A4599" t="s">
        <v>0</v>
      </c>
      <c r="B4599">
        <v>150</v>
      </c>
      <c r="C4599">
        <f>[1]Planilha1!C4618</f>
        <v>7</v>
      </c>
      <c r="D4599">
        <f>[1]Planilha1!D4618</f>
        <v>27</v>
      </c>
      <c r="E4599">
        <f>[1]Planilha1!E4618</f>
        <v>21</v>
      </c>
      <c r="F4599">
        <f>[1]Planilha1!F4618</f>
        <v>2140</v>
      </c>
      <c r="G4599" s="1">
        <f>[1]Planilha2!J4601</f>
        <v>26.544779063577405</v>
      </c>
      <c r="H4599" s="1">
        <f>[1]Planilha2!K4601</f>
        <v>286.22335505732769</v>
      </c>
    </row>
    <row r="4600" spans="1:8" x14ac:dyDescent="0.25">
      <c r="A4600" t="s">
        <v>0</v>
      </c>
      <c r="B4600">
        <v>150</v>
      </c>
      <c r="C4600">
        <f>[1]Planilha1!C4619</f>
        <v>7</v>
      </c>
      <c r="D4600">
        <f>[1]Planilha1!D4619</f>
        <v>27</v>
      </c>
      <c r="E4600">
        <f>[1]Planilha1!E4619</f>
        <v>21</v>
      </c>
      <c r="F4600">
        <f>[1]Planilha1!F4619</f>
        <v>2160</v>
      </c>
      <c r="G4600" s="1">
        <f>[1]Planilha2!J4602</f>
        <v>26.631348068557006</v>
      </c>
      <c r="H4600" s="1">
        <f>[1]Planilha2!K4602</f>
        <v>285.87687104312215</v>
      </c>
    </row>
    <row r="4601" spans="1:8" x14ac:dyDescent="0.25">
      <c r="A4601" t="s">
        <v>0</v>
      </c>
      <c r="B4601">
        <v>150</v>
      </c>
      <c r="C4601">
        <f>[1]Planilha1!C4620</f>
        <v>7</v>
      </c>
      <c r="D4601">
        <f>[1]Planilha1!D4620</f>
        <v>27</v>
      </c>
      <c r="E4601">
        <f>[1]Planilha1!E4620</f>
        <v>21</v>
      </c>
      <c r="F4601">
        <f>[1]Planilha1!F4620</f>
        <v>2180</v>
      </c>
      <c r="G4601" s="1">
        <f>[1]Planilha2!J4603</f>
        <v>26.712826308045756</v>
      </c>
      <c r="H4601" s="1">
        <f>[1]Planilha2!K4603</f>
        <v>285.54297571826834</v>
      </c>
    </row>
    <row r="4602" spans="1:8" x14ac:dyDescent="0.25">
      <c r="A4602" t="s">
        <v>0</v>
      </c>
      <c r="B4602">
        <v>150</v>
      </c>
      <c r="C4602">
        <f>[1]Planilha1!C4621</f>
        <v>7</v>
      </c>
      <c r="D4602">
        <f>[1]Planilha1!D4621</f>
        <v>27</v>
      </c>
      <c r="E4602">
        <f>[1]Planilha1!E4621</f>
        <v>21</v>
      </c>
      <c r="F4602">
        <f>[1]Planilha1!F4621</f>
        <v>2200</v>
      </c>
      <c r="G4602" s="1">
        <f>[1]Planilha2!J4604</f>
        <v>26.807920443061729</v>
      </c>
      <c r="H4602" s="1">
        <f>[1]Planilha2!K4604</f>
        <v>285.2123567352694</v>
      </c>
    </row>
    <row r="4603" spans="1:8" x14ac:dyDescent="0.25">
      <c r="A4603" t="s">
        <v>0</v>
      </c>
      <c r="B4603">
        <v>150</v>
      </c>
      <c r="C4603">
        <f>[1]Planilha1!C4622</f>
        <v>7</v>
      </c>
      <c r="D4603">
        <f>[1]Planilha1!D4622</f>
        <v>27</v>
      </c>
      <c r="E4603">
        <f>[1]Planilha1!E4622</f>
        <v>21</v>
      </c>
      <c r="F4603">
        <f>[1]Planilha1!F4622</f>
        <v>2220</v>
      </c>
      <c r="G4603" s="1">
        <f>[1]Planilha2!J4605</f>
        <v>26.917089187272669</v>
      </c>
      <c r="H4603" s="1">
        <f>[1]Planilha2!K4605</f>
        <v>284.87926116154694</v>
      </c>
    </row>
    <row r="4604" spans="1:8" x14ac:dyDescent="0.25">
      <c r="A4604" t="s">
        <v>0</v>
      </c>
      <c r="B4604">
        <v>150</v>
      </c>
      <c r="C4604">
        <f>[1]Planilha1!C4623</f>
        <v>7</v>
      </c>
      <c r="D4604">
        <f>[1]Planilha1!D4623</f>
        <v>27</v>
      </c>
      <c r="E4604">
        <f>[1]Planilha1!E4623</f>
        <v>21</v>
      </c>
      <c r="F4604">
        <f>[1]Planilha1!F4623</f>
        <v>2240</v>
      </c>
      <c r="G4604" s="1">
        <f>[1]Planilha2!J4606</f>
        <v>27.021310198527178</v>
      </c>
      <c r="H4604" s="1">
        <f>[1]Planilha2!K4606</f>
        <v>284.53631520435647</v>
      </c>
    </row>
    <row r="4605" spans="1:8" x14ac:dyDescent="0.25">
      <c r="A4605" t="s">
        <v>0</v>
      </c>
      <c r="B4605">
        <v>150</v>
      </c>
      <c r="C4605">
        <f>[1]Planilha1!C4624</f>
        <v>7</v>
      </c>
      <c r="D4605">
        <f>[1]Planilha1!D4624</f>
        <v>27</v>
      </c>
      <c r="E4605">
        <f>[1]Planilha1!E4624</f>
        <v>21</v>
      </c>
      <c r="F4605">
        <f>[1]Planilha1!F4624</f>
        <v>2260</v>
      </c>
      <c r="G4605" s="1">
        <f>[1]Planilha2!J4607</f>
        <v>27.116970721073937</v>
      </c>
      <c r="H4605" s="1">
        <f>[1]Planilha2!K4607</f>
        <v>284.17622774333665</v>
      </c>
    </row>
    <row r="4606" spans="1:8" x14ac:dyDescent="0.25">
      <c r="A4606" t="s">
        <v>0</v>
      </c>
      <c r="B4606">
        <v>150</v>
      </c>
      <c r="C4606">
        <f>[1]Planilha1!C4625</f>
        <v>7</v>
      </c>
      <c r="D4606">
        <f>[1]Planilha1!D4625</f>
        <v>27</v>
      </c>
      <c r="E4606">
        <f>[1]Planilha1!E4625</f>
        <v>21</v>
      </c>
      <c r="F4606">
        <f>[1]Planilha1!F4625</f>
        <v>2280</v>
      </c>
      <c r="G4606" s="1">
        <f>[1]Planilha2!J4608</f>
        <v>27.192299941113248</v>
      </c>
      <c r="H4606" s="1">
        <f>[1]Planilha2!K4608</f>
        <v>283.80846219196269</v>
      </c>
    </row>
    <row r="4607" spans="1:8" x14ac:dyDescent="0.25">
      <c r="A4607" t="s">
        <v>0</v>
      </c>
      <c r="B4607">
        <v>150</v>
      </c>
      <c r="C4607">
        <f>[1]Planilha1!C4626</f>
        <v>7</v>
      </c>
      <c r="D4607">
        <f>[1]Planilha1!D4626</f>
        <v>27</v>
      </c>
      <c r="E4607">
        <f>[1]Planilha1!E4626</f>
        <v>21</v>
      </c>
      <c r="F4607">
        <f>[1]Planilha1!F4626</f>
        <v>2300</v>
      </c>
      <c r="G4607" s="1">
        <f>[1]Planilha2!J4609</f>
        <v>27.227245198585319</v>
      </c>
      <c r="H4607" s="1">
        <f>[1]Planilha2!K4609</f>
        <v>283.44326560298623</v>
      </c>
    </row>
    <row r="4608" spans="1:8" x14ac:dyDescent="0.25">
      <c r="A4608" t="s">
        <v>0</v>
      </c>
      <c r="B4608">
        <v>150</v>
      </c>
      <c r="C4608">
        <f>[1]Planilha1!C4627</f>
        <v>7</v>
      </c>
      <c r="D4608">
        <f>[1]Planilha1!D4627</f>
        <v>27</v>
      </c>
      <c r="E4608">
        <f>[1]Planilha1!E4627</f>
        <v>21</v>
      </c>
      <c r="F4608">
        <f>[1]Planilha1!F4627</f>
        <v>2320</v>
      </c>
      <c r="G4608" s="1">
        <f>[1]Planilha2!J4610</f>
        <v>27.215601849534512</v>
      </c>
      <c r="H4608" s="1">
        <f>[1]Planilha2!K4610</f>
        <v>283.08885078725814</v>
      </c>
    </row>
    <row r="4609" spans="1:8" x14ac:dyDescent="0.25">
      <c r="A4609" t="s">
        <v>0</v>
      </c>
      <c r="B4609">
        <v>150</v>
      </c>
      <c r="C4609">
        <f>[1]Planilha1!C4628</f>
        <v>7</v>
      </c>
      <c r="D4609">
        <f>[1]Planilha1!D4628</f>
        <v>27</v>
      </c>
      <c r="E4609">
        <f>[1]Planilha1!E4628</f>
        <v>21</v>
      </c>
      <c r="F4609">
        <f>[1]Planilha1!F4628</f>
        <v>2340</v>
      </c>
      <c r="G4609" s="1">
        <f>[1]Planilha2!J4611</f>
        <v>27.166696386142423</v>
      </c>
      <c r="H4609" s="1">
        <f>[1]Planilha2!K4611</f>
        <v>282.75142312831315</v>
      </c>
    </row>
    <row r="4610" spans="1:8" x14ac:dyDescent="0.25">
      <c r="A4610" t="s">
        <v>0</v>
      </c>
      <c r="B4610">
        <v>150</v>
      </c>
      <c r="C4610">
        <f>[1]Planilha1!C4629</f>
        <v>7</v>
      </c>
      <c r="D4610">
        <f>[1]Planilha1!D4629</f>
        <v>27</v>
      </c>
      <c r="E4610">
        <f>[1]Planilha1!E4629</f>
        <v>21</v>
      </c>
      <c r="F4610">
        <f>[1]Planilha1!F4629</f>
        <v>2360</v>
      </c>
      <c r="G4610" s="1">
        <f>[1]Planilha2!J4612</f>
        <v>27.094369139390942</v>
      </c>
      <c r="H4610" s="1">
        <f>[1]Planilha2!K4612</f>
        <v>282.40827928127021</v>
      </c>
    </row>
    <row r="4611" spans="1:8" x14ac:dyDescent="0.25">
      <c r="A4611" t="s">
        <v>0</v>
      </c>
      <c r="B4611">
        <v>150</v>
      </c>
      <c r="C4611">
        <f>[1]Planilha1!C4630</f>
        <v>7</v>
      </c>
      <c r="D4611">
        <f>[1]Planilha1!D4630</f>
        <v>27</v>
      </c>
      <c r="E4611">
        <f>[1]Planilha1!E4630</f>
        <v>21</v>
      </c>
      <c r="F4611">
        <f>[1]Planilha1!F4630</f>
        <v>2380</v>
      </c>
      <c r="G4611" s="1">
        <f>[1]Planilha2!J4613</f>
        <v>27.013499361613903</v>
      </c>
      <c r="H4611" s="1">
        <f>[1]Planilha2!K4613</f>
        <v>282.06305100414471</v>
      </c>
    </row>
    <row r="4612" spans="1:8" x14ac:dyDescent="0.25">
      <c r="A4612" t="s">
        <v>0</v>
      </c>
      <c r="B4612">
        <v>150</v>
      </c>
      <c r="C4612">
        <f>[1]Planilha1!C4631</f>
        <v>7</v>
      </c>
      <c r="D4612">
        <f>[1]Planilha1!D4631</f>
        <v>27</v>
      </c>
      <c r="E4612">
        <f>[1]Planilha1!E4631</f>
        <v>21</v>
      </c>
      <c r="F4612">
        <f>[1]Planilha1!F4631</f>
        <v>2400</v>
      </c>
      <c r="G4612" s="1">
        <f>[1]Planilha2!J4614</f>
        <v>26.938559982876789</v>
      </c>
      <c r="H4612" s="1">
        <f>[1]Planilha2!K4614</f>
        <v>281.73838398979484</v>
      </c>
    </row>
    <row r="4613" spans="1:8" x14ac:dyDescent="0.25">
      <c r="A4613" t="s">
        <v>0</v>
      </c>
      <c r="B4613">
        <v>150</v>
      </c>
      <c r="C4613">
        <f>[1]Planilha1!C4632</f>
        <v>7</v>
      </c>
      <c r="D4613">
        <f>[1]Planilha1!D4632</f>
        <v>27</v>
      </c>
      <c r="E4613">
        <f>[1]Planilha1!E4632</f>
        <v>21</v>
      </c>
      <c r="F4613">
        <f>[1]Planilha1!F4632</f>
        <v>2420</v>
      </c>
      <c r="G4613" s="1">
        <f>[1]Planilha2!J4615</f>
        <v>26.877791875975369</v>
      </c>
      <c r="H4613" s="1">
        <f>[1]Planilha2!K4615</f>
        <v>281.42778584562143</v>
      </c>
    </row>
    <row r="4614" spans="1:8" x14ac:dyDescent="0.25">
      <c r="A4614" t="s">
        <v>0</v>
      </c>
      <c r="B4614">
        <v>150</v>
      </c>
      <c r="C4614">
        <f>[1]Planilha1!C4633</f>
        <v>7</v>
      </c>
      <c r="D4614">
        <f>[1]Planilha1!D4633</f>
        <v>27</v>
      </c>
      <c r="E4614">
        <f>[1]Planilha1!E4633</f>
        <v>21</v>
      </c>
      <c r="F4614">
        <f>[1]Planilha1!F4633</f>
        <v>2440</v>
      </c>
      <c r="G4614" s="1">
        <f>[1]Planilha2!J4616</f>
        <v>26.830378281323874</v>
      </c>
      <c r="H4614" s="1">
        <f>[1]Planilha2!K4616</f>
        <v>281.13495227729044</v>
      </c>
    </row>
    <row r="4615" spans="1:8" x14ac:dyDescent="0.25">
      <c r="A4615" t="s">
        <v>0</v>
      </c>
      <c r="B4615">
        <v>150</v>
      </c>
      <c r="C4615">
        <f>[1]Planilha1!C4634</f>
        <v>7</v>
      </c>
      <c r="D4615">
        <f>[1]Planilha1!D4634</f>
        <v>27</v>
      </c>
      <c r="E4615">
        <f>[1]Planilha1!E4634</f>
        <v>21</v>
      </c>
      <c r="F4615">
        <f>[1]Planilha1!F4634</f>
        <v>2460</v>
      </c>
      <c r="G4615" s="1">
        <f>[1]Planilha2!J4617</f>
        <v>26.78859578511215</v>
      </c>
      <c r="H4615" s="1">
        <f>[1]Planilha2!K4617</f>
        <v>280.87931640413586</v>
      </c>
    </row>
    <row r="4616" spans="1:8" x14ac:dyDescent="0.25">
      <c r="A4616" t="s">
        <v>0</v>
      </c>
      <c r="B4616">
        <v>150</v>
      </c>
      <c r="C4616">
        <f>[1]Planilha1!C4635</f>
        <v>7</v>
      </c>
      <c r="D4616">
        <f>[1]Planilha1!D4635</f>
        <v>27</v>
      </c>
      <c r="E4616">
        <f>[1]Planilha1!E4635</f>
        <v>21</v>
      </c>
      <c r="F4616">
        <f>[1]Planilha1!F4635</f>
        <v>2480</v>
      </c>
      <c r="G4616" s="1">
        <f>[1]Planilha2!J4618</f>
        <v>26.742099277240108</v>
      </c>
      <c r="H4616" s="1">
        <f>[1]Planilha2!K4618</f>
        <v>280.64529838484373</v>
      </c>
    </row>
    <row r="4617" spans="1:8" x14ac:dyDescent="0.25">
      <c r="A4617" t="s">
        <v>0</v>
      </c>
      <c r="B4617">
        <v>150</v>
      </c>
      <c r="C4617">
        <f>[1]Planilha1!C4636</f>
        <v>7</v>
      </c>
      <c r="D4617">
        <f>[1]Planilha1!D4636</f>
        <v>27</v>
      </c>
      <c r="E4617">
        <f>[1]Planilha1!E4636</f>
        <v>21</v>
      </c>
      <c r="F4617">
        <f>[1]Planilha1!F4636</f>
        <v>2500</v>
      </c>
      <c r="G4617" s="1">
        <f>[1]Planilha2!J4619</f>
        <v>26.674298974052327</v>
      </c>
      <c r="H4617" s="1">
        <f>[1]Planilha2!K4619</f>
        <v>280.40595610754798</v>
      </c>
    </row>
    <row r="4618" spans="1:8" x14ac:dyDescent="0.25">
      <c r="A4618" t="s">
        <v>0</v>
      </c>
      <c r="B4618">
        <v>150</v>
      </c>
      <c r="C4618">
        <f>[1]Planilha1!C4637</f>
        <v>7</v>
      </c>
      <c r="D4618">
        <f>[1]Planilha1!D4637</f>
        <v>27</v>
      </c>
      <c r="E4618">
        <f>[1]Planilha1!E4637</f>
        <v>21</v>
      </c>
      <c r="F4618">
        <f>[1]Planilha1!F4637</f>
        <v>2520</v>
      </c>
      <c r="G4618" s="1">
        <f>[1]Planilha2!J4620</f>
        <v>26.571949781957539</v>
      </c>
      <c r="H4618" s="1">
        <f>[1]Planilha2!K4620</f>
        <v>280.1512455989407</v>
      </c>
    </row>
    <row r="4619" spans="1:8" x14ac:dyDescent="0.25">
      <c r="A4619" t="s">
        <v>0</v>
      </c>
      <c r="B4619">
        <v>150</v>
      </c>
      <c r="C4619">
        <f>[1]Planilha1!C4638</f>
        <v>7</v>
      </c>
      <c r="D4619">
        <f>[1]Planilha1!D4638</f>
        <v>27</v>
      </c>
      <c r="E4619">
        <f>[1]Planilha1!E4638</f>
        <v>21</v>
      </c>
      <c r="F4619">
        <f>[1]Planilha1!F4638</f>
        <v>2540</v>
      </c>
      <c r="G4619" s="1">
        <f>[1]Planilha2!J4621</f>
        <v>26.440344720855741</v>
      </c>
      <c r="H4619" s="1">
        <f>[1]Planilha2!K4621</f>
        <v>279.88002494485954</v>
      </c>
    </row>
    <row r="4620" spans="1:8" x14ac:dyDescent="0.25">
      <c r="A4620" t="s">
        <v>0</v>
      </c>
      <c r="B4620">
        <v>150</v>
      </c>
      <c r="C4620">
        <f>[1]Planilha1!C4639</f>
        <v>7</v>
      </c>
      <c r="D4620">
        <f>[1]Planilha1!D4639</f>
        <v>27</v>
      </c>
      <c r="E4620">
        <f>[1]Planilha1!E4639</f>
        <v>21</v>
      </c>
      <c r="F4620">
        <f>[1]Planilha1!F4639</f>
        <v>2560</v>
      </c>
      <c r="G4620" s="1">
        <f>[1]Planilha2!J4622</f>
        <v>26.293857992233104</v>
      </c>
      <c r="H4620" s="1">
        <f>[1]Planilha2!K4622</f>
        <v>279.61304134142654</v>
      </c>
    </row>
    <row r="4621" spans="1:8" x14ac:dyDescent="0.25">
      <c r="A4621" t="s">
        <v>0</v>
      </c>
      <c r="B4621">
        <v>150</v>
      </c>
      <c r="C4621">
        <f>[1]Planilha1!C4640</f>
        <v>7</v>
      </c>
      <c r="D4621">
        <f>[1]Planilha1!D4640</f>
        <v>27</v>
      </c>
      <c r="E4621">
        <f>[1]Planilha1!E4640</f>
        <v>21</v>
      </c>
      <c r="F4621">
        <f>[1]Planilha1!F4640</f>
        <v>2580</v>
      </c>
      <c r="G4621" s="1">
        <f>[1]Planilha2!J4623</f>
        <v>26.131939540000509</v>
      </c>
      <c r="H4621" s="1">
        <f>[1]Planilha2!K4623</f>
        <v>279.3722395061925</v>
      </c>
    </row>
    <row r="4622" spans="1:8" x14ac:dyDescent="0.25">
      <c r="A4622" t="s">
        <v>0</v>
      </c>
      <c r="B4622">
        <v>150</v>
      </c>
      <c r="C4622">
        <f>[1]Planilha1!C4641</f>
        <v>7</v>
      </c>
      <c r="D4622">
        <f>[1]Planilha1!D4641</f>
        <v>27</v>
      </c>
      <c r="E4622">
        <f>[1]Planilha1!E4641</f>
        <v>21</v>
      </c>
      <c r="F4622">
        <f>[1]Planilha1!F4641</f>
        <v>2600</v>
      </c>
      <c r="G4622" s="1">
        <f>[1]Planilha2!J4624</f>
        <v>25.960103561193201</v>
      </c>
      <c r="H4622" s="1">
        <f>[1]Planilha2!K4624</f>
        <v>279.16759300403208</v>
      </c>
    </row>
    <row r="4623" spans="1:8" x14ac:dyDescent="0.25">
      <c r="A4623" t="s">
        <v>0</v>
      </c>
      <c r="B4623">
        <v>150</v>
      </c>
      <c r="C4623">
        <f>[1]Planilha1!C4642</f>
        <v>7</v>
      </c>
      <c r="D4623">
        <f>[1]Planilha1!D4642</f>
        <v>27</v>
      </c>
      <c r="E4623">
        <f>[1]Planilha1!E4642</f>
        <v>21</v>
      </c>
      <c r="F4623">
        <f>[1]Planilha1!F4642</f>
        <v>2620</v>
      </c>
      <c r="G4623" s="1">
        <f>[1]Planilha2!J4625</f>
        <v>25.793863357884401</v>
      </c>
      <c r="H4623" s="1">
        <f>[1]Planilha2!K4625</f>
        <v>279.00380488417494</v>
      </c>
    </row>
    <row r="4624" spans="1:8" x14ac:dyDescent="0.25">
      <c r="A4624" t="s">
        <v>0</v>
      </c>
      <c r="B4624">
        <v>150</v>
      </c>
      <c r="C4624">
        <f>[1]Planilha1!C4643</f>
        <v>7</v>
      </c>
      <c r="D4624">
        <f>[1]Planilha1!D4643</f>
        <v>27</v>
      </c>
      <c r="E4624">
        <f>[1]Planilha1!E4643</f>
        <v>21</v>
      </c>
      <c r="F4624">
        <f>[1]Planilha1!F4643</f>
        <v>2640</v>
      </c>
      <c r="G4624" s="1">
        <f>[1]Planilha2!J4626</f>
        <v>25.638170796171472</v>
      </c>
      <c r="H4624" s="1">
        <f>[1]Planilha2!K4626</f>
        <v>278.87686099115706</v>
      </c>
    </row>
    <row r="4625" spans="1:8" x14ac:dyDescent="0.25">
      <c r="A4625" t="s">
        <v>0</v>
      </c>
      <c r="B4625">
        <v>150</v>
      </c>
      <c r="C4625">
        <f>[1]Planilha1!C4644</f>
        <v>7</v>
      </c>
      <c r="D4625">
        <f>[1]Planilha1!D4644</f>
        <v>27</v>
      </c>
      <c r="E4625">
        <f>[1]Planilha1!E4644</f>
        <v>21</v>
      </c>
      <c r="F4625">
        <f>[1]Planilha1!F4644</f>
        <v>2660</v>
      </c>
      <c r="G4625" s="1">
        <f>[1]Planilha2!J4627</f>
        <v>25.496730721886738</v>
      </c>
      <c r="H4625" s="1">
        <f>[1]Planilha2!K4627</f>
        <v>278.77009463588217</v>
      </c>
    </row>
    <row r="4626" spans="1:8" x14ac:dyDescent="0.25">
      <c r="A4626" t="s">
        <v>0</v>
      </c>
      <c r="B4626">
        <v>150</v>
      </c>
      <c r="C4626">
        <f>[1]Planilha1!C4645</f>
        <v>7</v>
      </c>
      <c r="D4626">
        <f>[1]Planilha1!D4645</f>
        <v>28</v>
      </c>
      <c r="E4626">
        <f>[1]Planilha1!E4645</f>
        <v>11</v>
      </c>
      <c r="F4626">
        <f>[1]Planilha1!F4645</f>
        <v>0</v>
      </c>
      <c r="G4626" s="1">
        <f>[1]Planilha2!J4628</f>
        <v>0</v>
      </c>
      <c r="H4626" s="1">
        <v>0</v>
      </c>
    </row>
    <row r="4627" spans="1:8" x14ac:dyDescent="0.25">
      <c r="A4627" t="s">
        <v>0</v>
      </c>
      <c r="B4627">
        <v>150</v>
      </c>
      <c r="C4627">
        <f>[1]Planilha1!C4646</f>
        <v>7</v>
      </c>
      <c r="D4627">
        <f>[1]Planilha1!D4646</f>
        <v>28</v>
      </c>
      <c r="E4627">
        <f>[1]Planilha1!E4646</f>
        <v>11</v>
      </c>
      <c r="F4627">
        <f>[1]Planilha1!F4646</f>
        <v>20</v>
      </c>
      <c r="G4627" s="1">
        <f>[1]Planilha2!J4629</f>
        <v>80.302765798658129</v>
      </c>
      <c r="H4627" s="1">
        <f>[1]Planilha2!K4629</f>
        <v>249.44379239062209</v>
      </c>
    </row>
    <row r="4628" spans="1:8" x14ac:dyDescent="0.25">
      <c r="A4628" t="s">
        <v>0</v>
      </c>
      <c r="B4628">
        <v>150</v>
      </c>
      <c r="C4628">
        <f>[1]Planilha1!C4647</f>
        <v>7</v>
      </c>
      <c r="D4628">
        <f>[1]Planilha1!D4647</f>
        <v>28</v>
      </c>
      <c r="E4628">
        <f>[1]Planilha1!E4647</f>
        <v>11</v>
      </c>
      <c r="F4628">
        <f>[1]Planilha1!F4647</f>
        <v>40</v>
      </c>
      <c r="G4628" s="1">
        <f>[1]Planilha2!J4630</f>
        <v>78.351181836441626</v>
      </c>
      <c r="H4628" s="1">
        <f>[1]Planilha2!K4630</f>
        <v>247.16618875831605</v>
      </c>
    </row>
    <row r="4629" spans="1:8" x14ac:dyDescent="0.25">
      <c r="A4629" t="s">
        <v>0</v>
      </c>
      <c r="B4629">
        <v>150</v>
      </c>
      <c r="C4629">
        <f>[1]Planilha1!C4648</f>
        <v>7</v>
      </c>
      <c r="D4629">
        <f>[1]Planilha1!D4648</f>
        <v>28</v>
      </c>
      <c r="E4629">
        <f>[1]Planilha1!E4648</f>
        <v>11</v>
      </c>
      <c r="F4629">
        <f>[1]Planilha1!F4648</f>
        <v>60</v>
      </c>
      <c r="G4629" s="1">
        <f>[1]Planilha2!J4631</f>
        <v>79.857707101368959</v>
      </c>
      <c r="H4629" s="1">
        <f>[1]Planilha2!K4631</f>
        <v>243.43480048476454</v>
      </c>
    </row>
    <row r="4630" spans="1:8" x14ac:dyDescent="0.25">
      <c r="A4630" t="s">
        <v>0</v>
      </c>
      <c r="B4630">
        <v>150</v>
      </c>
      <c r="C4630">
        <f>[1]Planilha1!C4649</f>
        <v>7</v>
      </c>
      <c r="D4630">
        <f>[1]Planilha1!D4649</f>
        <v>28</v>
      </c>
      <c r="E4630">
        <f>[1]Planilha1!E4649</f>
        <v>11</v>
      </c>
      <c r="F4630">
        <f>[1]Planilha1!F4649</f>
        <v>80</v>
      </c>
      <c r="G4630" s="1">
        <f>[1]Planilha2!J4632</f>
        <v>79.696164724384829</v>
      </c>
      <c r="H4630" s="1">
        <f>[1]Planilha2!K4632</f>
        <v>238.4955964926458</v>
      </c>
    </row>
    <row r="4631" spans="1:8" x14ac:dyDescent="0.25">
      <c r="A4631" t="s">
        <v>0</v>
      </c>
      <c r="B4631">
        <v>150</v>
      </c>
      <c r="C4631">
        <f>[1]Planilha1!C4650</f>
        <v>7</v>
      </c>
      <c r="D4631">
        <f>[1]Planilha1!D4650</f>
        <v>28</v>
      </c>
      <c r="E4631">
        <f>[1]Planilha1!E4650</f>
        <v>11</v>
      </c>
      <c r="F4631">
        <f>[1]Planilha1!F4650</f>
        <v>100</v>
      </c>
      <c r="G4631" s="1">
        <f>[1]Planilha2!J4633</f>
        <v>77.97461040968625</v>
      </c>
      <c r="H4631" s="1">
        <f>[1]Planilha2!K4633</f>
        <v>235.71299274157903</v>
      </c>
    </row>
    <row r="4632" spans="1:8" x14ac:dyDescent="0.25">
      <c r="A4632" t="s">
        <v>0</v>
      </c>
      <c r="B4632">
        <v>150</v>
      </c>
      <c r="C4632">
        <f>[1]Planilha1!C4651</f>
        <v>7</v>
      </c>
      <c r="D4632">
        <f>[1]Planilha1!D4651</f>
        <v>28</v>
      </c>
      <c r="E4632">
        <f>[1]Planilha1!E4651</f>
        <v>11</v>
      </c>
      <c r="F4632">
        <f>[1]Planilha1!F4651</f>
        <v>120</v>
      </c>
      <c r="G4632" s="1">
        <f>[1]Planilha2!J4634</f>
        <v>76.084013386583223</v>
      </c>
      <c r="H4632" s="1">
        <f>[1]Planilha2!K4634</f>
        <v>236.52358952715744</v>
      </c>
    </row>
    <row r="4633" spans="1:8" x14ac:dyDescent="0.25">
      <c r="A4633" t="s">
        <v>0</v>
      </c>
      <c r="B4633">
        <v>150</v>
      </c>
      <c r="C4633">
        <f>[1]Planilha1!C4652</f>
        <v>7</v>
      </c>
      <c r="D4633">
        <f>[1]Planilha1!D4652</f>
        <v>28</v>
      </c>
      <c r="E4633">
        <f>[1]Planilha1!E4652</f>
        <v>11</v>
      </c>
      <c r="F4633">
        <f>[1]Planilha1!F4652</f>
        <v>140</v>
      </c>
      <c r="G4633" s="1">
        <f>[1]Planilha2!J4635</f>
        <v>74.077152600963416</v>
      </c>
      <c r="H4633" s="1">
        <f>[1]Planilha2!K4635</f>
        <v>240.6108467991543</v>
      </c>
    </row>
    <row r="4634" spans="1:8" x14ac:dyDescent="0.25">
      <c r="A4634" t="s">
        <v>0</v>
      </c>
      <c r="B4634">
        <v>150</v>
      </c>
      <c r="C4634">
        <f>[1]Planilha1!C4653</f>
        <v>7</v>
      </c>
      <c r="D4634">
        <f>[1]Planilha1!D4653</f>
        <v>28</v>
      </c>
      <c r="E4634">
        <f>[1]Planilha1!E4653</f>
        <v>11</v>
      </c>
      <c r="F4634">
        <f>[1]Planilha1!F4653</f>
        <v>160</v>
      </c>
      <c r="G4634" s="1">
        <f>[1]Planilha2!J4636</f>
        <v>71.656923817860729</v>
      </c>
      <c r="H4634" s="1">
        <f>[1]Planilha2!K4636</f>
        <v>246.9147098514924</v>
      </c>
    </row>
    <row r="4635" spans="1:8" x14ac:dyDescent="0.25">
      <c r="A4635" t="s">
        <v>0</v>
      </c>
      <c r="B4635">
        <v>150</v>
      </c>
      <c r="C4635">
        <f>[1]Planilha1!C4654</f>
        <v>7</v>
      </c>
      <c r="D4635">
        <f>[1]Planilha1!D4654</f>
        <v>28</v>
      </c>
      <c r="E4635">
        <f>[1]Planilha1!E4654</f>
        <v>11</v>
      </c>
      <c r="F4635">
        <f>[1]Planilha1!F4654</f>
        <v>180</v>
      </c>
      <c r="G4635" s="1">
        <f>[1]Planilha2!J4637</f>
        <v>69.219094769505716</v>
      </c>
      <c r="H4635" s="1">
        <f>[1]Planilha2!K4637</f>
        <v>255.0684072792717</v>
      </c>
    </row>
    <row r="4636" spans="1:8" x14ac:dyDescent="0.25">
      <c r="A4636" t="s">
        <v>0</v>
      </c>
      <c r="B4636">
        <v>150</v>
      </c>
      <c r="C4636">
        <f>[1]Planilha1!C4655</f>
        <v>7</v>
      </c>
      <c r="D4636">
        <f>[1]Planilha1!D4655</f>
        <v>28</v>
      </c>
      <c r="E4636">
        <f>[1]Planilha1!E4655</f>
        <v>11</v>
      </c>
      <c r="F4636">
        <f>[1]Planilha1!F4655</f>
        <v>200</v>
      </c>
      <c r="G4636" s="1">
        <f>[1]Planilha2!J4638</f>
        <v>66.633264461215759</v>
      </c>
      <c r="H4636" s="1">
        <f>[1]Planilha2!K4638</f>
        <v>264.42116633119679</v>
      </c>
    </row>
    <row r="4637" spans="1:8" x14ac:dyDescent="0.25">
      <c r="A4637" t="s">
        <v>0</v>
      </c>
      <c r="B4637">
        <v>150</v>
      </c>
      <c r="C4637">
        <f>[1]Planilha1!C4656</f>
        <v>7</v>
      </c>
      <c r="D4637">
        <f>[1]Planilha1!D4656</f>
        <v>28</v>
      </c>
      <c r="E4637">
        <f>[1]Planilha1!E4656</f>
        <v>11</v>
      </c>
      <c r="F4637">
        <f>[1]Planilha1!F4656</f>
        <v>220</v>
      </c>
      <c r="G4637" s="1">
        <f>[1]Planilha2!J4639</f>
        <v>63.312973595904204</v>
      </c>
      <c r="H4637" s="1">
        <f>[1]Planilha2!K4639</f>
        <v>273.31798386859498</v>
      </c>
    </row>
    <row r="4638" spans="1:8" x14ac:dyDescent="0.25">
      <c r="A4638" t="s">
        <v>0</v>
      </c>
      <c r="B4638">
        <v>150</v>
      </c>
      <c r="C4638">
        <f>[1]Planilha1!C4657</f>
        <v>7</v>
      </c>
      <c r="D4638">
        <f>[1]Planilha1!D4657</f>
        <v>28</v>
      </c>
      <c r="E4638">
        <f>[1]Planilha1!E4657</f>
        <v>11</v>
      </c>
      <c r="F4638">
        <f>[1]Planilha1!F4657</f>
        <v>240</v>
      </c>
      <c r="G4638" s="1">
        <f>[1]Planilha2!J4640</f>
        <v>59.501129779793395</v>
      </c>
      <c r="H4638" s="1">
        <f>[1]Planilha2!K4640</f>
        <v>280.92857509599304</v>
      </c>
    </row>
    <row r="4639" spans="1:8" x14ac:dyDescent="0.25">
      <c r="A4639" t="s">
        <v>0</v>
      </c>
      <c r="B4639">
        <v>150</v>
      </c>
      <c r="C4639">
        <f>[1]Planilha1!C4658</f>
        <v>7</v>
      </c>
      <c r="D4639">
        <f>[1]Planilha1!D4658</f>
        <v>28</v>
      </c>
      <c r="E4639">
        <f>[1]Planilha1!E4658</f>
        <v>11</v>
      </c>
      <c r="F4639">
        <f>[1]Planilha1!F4658</f>
        <v>260</v>
      </c>
      <c r="G4639" s="1">
        <f>[1]Planilha2!J4641</f>
        <v>55.867771593641628</v>
      </c>
      <c r="H4639" s="1">
        <f>[1]Planilha2!K4641</f>
        <v>287.16026198354552</v>
      </c>
    </row>
    <row r="4640" spans="1:8" x14ac:dyDescent="0.25">
      <c r="A4640" t="s">
        <v>0</v>
      </c>
      <c r="B4640">
        <v>150</v>
      </c>
      <c r="C4640">
        <f>[1]Planilha1!C4659</f>
        <v>7</v>
      </c>
      <c r="D4640">
        <f>[1]Planilha1!D4659</f>
        <v>28</v>
      </c>
      <c r="E4640">
        <f>[1]Planilha1!E4659</f>
        <v>11</v>
      </c>
      <c r="F4640">
        <f>[1]Planilha1!F4659</f>
        <v>280</v>
      </c>
      <c r="G4640" s="1">
        <f>[1]Planilha2!J4642</f>
        <v>52.648343901263594</v>
      </c>
      <c r="H4640" s="1">
        <f>[1]Planilha2!K4642</f>
        <v>292.1002922505873</v>
      </c>
    </row>
    <row r="4641" spans="1:8" x14ac:dyDescent="0.25">
      <c r="A4641" t="s">
        <v>0</v>
      </c>
      <c r="B4641">
        <v>150</v>
      </c>
      <c r="C4641">
        <f>[1]Planilha1!C4660</f>
        <v>7</v>
      </c>
      <c r="D4641">
        <f>[1]Planilha1!D4660</f>
        <v>28</v>
      </c>
      <c r="E4641">
        <f>[1]Planilha1!E4660</f>
        <v>11</v>
      </c>
      <c r="F4641">
        <f>[1]Planilha1!F4660</f>
        <v>300</v>
      </c>
      <c r="G4641" s="1">
        <f>[1]Planilha2!J4643</f>
        <v>49.842532042659592</v>
      </c>
      <c r="H4641" s="1">
        <f>[1]Planilha2!K4643</f>
        <v>295.9578479306781</v>
      </c>
    </row>
    <row r="4642" spans="1:8" x14ac:dyDescent="0.25">
      <c r="A4642" t="s">
        <v>0</v>
      </c>
      <c r="B4642">
        <v>150</v>
      </c>
      <c r="C4642">
        <f>[1]Planilha1!C4661</f>
        <v>7</v>
      </c>
      <c r="D4642">
        <f>[1]Planilha1!D4661</f>
        <v>28</v>
      </c>
      <c r="E4642">
        <f>[1]Planilha1!E4661</f>
        <v>11</v>
      </c>
      <c r="F4642">
        <f>[1]Planilha1!F4661</f>
        <v>320</v>
      </c>
      <c r="G4642" s="1">
        <f>[1]Planilha2!J4644</f>
        <v>47.372953126494046</v>
      </c>
      <c r="H4642" s="1">
        <f>[1]Planilha2!K4644</f>
        <v>299.00184206411541</v>
      </c>
    </row>
    <row r="4643" spans="1:8" x14ac:dyDescent="0.25">
      <c r="A4643" t="s">
        <v>0</v>
      </c>
      <c r="B4643">
        <v>150</v>
      </c>
      <c r="C4643">
        <f>[1]Planilha1!C4662</f>
        <v>7</v>
      </c>
      <c r="D4643">
        <f>[1]Planilha1!D4662</f>
        <v>28</v>
      </c>
      <c r="E4643">
        <f>[1]Planilha1!E4662</f>
        <v>11</v>
      </c>
      <c r="F4643">
        <f>[1]Planilha1!F4662</f>
        <v>340</v>
      </c>
      <c r="G4643" s="1">
        <f>[1]Planilha2!J4645</f>
        <v>45.145256137464443</v>
      </c>
      <c r="H4643" s="1">
        <f>[1]Planilha2!K4645</f>
        <v>301.50999350820132</v>
      </c>
    </row>
    <row r="4644" spans="1:8" x14ac:dyDescent="0.25">
      <c r="A4644" t="s">
        <v>0</v>
      </c>
      <c r="B4644">
        <v>150</v>
      </c>
      <c r="C4644">
        <f>[1]Planilha1!C4663</f>
        <v>7</v>
      </c>
      <c r="D4644">
        <f>[1]Planilha1!D4663</f>
        <v>28</v>
      </c>
      <c r="E4644">
        <f>[1]Planilha1!E4663</f>
        <v>11</v>
      </c>
      <c r="F4644">
        <f>[1]Planilha1!F4663</f>
        <v>360</v>
      </c>
      <c r="G4644" s="1">
        <f>[1]Planilha2!J4646</f>
        <v>43.121891351973233</v>
      </c>
      <c r="H4644" s="1">
        <f>[1]Planilha2!K4646</f>
        <v>303.54137967893644</v>
      </c>
    </row>
    <row r="4645" spans="1:8" x14ac:dyDescent="0.25">
      <c r="A4645" t="s">
        <v>0</v>
      </c>
      <c r="B4645">
        <v>150</v>
      </c>
      <c r="C4645">
        <f>[1]Planilha1!C4664</f>
        <v>7</v>
      </c>
      <c r="D4645">
        <f>[1]Planilha1!D4664</f>
        <v>28</v>
      </c>
      <c r="E4645">
        <f>[1]Planilha1!E4664</f>
        <v>11</v>
      </c>
      <c r="F4645">
        <f>[1]Planilha1!F4664</f>
        <v>380</v>
      </c>
      <c r="G4645" s="1">
        <f>[1]Planilha2!J4647</f>
        <v>41.303298360904833</v>
      </c>
      <c r="H4645" s="1">
        <f>[1]Planilha2!K4647</f>
        <v>305.24828010588908</v>
      </c>
    </row>
    <row r="4646" spans="1:8" x14ac:dyDescent="0.25">
      <c r="A4646" t="s">
        <v>0</v>
      </c>
      <c r="B4646">
        <v>150</v>
      </c>
      <c r="C4646">
        <f>[1]Planilha1!C4665</f>
        <v>7</v>
      </c>
      <c r="D4646">
        <f>[1]Planilha1!D4665</f>
        <v>28</v>
      </c>
      <c r="E4646">
        <f>[1]Planilha1!E4665</f>
        <v>11</v>
      </c>
      <c r="F4646">
        <f>[1]Planilha1!F4665</f>
        <v>400</v>
      </c>
      <c r="G4646" s="1">
        <f>[1]Planilha2!J4648</f>
        <v>39.66496316757965</v>
      </c>
      <c r="H4646" s="1">
        <f>[1]Planilha2!K4648</f>
        <v>306.77500431966996</v>
      </c>
    </row>
    <row r="4647" spans="1:8" x14ac:dyDescent="0.25">
      <c r="A4647" t="s">
        <v>0</v>
      </c>
      <c r="B4647">
        <v>150</v>
      </c>
      <c r="C4647">
        <f>[1]Planilha1!C4666</f>
        <v>7</v>
      </c>
      <c r="D4647">
        <f>[1]Planilha1!D4666</f>
        <v>28</v>
      </c>
      <c r="E4647">
        <f>[1]Planilha1!E4666</f>
        <v>11</v>
      </c>
      <c r="F4647">
        <f>[1]Planilha1!F4666</f>
        <v>420</v>
      </c>
      <c r="G4647" s="1">
        <f>[1]Planilha2!J4649</f>
        <v>38.175002096628447</v>
      </c>
      <c r="H4647" s="1">
        <f>[1]Planilha2!K4649</f>
        <v>308.09710765442475</v>
      </c>
    </row>
    <row r="4648" spans="1:8" x14ac:dyDescent="0.25">
      <c r="A4648" t="s">
        <v>0</v>
      </c>
      <c r="B4648">
        <v>150</v>
      </c>
      <c r="C4648">
        <f>[1]Planilha1!C4667</f>
        <v>7</v>
      </c>
      <c r="D4648">
        <f>[1]Planilha1!D4667</f>
        <v>28</v>
      </c>
      <c r="E4648">
        <f>[1]Planilha1!E4667</f>
        <v>11</v>
      </c>
      <c r="F4648">
        <f>[1]Planilha1!F4667</f>
        <v>440</v>
      </c>
      <c r="G4648" s="1">
        <f>[1]Planilha2!J4650</f>
        <v>37.013096252172929</v>
      </c>
      <c r="H4648" s="1">
        <f>[1]Planilha2!K4650</f>
        <v>309.24255501811217</v>
      </c>
    </row>
    <row r="4649" spans="1:8" x14ac:dyDescent="0.25">
      <c r="A4649" t="s">
        <v>0</v>
      </c>
      <c r="B4649">
        <v>150</v>
      </c>
      <c r="C4649">
        <f>[1]Planilha1!C4668</f>
        <v>7</v>
      </c>
      <c r="D4649">
        <f>[1]Planilha1!D4668</f>
        <v>28</v>
      </c>
      <c r="E4649">
        <f>[1]Planilha1!E4668</f>
        <v>11</v>
      </c>
      <c r="F4649">
        <f>[1]Planilha1!F4668</f>
        <v>460</v>
      </c>
      <c r="G4649" s="1">
        <f>[1]Planilha2!J4651</f>
        <v>36.094924501744785</v>
      </c>
      <c r="H4649" s="1">
        <f>[1]Planilha2!K4651</f>
        <v>310.24287380450437</v>
      </c>
    </row>
    <row r="4650" spans="1:8" x14ac:dyDescent="0.25">
      <c r="A4650" t="s">
        <v>0</v>
      </c>
      <c r="B4650">
        <v>150</v>
      </c>
      <c r="C4650">
        <f>[1]Planilha1!C4669</f>
        <v>7</v>
      </c>
      <c r="D4650">
        <f>[1]Planilha1!D4669</f>
        <v>28</v>
      </c>
      <c r="E4650">
        <f>[1]Planilha1!E4669</f>
        <v>11</v>
      </c>
      <c r="F4650">
        <f>[1]Planilha1!F4669</f>
        <v>480</v>
      </c>
      <c r="G4650" s="1">
        <f>[1]Planilha2!J4652</f>
        <v>35.023120339723327</v>
      </c>
      <c r="H4650" s="1">
        <f>[1]Planilha2!K4652</f>
        <v>311.11678848507051</v>
      </c>
    </row>
    <row r="4651" spans="1:8" x14ac:dyDescent="0.25">
      <c r="A4651" t="s">
        <v>0</v>
      </c>
      <c r="B4651">
        <v>150</v>
      </c>
      <c r="C4651">
        <f>[1]Planilha1!C4670</f>
        <v>7</v>
      </c>
      <c r="D4651">
        <f>[1]Planilha1!D4670</f>
        <v>28</v>
      </c>
      <c r="E4651">
        <f>[1]Planilha1!E4670</f>
        <v>11</v>
      </c>
      <c r="F4651">
        <f>[1]Planilha1!F4670</f>
        <v>500</v>
      </c>
      <c r="G4651" s="1">
        <f>[1]Planilha2!J4653</f>
        <v>33.868530141924758</v>
      </c>
      <c r="H4651" s="1">
        <f>[1]Planilha2!K4653</f>
        <v>311.90957689548134</v>
      </c>
    </row>
    <row r="4652" spans="1:8" x14ac:dyDescent="0.25">
      <c r="A4652" t="s">
        <v>0</v>
      </c>
      <c r="B4652">
        <v>150</v>
      </c>
      <c r="C4652">
        <f>[1]Planilha1!C4671</f>
        <v>7</v>
      </c>
      <c r="D4652">
        <f>[1]Planilha1!D4671</f>
        <v>28</v>
      </c>
      <c r="E4652">
        <f>[1]Planilha1!E4671</f>
        <v>11</v>
      </c>
      <c r="F4652">
        <f>[1]Planilha1!F4671</f>
        <v>520</v>
      </c>
      <c r="G4652" s="1">
        <f>[1]Planilha2!J4654</f>
        <v>32.830638052509165</v>
      </c>
      <c r="H4652" s="1">
        <f>[1]Planilha2!K4654</f>
        <v>312.64681386623937</v>
      </c>
    </row>
    <row r="4653" spans="1:8" x14ac:dyDescent="0.25">
      <c r="A4653" t="s">
        <v>0</v>
      </c>
      <c r="B4653">
        <v>150</v>
      </c>
      <c r="C4653">
        <f>[1]Planilha1!C4672</f>
        <v>7</v>
      </c>
      <c r="D4653">
        <f>[1]Planilha1!D4672</f>
        <v>28</v>
      </c>
      <c r="E4653">
        <f>[1]Planilha1!E4672</f>
        <v>11</v>
      </c>
      <c r="F4653">
        <f>[1]Planilha1!F4672</f>
        <v>540</v>
      </c>
      <c r="G4653" s="1">
        <f>[1]Planilha2!J4655</f>
        <v>31.756671008442211</v>
      </c>
      <c r="H4653" s="1">
        <f>[1]Planilha2!K4655</f>
        <v>313.27228178140155</v>
      </c>
    </row>
    <row r="4654" spans="1:8" x14ac:dyDescent="0.25">
      <c r="A4654" t="s">
        <v>0</v>
      </c>
      <c r="B4654">
        <v>150</v>
      </c>
      <c r="C4654">
        <f>[1]Planilha1!C4673</f>
        <v>7</v>
      </c>
      <c r="D4654">
        <f>[1]Planilha1!D4673</f>
        <v>28</v>
      </c>
      <c r="E4654">
        <f>[1]Planilha1!E4673</f>
        <v>11</v>
      </c>
      <c r="F4654">
        <f>[1]Planilha1!F4673</f>
        <v>560</v>
      </c>
      <c r="G4654" s="1">
        <f>[1]Planilha2!J4656</f>
        <v>30.667927146719713</v>
      </c>
      <c r="H4654" s="1">
        <f>[1]Planilha2!K4656</f>
        <v>313.76444109367105</v>
      </c>
    </row>
    <row r="4655" spans="1:8" x14ac:dyDescent="0.25">
      <c r="A4655" t="s">
        <v>0</v>
      </c>
      <c r="B4655">
        <v>150</v>
      </c>
      <c r="C4655">
        <f>[1]Planilha1!C4674</f>
        <v>7</v>
      </c>
      <c r="D4655">
        <f>[1]Planilha1!D4674</f>
        <v>28</v>
      </c>
      <c r="E4655">
        <f>[1]Planilha1!E4674</f>
        <v>11</v>
      </c>
      <c r="F4655">
        <f>[1]Planilha1!F4674</f>
        <v>580</v>
      </c>
      <c r="G4655" s="1">
        <f>[1]Planilha2!J4657</f>
        <v>29.79423206363786</v>
      </c>
      <c r="H4655" s="1">
        <f>[1]Planilha2!K4657</f>
        <v>314.15217238518051</v>
      </c>
    </row>
    <row r="4656" spans="1:8" x14ac:dyDescent="0.25">
      <c r="A4656" t="s">
        <v>0</v>
      </c>
      <c r="B4656">
        <v>150</v>
      </c>
      <c r="C4656">
        <f>[1]Planilha1!C4675</f>
        <v>7</v>
      </c>
      <c r="D4656">
        <f>[1]Planilha1!D4675</f>
        <v>28</v>
      </c>
      <c r="E4656">
        <f>[1]Planilha1!E4675</f>
        <v>11</v>
      </c>
      <c r="F4656">
        <f>[1]Planilha1!F4675</f>
        <v>600</v>
      </c>
      <c r="G4656" s="1">
        <f>[1]Planilha2!J4658</f>
        <v>29.074788769828121</v>
      </c>
      <c r="H4656" s="1">
        <f>[1]Planilha2!K4658</f>
        <v>314.41440343635895</v>
      </c>
    </row>
    <row r="4657" spans="1:8" x14ac:dyDescent="0.25">
      <c r="A4657" t="s">
        <v>0</v>
      </c>
      <c r="B4657">
        <v>150</v>
      </c>
      <c r="C4657">
        <f>[1]Planilha1!C4676</f>
        <v>7</v>
      </c>
      <c r="D4657">
        <f>[1]Planilha1!D4676</f>
        <v>28</v>
      </c>
      <c r="E4657">
        <f>[1]Planilha1!E4676</f>
        <v>11</v>
      </c>
      <c r="F4657">
        <f>[1]Planilha1!F4676</f>
        <v>620</v>
      </c>
      <c r="G4657" s="1">
        <f>[1]Planilha2!J4659</f>
        <v>28.37591104132267</v>
      </c>
      <c r="H4657" s="1">
        <f>[1]Planilha2!K4659</f>
        <v>314.5200642323083</v>
      </c>
    </row>
    <row r="4658" spans="1:8" x14ac:dyDescent="0.25">
      <c r="A4658" t="s">
        <v>0</v>
      </c>
      <c r="B4658">
        <v>150</v>
      </c>
      <c r="C4658">
        <f>[1]Planilha1!C4677</f>
        <v>7</v>
      </c>
      <c r="D4658">
        <f>[1]Planilha1!D4677</f>
        <v>28</v>
      </c>
      <c r="E4658">
        <f>[1]Planilha1!E4677</f>
        <v>11</v>
      </c>
      <c r="F4658">
        <f>[1]Planilha1!F4677</f>
        <v>640</v>
      </c>
      <c r="G4658" s="1">
        <f>[1]Planilha2!J4660</f>
        <v>27.720303467257857</v>
      </c>
      <c r="H4658" s="1">
        <f>[1]Planilha2!K4660</f>
        <v>314.49449027050548</v>
      </c>
    </row>
    <row r="4659" spans="1:8" x14ac:dyDescent="0.25">
      <c r="A4659" t="s">
        <v>0</v>
      </c>
      <c r="B4659">
        <v>150</v>
      </c>
      <c r="C4659">
        <f>[1]Planilha1!C4678</f>
        <v>7</v>
      </c>
      <c r="D4659">
        <f>[1]Planilha1!D4678</f>
        <v>28</v>
      </c>
      <c r="E4659">
        <f>[1]Planilha1!E4678</f>
        <v>11</v>
      </c>
      <c r="F4659">
        <f>[1]Planilha1!F4678</f>
        <v>660</v>
      </c>
      <c r="G4659" s="1">
        <f>[1]Planilha2!J4661</f>
        <v>27.118758254638468</v>
      </c>
      <c r="H4659" s="1">
        <f>[1]Planilha2!K4661</f>
        <v>314.37133717118274</v>
      </c>
    </row>
    <row r="4660" spans="1:8" x14ac:dyDescent="0.25">
      <c r="A4660" t="s">
        <v>0</v>
      </c>
      <c r="B4660">
        <v>150</v>
      </c>
      <c r="C4660">
        <f>[1]Planilha1!C4679</f>
        <v>7</v>
      </c>
      <c r="D4660">
        <f>[1]Planilha1!D4679</f>
        <v>28</v>
      </c>
      <c r="E4660">
        <f>[1]Planilha1!E4679</f>
        <v>11</v>
      </c>
      <c r="F4660">
        <f>[1]Planilha1!F4679</f>
        <v>680</v>
      </c>
      <c r="G4660" s="1">
        <f>[1]Planilha2!J4662</f>
        <v>26.545201665630852</v>
      </c>
      <c r="H4660" s="1">
        <f>[1]Planilha2!K4662</f>
        <v>314.1904949667815</v>
      </c>
    </row>
    <row r="4661" spans="1:8" x14ac:dyDescent="0.25">
      <c r="A4661" t="s">
        <v>0</v>
      </c>
      <c r="B4661">
        <v>150</v>
      </c>
      <c r="C4661">
        <f>[1]Planilha1!C4680</f>
        <v>7</v>
      </c>
      <c r="D4661">
        <f>[1]Planilha1!D4680</f>
        <v>28</v>
      </c>
      <c r="E4661">
        <f>[1]Planilha1!E4680</f>
        <v>11</v>
      </c>
      <c r="F4661">
        <f>[1]Planilha1!F4680</f>
        <v>700</v>
      </c>
      <c r="G4661" s="1">
        <f>[1]Planilha2!J4663</f>
        <v>25.988578287058953</v>
      </c>
      <c r="H4661" s="1">
        <f>[1]Planilha2!K4663</f>
        <v>313.98433142360454</v>
      </c>
    </row>
    <row r="4662" spans="1:8" x14ac:dyDescent="0.25">
      <c r="A4662" t="s">
        <v>0</v>
      </c>
      <c r="B4662">
        <v>150</v>
      </c>
      <c r="C4662">
        <f>[1]Planilha1!C4681</f>
        <v>7</v>
      </c>
      <c r="D4662">
        <f>[1]Planilha1!D4681</f>
        <v>28</v>
      </c>
      <c r="E4662">
        <f>[1]Planilha1!E4681</f>
        <v>11</v>
      </c>
      <c r="F4662">
        <f>[1]Planilha1!F4681</f>
        <v>720</v>
      </c>
      <c r="G4662" s="1">
        <f>[1]Planilha2!J4664</f>
        <v>25.45266958418468</v>
      </c>
      <c r="H4662" s="1">
        <f>[1]Planilha2!K4664</f>
        <v>313.74659467234619</v>
      </c>
    </row>
    <row r="4663" spans="1:8" x14ac:dyDescent="0.25">
      <c r="A4663" t="s">
        <v>0</v>
      </c>
      <c r="B4663">
        <v>150</v>
      </c>
      <c r="C4663">
        <f>[1]Planilha1!C4682</f>
        <v>7</v>
      </c>
      <c r="D4663">
        <f>[1]Planilha1!D4682</f>
        <v>28</v>
      </c>
      <c r="E4663">
        <f>[1]Planilha1!E4682</f>
        <v>11</v>
      </c>
      <c r="F4663">
        <f>[1]Planilha1!F4682</f>
        <v>740</v>
      </c>
      <c r="G4663" s="1">
        <f>[1]Planilha2!J4665</f>
        <v>24.947873913841548</v>
      </c>
      <c r="H4663" s="1">
        <f>[1]Planilha2!K4665</f>
        <v>313.47176863256368</v>
      </c>
    </row>
    <row r="4664" spans="1:8" x14ac:dyDescent="0.25">
      <c r="A4664" t="s">
        <v>0</v>
      </c>
      <c r="B4664">
        <v>150</v>
      </c>
      <c r="C4664">
        <f>[1]Planilha1!C4683</f>
        <v>7</v>
      </c>
      <c r="D4664">
        <f>[1]Planilha1!D4683</f>
        <v>28</v>
      </c>
      <c r="E4664">
        <f>[1]Planilha1!E4683</f>
        <v>11</v>
      </c>
      <c r="F4664">
        <f>[1]Planilha1!F4683</f>
        <v>760</v>
      </c>
      <c r="G4664" s="1">
        <f>[1]Planilha2!J4666</f>
        <v>24.474436418903146</v>
      </c>
      <c r="H4664" s="1">
        <f>[1]Planilha2!K4666</f>
        <v>313.1556286543946</v>
      </c>
    </row>
    <row r="4665" spans="1:8" x14ac:dyDescent="0.25">
      <c r="A4665" t="s">
        <v>0</v>
      </c>
      <c r="B4665">
        <v>150</v>
      </c>
      <c r="C4665">
        <f>[1]Planilha1!C4684</f>
        <v>7</v>
      </c>
      <c r="D4665">
        <f>[1]Planilha1!D4684</f>
        <v>28</v>
      </c>
      <c r="E4665">
        <f>[1]Planilha1!E4684</f>
        <v>11</v>
      </c>
      <c r="F4665">
        <f>[1]Planilha1!F4684</f>
        <v>780</v>
      </c>
      <c r="G4665" s="1">
        <f>[1]Planilha2!J4667</f>
        <v>24.035437401484913</v>
      </c>
      <c r="H4665" s="1">
        <f>[1]Planilha2!K4667</f>
        <v>312.7850483598308</v>
      </c>
    </row>
    <row r="4666" spans="1:8" x14ac:dyDescent="0.25">
      <c r="A4666" t="s">
        <v>0</v>
      </c>
      <c r="B4666">
        <v>150</v>
      </c>
      <c r="C4666">
        <f>[1]Planilha1!C4685</f>
        <v>7</v>
      </c>
      <c r="D4666">
        <f>[1]Planilha1!D4685</f>
        <v>28</v>
      </c>
      <c r="E4666">
        <f>[1]Planilha1!E4685</f>
        <v>11</v>
      </c>
      <c r="F4666">
        <f>[1]Planilha1!F4685</f>
        <v>800</v>
      </c>
      <c r="G4666" s="1">
        <f>[1]Planilha2!J4668</f>
        <v>23.65910622700866</v>
      </c>
      <c r="H4666" s="1">
        <f>[1]Planilha2!K4668</f>
        <v>312.36329464261325</v>
      </c>
    </row>
    <row r="4667" spans="1:8" x14ac:dyDescent="0.25">
      <c r="A4667" t="s">
        <v>0</v>
      </c>
      <c r="B4667">
        <v>150</v>
      </c>
      <c r="C4667">
        <f>[1]Planilha1!C4686</f>
        <v>7</v>
      </c>
      <c r="D4667">
        <f>[1]Planilha1!D4686</f>
        <v>28</v>
      </c>
      <c r="E4667">
        <f>[1]Planilha1!E4686</f>
        <v>11</v>
      </c>
      <c r="F4667">
        <f>[1]Planilha1!F4686</f>
        <v>820</v>
      </c>
      <c r="G4667" s="1">
        <f>[1]Planilha2!J4669</f>
        <v>23.336662090393069</v>
      </c>
      <c r="H4667" s="1">
        <f>[1]Planilha2!K4669</f>
        <v>311.89500937335328</v>
      </c>
    </row>
    <row r="4668" spans="1:8" x14ac:dyDescent="0.25">
      <c r="A4668" t="s">
        <v>0</v>
      </c>
      <c r="B4668">
        <v>150</v>
      </c>
      <c r="C4668">
        <f>[1]Planilha1!C4687</f>
        <v>7</v>
      </c>
      <c r="D4668">
        <f>[1]Planilha1!D4687</f>
        <v>28</v>
      </c>
      <c r="E4668">
        <f>[1]Planilha1!E4687</f>
        <v>11</v>
      </c>
      <c r="F4668">
        <f>[1]Planilha1!F4687</f>
        <v>840</v>
      </c>
      <c r="G4668" s="1">
        <f>[1]Planilha2!J4670</f>
        <v>23.019584852198562</v>
      </c>
      <c r="H4668" s="1">
        <f>[1]Planilha2!K4670</f>
        <v>311.39105521402416</v>
      </c>
    </row>
    <row r="4669" spans="1:8" x14ac:dyDescent="0.25">
      <c r="A4669" t="s">
        <v>0</v>
      </c>
      <c r="B4669">
        <v>150</v>
      </c>
      <c r="C4669">
        <f>[1]Planilha1!C4688</f>
        <v>7</v>
      </c>
      <c r="D4669">
        <f>[1]Planilha1!D4688</f>
        <v>28</v>
      </c>
      <c r="E4669">
        <f>[1]Planilha1!E4688</f>
        <v>11</v>
      </c>
      <c r="F4669">
        <f>[1]Planilha1!F4688</f>
        <v>860</v>
      </c>
      <c r="G4669" s="1">
        <f>[1]Planilha2!J4671</f>
        <v>22.710931801497757</v>
      </c>
      <c r="H4669" s="1">
        <f>[1]Planilha2!K4671</f>
        <v>310.87965962985118</v>
      </c>
    </row>
    <row r="4670" spans="1:8" x14ac:dyDescent="0.25">
      <c r="A4670" t="s">
        <v>0</v>
      </c>
      <c r="B4670">
        <v>150</v>
      </c>
      <c r="C4670">
        <f>[1]Planilha1!C4689</f>
        <v>7</v>
      </c>
      <c r="D4670">
        <f>[1]Planilha1!D4689</f>
        <v>28</v>
      </c>
      <c r="E4670">
        <f>[1]Planilha1!E4689</f>
        <v>11</v>
      </c>
      <c r="F4670">
        <f>[1]Planilha1!F4689</f>
        <v>880</v>
      </c>
      <c r="G4670" s="1">
        <f>[1]Planilha2!J4672</f>
        <v>22.432357324970408</v>
      </c>
      <c r="H4670" s="1">
        <f>[1]Planilha2!K4672</f>
        <v>310.38799999891614</v>
      </c>
    </row>
    <row r="4671" spans="1:8" x14ac:dyDescent="0.25">
      <c r="A4671" t="s">
        <v>0</v>
      </c>
      <c r="B4671">
        <v>150</v>
      </c>
      <c r="C4671">
        <f>[1]Planilha1!C4690</f>
        <v>7</v>
      </c>
      <c r="D4671">
        <f>[1]Planilha1!D4690</f>
        <v>28</v>
      </c>
      <c r="E4671">
        <f>[1]Planilha1!E4690</f>
        <v>11</v>
      </c>
      <c r="F4671">
        <f>[1]Planilha1!F4690</f>
        <v>900</v>
      </c>
      <c r="G4671" s="1">
        <f>[1]Planilha2!J4673</f>
        <v>22.16527160007201</v>
      </c>
      <c r="H4671" s="1">
        <f>[1]Planilha2!K4673</f>
        <v>309.91726182107618</v>
      </c>
    </row>
    <row r="4672" spans="1:8" x14ac:dyDescent="0.25">
      <c r="A4672" t="s">
        <v>0</v>
      </c>
      <c r="B4672">
        <v>150</v>
      </c>
      <c r="C4672">
        <f>[1]Planilha1!C4691</f>
        <v>7</v>
      </c>
      <c r="D4672">
        <f>[1]Planilha1!D4691</f>
        <v>28</v>
      </c>
      <c r="E4672">
        <f>[1]Planilha1!E4691</f>
        <v>11</v>
      </c>
      <c r="F4672">
        <f>[1]Planilha1!F4691</f>
        <v>920</v>
      </c>
      <c r="G4672" s="1">
        <f>[1]Planilha2!J4674</f>
        <v>21.911035102592436</v>
      </c>
      <c r="H4672" s="1">
        <f>[1]Planilha2!K4674</f>
        <v>309.45801875577212</v>
      </c>
    </row>
    <row r="4673" spans="1:8" x14ac:dyDescent="0.25">
      <c r="A4673" t="s">
        <v>0</v>
      </c>
      <c r="B4673">
        <v>150</v>
      </c>
      <c r="C4673">
        <f>[1]Planilha1!C4692</f>
        <v>7</v>
      </c>
      <c r="D4673">
        <f>[1]Planilha1!D4692</f>
        <v>28</v>
      </c>
      <c r="E4673">
        <f>[1]Planilha1!E4692</f>
        <v>11</v>
      </c>
      <c r="F4673">
        <f>[1]Planilha1!F4692</f>
        <v>940</v>
      </c>
      <c r="G4673" s="1">
        <f>[1]Planilha2!J4675</f>
        <v>21.706504268753445</v>
      </c>
      <c r="H4673" s="1">
        <f>[1]Planilha2!K4675</f>
        <v>309.01158901081868</v>
      </c>
    </row>
    <row r="4674" spans="1:8" x14ac:dyDescent="0.25">
      <c r="A4674" t="s">
        <v>0</v>
      </c>
      <c r="B4674">
        <v>150</v>
      </c>
      <c r="C4674">
        <f>[1]Planilha1!C4693</f>
        <v>7</v>
      </c>
      <c r="D4674">
        <f>[1]Planilha1!D4693</f>
        <v>28</v>
      </c>
      <c r="E4674">
        <f>[1]Planilha1!E4693</f>
        <v>11</v>
      </c>
      <c r="F4674">
        <f>[1]Planilha1!F4693</f>
        <v>960</v>
      </c>
      <c r="G4674" s="1">
        <f>[1]Planilha2!J4676</f>
        <v>21.54643171628738</v>
      </c>
      <c r="H4674" s="1">
        <f>[1]Planilha2!K4676</f>
        <v>308.57454431719862</v>
      </c>
    </row>
    <row r="4675" spans="1:8" x14ac:dyDescent="0.25">
      <c r="A4675" t="s">
        <v>0</v>
      </c>
      <c r="B4675">
        <v>150</v>
      </c>
      <c r="C4675">
        <f>[1]Planilha1!C4694</f>
        <v>7</v>
      </c>
      <c r="D4675">
        <f>[1]Planilha1!D4694</f>
        <v>28</v>
      </c>
      <c r="E4675">
        <f>[1]Planilha1!E4694</f>
        <v>11</v>
      </c>
      <c r="F4675">
        <f>[1]Planilha1!F4694</f>
        <v>980</v>
      </c>
      <c r="G4675" s="1">
        <f>[1]Planilha2!J4677</f>
        <v>21.404619542081559</v>
      </c>
      <c r="H4675" s="1">
        <f>[1]Planilha2!K4677</f>
        <v>308.15168420881071</v>
      </c>
    </row>
    <row r="4676" spans="1:8" x14ac:dyDescent="0.25">
      <c r="A4676" t="s">
        <v>0</v>
      </c>
      <c r="B4676">
        <v>150</v>
      </c>
      <c r="C4676">
        <f>[1]Planilha1!C4695</f>
        <v>7</v>
      </c>
      <c r="D4676">
        <f>[1]Planilha1!D4695</f>
        <v>28</v>
      </c>
      <c r="E4676">
        <f>[1]Planilha1!E4695</f>
        <v>11</v>
      </c>
      <c r="F4676">
        <f>[1]Planilha1!F4695</f>
        <v>1000</v>
      </c>
      <c r="G4676" s="1">
        <f>[1]Planilha2!J4678</f>
        <v>21.28718551662682</v>
      </c>
      <c r="H4676" s="1">
        <f>[1]Planilha2!K4678</f>
        <v>307.77015997307285</v>
      </c>
    </row>
    <row r="4677" spans="1:8" x14ac:dyDescent="0.25">
      <c r="A4677" t="s">
        <v>0</v>
      </c>
      <c r="B4677">
        <v>150</v>
      </c>
      <c r="C4677">
        <f>[1]Planilha1!C4696</f>
        <v>7</v>
      </c>
      <c r="D4677">
        <f>[1]Planilha1!D4696</f>
        <v>28</v>
      </c>
      <c r="E4677">
        <f>[1]Planilha1!E4696</f>
        <v>11</v>
      </c>
      <c r="F4677">
        <f>[1]Planilha1!F4696</f>
        <v>1020</v>
      </c>
      <c r="G4677" s="1">
        <f>[1]Planilha2!J4679</f>
        <v>21.202139350270695</v>
      </c>
      <c r="H4677" s="1">
        <f>[1]Planilha2!K4679</f>
        <v>307.45924009078016</v>
      </c>
    </row>
    <row r="4678" spans="1:8" x14ac:dyDescent="0.25">
      <c r="A4678" t="s">
        <v>0</v>
      </c>
      <c r="B4678">
        <v>150</v>
      </c>
      <c r="C4678">
        <f>[1]Planilha1!C4697</f>
        <v>7</v>
      </c>
      <c r="D4678">
        <f>[1]Planilha1!D4697</f>
        <v>28</v>
      </c>
      <c r="E4678">
        <f>[1]Planilha1!E4697</f>
        <v>11</v>
      </c>
      <c r="F4678">
        <f>[1]Planilha1!F4697</f>
        <v>1040</v>
      </c>
      <c r="G4678" s="1">
        <f>[1]Planilha2!J4680</f>
        <v>21.141528771946383</v>
      </c>
      <c r="H4678" s="1">
        <f>[1]Planilha2!K4680</f>
        <v>307.22111672717671</v>
      </c>
    </row>
    <row r="4679" spans="1:8" x14ac:dyDescent="0.25">
      <c r="A4679" t="s">
        <v>0</v>
      </c>
      <c r="B4679">
        <v>150</v>
      </c>
      <c r="C4679">
        <f>[1]Planilha1!C4698</f>
        <v>7</v>
      </c>
      <c r="D4679">
        <f>[1]Planilha1!D4698</f>
        <v>28</v>
      </c>
      <c r="E4679">
        <f>[1]Planilha1!E4698</f>
        <v>11</v>
      </c>
      <c r="F4679">
        <f>[1]Planilha1!F4698</f>
        <v>1060</v>
      </c>
      <c r="G4679" s="1">
        <f>[1]Planilha2!J4681</f>
        <v>21.099404904795719</v>
      </c>
      <c r="H4679" s="1">
        <f>[1]Planilha2!K4681</f>
        <v>307.04021142807244</v>
      </c>
    </row>
    <row r="4680" spans="1:8" x14ac:dyDescent="0.25">
      <c r="A4680" t="s">
        <v>0</v>
      </c>
      <c r="B4680">
        <v>150</v>
      </c>
      <c r="C4680">
        <f>[1]Planilha1!C4699</f>
        <v>7</v>
      </c>
      <c r="D4680">
        <f>[1]Planilha1!D4699</f>
        <v>28</v>
      </c>
      <c r="E4680">
        <f>[1]Planilha1!E4699</f>
        <v>11</v>
      </c>
      <c r="F4680">
        <f>[1]Planilha1!F4699</f>
        <v>1080</v>
      </c>
      <c r="G4680" s="1">
        <f>[1]Planilha2!J4682</f>
        <v>21.083497998442315</v>
      </c>
      <c r="H4680" s="1">
        <f>[1]Planilha2!K4682</f>
        <v>306.89129340151413</v>
      </c>
    </row>
    <row r="4681" spans="1:8" x14ac:dyDescent="0.25">
      <c r="A4681" t="s">
        <v>0</v>
      </c>
      <c r="B4681">
        <v>150</v>
      </c>
      <c r="C4681">
        <f>[1]Planilha1!C4700</f>
        <v>7</v>
      </c>
      <c r="D4681">
        <f>[1]Planilha1!D4700</f>
        <v>28</v>
      </c>
      <c r="E4681">
        <f>[1]Planilha1!E4700</f>
        <v>11</v>
      </c>
      <c r="F4681">
        <f>[1]Planilha1!F4700</f>
        <v>1100</v>
      </c>
      <c r="G4681" s="1">
        <f>[1]Planilha2!J4683</f>
        <v>21.092341966726835</v>
      </c>
      <c r="H4681" s="1">
        <f>[1]Planilha2!K4683</f>
        <v>306.77197905229258</v>
      </c>
    </row>
    <row r="4682" spans="1:8" x14ac:dyDescent="0.25">
      <c r="A4682" t="s">
        <v>0</v>
      </c>
      <c r="B4682">
        <v>150</v>
      </c>
      <c r="C4682">
        <f>[1]Planilha1!C4701</f>
        <v>7</v>
      </c>
      <c r="D4682">
        <f>[1]Planilha1!D4701</f>
        <v>28</v>
      </c>
      <c r="E4682">
        <f>[1]Planilha1!E4701</f>
        <v>11</v>
      </c>
      <c r="F4682">
        <f>[1]Planilha1!F4701</f>
        <v>1120</v>
      </c>
      <c r="G4682" s="1">
        <f>[1]Planilha2!J4684</f>
        <v>21.109853399076876</v>
      </c>
      <c r="H4682" s="1">
        <f>[1]Planilha2!K4684</f>
        <v>306.68674217441082</v>
      </c>
    </row>
    <row r="4683" spans="1:8" x14ac:dyDescent="0.25">
      <c r="A4683" t="s">
        <v>0</v>
      </c>
      <c r="B4683">
        <v>150</v>
      </c>
      <c r="C4683">
        <f>[1]Planilha1!C4702</f>
        <v>7</v>
      </c>
      <c r="D4683">
        <f>[1]Planilha1!D4702</f>
        <v>28</v>
      </c>
      <c r="E4683">
        <f>[1]Planilha1!E4702</f>
        <v>11</v>
      </c>
      <c r="F4683">
        <f>[1]Planilha1!F4702</f>
        <v>1140</v>
      </c>
      <c r="G4683" s="1">
        <f>[1]Planilha2!J4685</f>
        <v>21.133565640118213</v>
      </c>
      <c r="H4683" s="1">
        <f>[1]Planilha2!K4685</f>
        <v>306.62912204347265</v>
      </c>
    </row>
    <row r="4684" spans="1:8" x14ac:dyDescent="0.25">
      <c r="A4684" t="s">
        <v>0</v>
      </c>
      <c r="B4684">
        <v>150</v>
      </c>
      <c r="C4684">
        <f>[1]Planilha1!C4703</f>
        <v>7</v>
      </c>
      <c r="D4684">
        <f>[1]Planilha1!D4703</f>
        <v>28</v>
      </c>
      <c r="E4684">
        <f>[1]Planilha1!E4703</f>
        <v>11</v>
      </c>
      <c r="F4684">
        <f>[1]Planilha1!F4703</f>
        <v>1160</v>
      </c>
      <c r="G4684" s="1">
        <f>[1]Planilha2!J4686</f>
        <v>21.166827406050391</v>
      </c>
      <c r="H4684" s="1">
        <f>[1]Planilha2!K4686</f>
        <v>306.59614567679444</v>
      </c>
    </row>
    <row r="4685" spans="1:8" x14ac:dyDescent="0.25">
      <c r="A4685" t="s">
        <v>0</v>
      </c>
      <c r="B4685">
        <v>150</v>
      </c>
      <c r="C4685">
        <f>[1]Planilha1!C4704</f>
        <v>7</v>
      </c>
      <c r="D4685">
        <f>[1]Planilha1!D4704</f>
        <v>28</v>
      </c>
      <c r="E4685">
        <f>[1]Planilha1!E4704</f>
        <v>11</v>
      </c>
      <c r="F4685">
        <f>[1]Planilha1!F4704</f>
        <v>1180</v>
      </c>
      <c r="G4685" s="1">
        <f>[1]Planilha2!J4687</f>
        <v>21.200628449472482</v>
      </c>
      <c r="H4685" s="1">
        <f>[1]Planilha2!K4687</f>
        <v>306.59579562423363</v>
      </c>
    </row>
    <row r="4686" spans="1:8" x14ac:dyDescent="0.25">
      <c r="A4686" t="s">
        <v>0</v>
      </c>
      <c r="B4686">
        <v>150</v>
      </c>
      <c r="C4686">
        <f>[1]Planilha1!C4705</f>
        <v>7</v>
      </c>
      <c r="D4686">
        <f>[1]Planilha1!D4705</f>
        <v>28</v>
      </c>
      <c r="E4686">
        <f>[1]Planilha1!E4705</f>
        <v>11</v>
      </c>
      <c r="F4686">
        <f>[1]Planilha1!F4705</f>
        <v>1200</v>
      </c>
      <c r="G4686" s="1">
        <f>[1]Planilha2!J4688</f>
        <v>21.224440081662657</v>
      </c>
      <c r="H4686" s="1">
        <f>[1]Planilha2!K4688</f>
        <v>306.63118633546446</v>
      </c>
    </row>
    <row r="4687" spans="1:8" x14ac:dyDescent="0.25">
      <c r="A4687" t="s">
        <v>0</v>
      </c>
      <c r="B4687">
        <v>150</v>
      </c>
      <c r="C4687">
        <f>[1]Planilha1!C4706</f>
        <v>7</v>
      </c>
      <c r="D4687">
        <f>[1]Planilha1!D4706</f>
        <v>28</v>
      </c>
      <c r="E4687">
        <f>[1]Planilha1!E4706</f>
        <v>11</v>
      </c>
      <c r="F4687">
        <f>[1]Planilha1!F4706</f>
        <v>1220</v>
      </c>
      <c r="G4687" s="1">
        <f>[1]Planilha2!J4689</f>
        <v>21.248522863555337</v>
      </c>
      <c r="H4687" s="1">
        <f>[1]Planilha2!K4689</f>
        <v>306.68594247183955</v>
      </c>
    </row>
    <row r="4688" spans="1:8" x14ac:dyDescent="0.25">
      <c r="A4688" t="s">
        <v>0</v>
      </c>
      <c r="B4688">
        <v>150</v>
      </c>
      <c r="C4688">
        <f>[1]Planilha1!C4707</f>
        <v>7</v>
      </c>
      <c r="D4688">
        <f>[1]Planilha1!D4707</f>
        <v>28</v>
      </c>
      <c r="E4688">
        <f>[1]Planilha1!E4707</f>
        <v>11</v>
      </c>
      <c r="F4688">
        <f>[1]Planilha1!F4707</f>
        <v>1240</v>
      </c>
      <c r="G4688" s="1">
        <f>[1]Planilha2!J4690</f>
        <v>21.282574718345284</v>
      </c>
      <c r="H4688" s="1">
        <f>[1]Planilha2!K4690</f>
        <v>306.74474950821229</v>
      </c>
    </row>
    <row r="4689" spans="1:8" x14ac:dyDescent="0.25">
      <c r="A4689" t="s">
        <v>0</v>
      </c>
      <c r="B4689">
        <v>150</v>
      </c>
      <c r="C4689">
        <f>[1]Planilha1!C4708</f>
        <v>7</v>
      </c>
      <c r="D4689">
        <f>[1]Planilha1!D4708</f>
        <v>28</v>
      </c>
      <c r="E4689">
        <f>[1]Planilha1!E4708</f>
        <v>11</v>
      </c>
      <c r="F4689">
        <f>[1]Planilha1!F4708</f>
        <v>1260</v>
      </c>
      <c r="G4689" s="1">
        <f>[1]Planilha2!J4691</f>
        <v>21.321870366229376</v>
      </c>
      <c r="H4689" s="1">
        <f>[1]Planilha2!K4691</f>
        <v>306.78908585990598</v>
      </c>
    </row>
    <row r="4690" spans="1:8" x14ac:dyDescent="0.25">
      <c r="A4690" t="s">
        <v>0</v>
      </c>
      <c r="B4690">
        <v>150</v>
      </c>
      <c r="C4690">
        <f>[1]Planilha1!C4709</f>
        <v>7</v>
      </c>
      <c r="D4690">
        <f>[1]Planilha1!D4709</f>
        <v>28</v>
      </c>
      <c r="E4690">
        <f>[1]Planilha1!E4709</f>
        <v>11</v>
      </c>
      <c r="F4690">
        <f>[1]Planilha1!F4709</f>
        <v>1280</v>
      </c>
      <c r="G4690" s="1">
        <f>[1]Planilha2!J4692</f>
        <v>21.372409863996008</v>
      </c>
      <c r="H4690" s="1">
        <f>[1]Planilha2!K4692</f>
        <v>306.80695956550994</v>
      </c>
    </row>
    <row r="4691" spans="1:8" x14ac:dyDescent="0.25">
      <c r="A4691" t="s">
        <v>0</v>
      </c>
      <c r="B4691">
        <v>150</v>
      </c>
      <c r="C4691">
        <f>[1]Planilha1!C4710</f>
        <v>7</v>
      </c>
      <c r="D4691">
        <f>[1]Planilha1!D4710</f>
        <v>28</v>
      </c>
      <c r="E4691">
        <f>[1]Planilha1!E4710</f>
        <v>11</v>
      </c>
      <c r="F4691">
        <f>[1]Planilha1!F4710</f>
        <v>1300</v>
      </c>
      <c r="G4691" s="1">
        <f>[1]Planilha2!J4693</f>
        <v>21.441840757086229</v>
      </c>
      <c r="H4691" s="1">
        <f>[1]Planilha2!K4693</f>
        <v>306.79109087057202</v>
      </c>
    </row>
    <row r="4692" spans="1:8" x14ac:dyDescent="0.25">
      <c r="A4692" t="s">
        <v>0</v>
      </c>
      <c r="B4692">
        <v>150</v>
      </c>
      <c r="C4692">
        <f>[1]Planilha1!C4711</f>
        <v>7</v>
      </c>
      <c r="D4692">
        <f>[1]Planilha1!D4711</f>
        <v>28</v>
      </c>
      <c r="E4692">
        <f>[1]Planilha1!E4711</f>
        <v>11</v>
      </c>
      <c r="F4692">
        <f>[1]Planilha1!F4711</f>
        <v>1320</v>
      </c>
      <c r="G4692" s="1">
        <f>[1]Planilha2!J4694</f>
        <v>21.531996098962029</v>
      </c>
      <c r="H4692" s="1">
        <f>[1]Planilha2!K4694</f>
        <v>306.75630486025989</v>
      </c>
    </row>
    <row r="4693" spans="1:8" x14ac:dyDescent="0.25">
      <c r="A4693" t="s">
        <v>0</v>
      </c>
      <c r="B4693">
        <v>150</v>
      </c>
      <c r="C4693">
        <f>[1]Planilha1!C4712</f>
        <v>7</v>
      </c>
      <c r="D4693">
        <f>[1]Planilha1!D4712</f>
        <v>28</v>
      </c>
      <c r="E4693">
        <f>[1]Planilha1!E4712</f>
        <v>11</v>
      </c>
      <c r="F4693">
        <f>[1]Planilha1!F4712</f>
        <v>1340</v>
      </c>
      <c r="G4693" s="1">
        <f>[1]Planilha2!J4695</f>
        <v>21.641523544033387</v>
      </c>
      <c r="H4693" s="1">
        <f>[1]Planilha2!K4695</f>
        <v>306.71801560382704</v>
      </c>
    </row>
    <row r="4694" spans="1:8" x14ac:dyDescent="0.25">
      <c r="A4694" t="s">
        <v>0</v>
      </c>
      <c r="B4694">
        <v>150</v>
      </c>
      <c r="C4694">
        <f>[1]Planilha1!C4713</f>
        <v>7</v>
      </c>
      <c r="D4694">
        <f>[1]Planilha1!D4713</f>
        <v>28</v>
      </c>
      <c r="E4694">
        <f>[1]Planilha1!E4713</f>
        <v>11</v>
      </c>
      <c r="F4694">
        <f>[1]Planilha1!F4713</f>
        <v>1360</v>
      </c>
      <c r="G4694" s="1">
        <f>[1]Planilha2!J4696</f>
        <v>21.765513931131373</v>
      </c>
      <c r="H4694" s="1">
        <f>[1]Planilha2!K4696</f>
        <v>306.68297098060464</v>
      </c>
    </row>
    <row r="4695" spans="1:8" x14ac:dyDescent="0.25">
      <c r="A4695" t="s">
        <v>0</v>
      </c>
      <c r="B4695">
        <v>150</v>
      </c>
      <c r="C4695">
        <f>[1]Planilha1!C4714</f>
        <v>7</v>
      </c>
      <c r="D4695">
        <f>[1]Planilha1!D4714</f>
        <v>28</v>
      </c>
      <c r="E4695">
        <f>[1]Planilha1!E4714</f>
        <v>11</v>
      </c>
      <c r="F4695">
        <f>[1]Planilha1!F4714</f>
        <v>1380</v>
      </c>
      <c r="G4695" s="1">
        <f>[1]Planilha2!J4697</f>
        <v>21.895084599150586</v>
      </c>
      <c r="H4695" s="1">
        <f>[1]Planilha2!K4697</f>
        <v>306.67379097512992</v>
      </c>
    </row>
    <row r="4696" spans="1:8" x14ac:dyDescent="0.25">
      <c r="A4696" t="s">
        <v>0</v>
      </c>
      <c r="B4696">
        <v>150</v>
      </c>
      <c r="C4696">
        <f>[1]Planilha1!C4715</f>
        <v>7</v>
      </c>
      <c r="D4696">
        <f>[1]Planilha1!D4715</f>
        <v>28</v>
      </c>
      <c r="E4696">
        <f>[1]Planilha1!E4715</f>
        <v>11</v>
      </c>
      <c r="F4696">
        <f>[1]Planilha1!F4715</f>
        <v>1400</v>
      </c>
      <c r="G4696" s="1">
        <f>[1]Planilha2!J4698</f>
        <v>22.029751398480144</v>
      </c>
      <c r="H4696" s="1">
        <f>[1]Planilha2!K4698</f>
        <v>306.68057825916679</v>
      </c>
    </row>
    <row r="4697" spans="1:8" x14ac:dyDescent="0.25">
      <c r="A4697" t="s">
        <v>0</v>
      </c>
      <c r="B4697">
        <v>150</v>
      </c>
      <c r="C4697">
        <f>[1]Planilha1!C4716</f>
        <v>7</v>
      </c>
      <c r="D4697">
        <f>[1]Planilha1!D4716</f>
        <v>28</v>
      </c>
      <c r="E4697">
        <f>[1]Planilha1!E4716</f>
        <v>11</v>
      </c>
      <c r="F4697">
        <f>[1]Planilha1!F4716</f>
        <v>1420</v>
      </c>
      <c r="G4697" s="1">
        <f>[1]Planilha2!J4699</f>
        <v>22.169943246126586</v>
      </c>
      <c r="H4697" s="1">
        <f>[1]Planilha2!K4699</f>
        <v>306.67930017157761</v>
      </c>
    </row>
    <row r="4698" spans="1:8" x14ac:dyDescent="0.25">
      <c r="A4698" t="s">
        <v>0</v>
      </c>
      <c r="B4698">
        <v>150</v>
      </c>
      <c r="C4698">
        <f>[1]Planilha1!C4717</f>
        <v>7</v>
      </c>
      <c r="D4698">
        <f>[1]Planilha1!D4717</f>
        <v>28</v>
      </c>
      <c r="E4698">
        <f>[1]Planilha1!E4717</f>
        <v>11</v>
      </c>
      <c r="F4698">
        <f>[1]Planilha1!F4717</f>
        <v>1440</v>
      </c>
      <c r="G4698" s="1">
        <f>[1]Planilha2!J4700</f>
        <v>22.30098909767236</v>
      </c>
      <c r="H4698" s="1">
        <f>[1]Planilha2!K4700</f>
        <v>306.67157811669165</v>
      </c>
    </row>
    <row r="4699" spans="1:8" x14ac:dyDescent="0.25">
      <c r="A4699" t="s">
        <v>0</v>
      </c>
      <c r="B4699">
        <v>150</v>
      </c>
      <c r="C4699">
        <f>[1]Planilha1!C4718</f>
        <v>7</v>
      </c>
      <c r="D4699">
        <f>[1]Planilha1!D4718</f>
        <v>28</v>
      </c>
      <c r="E4699">
        <f>[1]Planilha1!E4718</f>
        <v>11</v>
      </c>
      <c r="F4699">
        <f>[1]Planilha1!F4718</f>
        <v>1460</v>
      </c>
      <c r="G4699" s="1">
        <f>[1]Planilha2!J4701</f>
        <v>22.421167654875841</v>
      </c>
      <c r="H4699" s="1">
        <f>[1]Planilha2!K4701</f>
        <v>306.65369561483908</v>
      </c>
    </row>
    <row r="4700" spans="1:8" x14ac:dyDescent="0.25">
      <c r="A4700" t="s">
        <v>0</v>
      </c>
      <c r="B4700">
        <v>150</v>
      </c>
      <c r="C4700">
        <f>[1]Planilha1!C4719</f>
        <v>7</v>
      </c>
      <c r="D4700">
        <f>[1]Planilha1!D4719</f>
        <v>28</v>
      </c>
      <c r="E4700">
        <f>[1]Planilha1!E4719</f>
        <v>11</v>
      </c>
      <c r="F4700">
        <f>[1]Planilha1!F4719</f>
        <v>1480</v>
      </c>
      <c r="G4700" s="1">
        <f>[1]Planilha2!J4702</f>
        <v>22.546538962563101</v>
      </c>
      <c r="H4700" s="1">
        <f>[1]Planilha2!K4702</f>
        <v>306.61929074772968</v>
      </c>
    </row>
    <row r="4701" spans="1:8" x14ac:dyDescent="0.25">
      <c r="A4701" t="s">
        <v>0</v>
      </c>
      <c r="B4701">
        <v>150</v>
      </c>
      <c r="C4701">
        <f>[1]Planilha1!C4720</f>
        <v>7</v>
      </c>
      <c r="D4701">
        <f>[1]Planilha1!D4720</f>
        <v>28</v>
      </c>
      <c r="E4701">
        <f>[1]Planilha1!E4720</f>
        <v>11</v>
      </c>
      <c r="F4701">
        <f>[1]Planilha1!F4720</f>
        <v>1500</v>
      </c>
      <c r="G4701" s="1">
        <f>[1]Planilha2!J4703</f>
        <v>22.678430236261327</v>
      </c>
      <c r="H4701" s="1">
        <f>[1]Planilha2!K4703</f>
        <v>306.56356269821771</v>
      </c>
    </row>
    <row r="4702" spans="1:8" x14ac:dyDescent="0.25">
      <c r="A4702" t="s">
        <v>0</v>
      </c>
      <c r="B4702">
        <v>150</v>
      </c>
      <c r="C4702">
        <f>[1]Planilha1!C4721</f>
        <v>7</v>
      </c>
      <c r="D4702">
        <f>[1]Planilha1!D4721</f>
        <v>28</v>
      </c>
      <c r="E4702">
        <f>[1]Planilha1!E4721</f>
        <v>11</v>
      </c>
      <c r="F4702">
        <f>[1]Planilha1!F4721</f>
        <v>1520</v>
      </c>
      <c r="G4702" s="1">
        <f>[1]Planilha2!J4704</f>
        <v>22.804525336955667</v>
      </c>
      <c r="H4702" s="1">
        <f>[1]Planilha2!K4704</f>
        <v>306.46935956797483</v>
      </c>
    </row>
    <row r="4703" spans="1:8" x14ac:dyDescent="0.25">
      <c r="A4703" t="s">
        <v>0</v>
      </c>
      <c r="B4703">
        <v>150</v>
      </c>
      <c r="C4703">
        <f>[1]Planilha1!C4722</f>
        <v>7</v>
      </c>
      <c r="D4703">
        <f>[1]Planilha1!D4722</f>
        <v>28</v>
      </c>
      <c r="E4703">
        <f>[1]Planilha1!E4722</f>
        <v>11</v>
      </c>
      <c r="F4703">
        <f>[1]Planilha1!F4722</f>
        <v>1540</v>
      </c>
      <c r="G4703" s="1">
        <f>[1]Planilha2!J4705</f>
        <v>22.925315239583828</v>
      </c>
      <c r="H4703" s="1">
        <f>[1]Planilha2!K4705</f>
        <v>306.34634019553266</v>
      </c>
    </row>
    <row r="4704" spans="1:8" x14ac:dyDescent="0.25">
      <c r="A4704" t="s">
        <v>0</v>
      </c>
      <c r="B4704">
        <v>150</v>
      </c>
      <c r="C4704">
        <f>[1]Planilha1!C4723</f>
        <v>7</v>
      </c>
      <c r="D4704">
        <f>[1]Planilha1!D4723</f>
        <v>28</v>
      </c>
      <c r="E4704">
        <f>[1]Planilha1!E4723</f>
        <v>11</v>
      </c>
      <c r="F4704">
        <f>[1]Planilha1!F4723</f>
        <v>1560</v>
      </c>
      <c r="G4704" s="1">
        <f>[1]Planilha2!J4706</f>
        <v>23.045771602450262</v>
      </c>
      <c r="H4704" s="1">
        <f>[1]Planilha2!K4706</f>
        <v>306.19751584959579</v>
      </c>
    </row>
    <row r="4705" spans="1:8" x14ac:dyDescent="0.25">
      <c r="A4705" t="s">
        <v>0</v>
      </c>
      <c r="B4705">
        <v>150</v>
      </c>
      <c r="C4705">
        <f>[1]Planilha1!C4724</f>
        <v>7</v>
      </c>
      <c r="D4705">
        <f>[1]Planilha1!D4724</f>
        <v>28</v>
      </c>
      <c r="E4705">
        <f>[1]Planilha1!E4724</f>
        <v>11</v>
      </c>
      <c r="F4705">
        <f>[1]Planilha1!F4724</f>
        <v>1580</v>
      </c>
      <c r="G4705" s="1">
        <f>[1]Planilha2!J4707</f>
        <v>23.159908729275504</v>
      </c>
      <c r="H4705" s="1">
        <f>[1]Planilha2!K4707</f>
        <v>306.00377733728328</v>
      </c>
    </row>
    <row r="4706" spans="1:8" x14ac:dyDescent="0.25">
      <c r="A4706" t="s">
        <v>0</v>
      </c>
      <c r="B4706">
        <v>150</v>
      </c>
      <c r="C4706">
        <f>[1]Planilha1!C4725</f>
        <v>7</v>
      </c>
      <c r="D4706">
        <f>[1]Planilha1!D4725</f>
        <v>28</v>
      </c>
      <c r="E4706">
        <f>[1]Planilha1!E4725</f>
        <v>11</v>
      </c>
      <c r="F4706">
        <f>[1]Planilha1!F4725</f>
        <v>1600</v>
      </c>
      <c r="G4706" s="1">
        <f>[1]Planilha2!J4708</f>
        <v>23.264741251888513</v>
      </c>
      <c r="H4706" s="1">
        <f>[1]Planilha2!K4708</f>
        <v>305.79839430222762</v>
      </c>
    </row>
    <row r="4707" spans="1:8" x14ac:dyDescent="0.25">
      <c r="A4707" t="s">
        <v>0</v>
      </c>
      <c r="B4707">
        <v>150</v>
      </c>
      <c r="C4707">
        <f>[1]Planilha1!C4726</f>
        <v>7</v>
      </c>
      <c r="D4707">
        <f>[1]Planilha1!D4726</f>
        <v>28</v>
      </c>
      <c r="E4707">
        <f>[1]Planilha1!E4726</f>
        <v>11</v>
      </c>
      <c r="F4707">
        <f>[1]Planilha1!F4726</f>
        <v>1620</v>
      </c>
      <c r="G4707" s="1">
        <f>[1]Planilha2!J4709</f>
        <v>23.365512533587019</v>
      </c>
      <c r="H4707" s="1">
        <f>[1]Planilha2!K4709</f>
        <v>305.61453843884249</v>
      </c>
    </row>
    <row r="4708" spans="1:8" x14ac:dyDescent="0.25">
      <c r="A4708" t="s">
        <v>0</v>
      </c>
      <c r="B4708">
        <v>150</v>
      </c>
      <c r="C4708">
        <f>[1]Planilha1!C4727</f>
        <v>7</v>
      </c>
      <c r="D4708">
        <f>[1]Planilha1!D4727</f>
        <v>28</v>
      </c>
      <c r="E4708">
        <f>[1]Planilha1!E4727</f>
        <v>11</v>
      </c>
      <c r="F4708">
        <f>[1]Planilha1!F4727</f>
        <v>1640</v>
      </c>
      <c r="G4708" s="1">
        <f>[1]Planilha2!J4710</f>
        <v>23.466217810541611</v>
      </c>
      <c r="H4708" s="1">
        <f>[1]Planilha2!K4710</f>
        <v>305.43695871034134</v>
      </c>
    </row>
    <row r="4709" spans="1:8" x14ac:dyDescent="0.25">
      <c r="A4709" t="s">
        <v>0</v>
      </c>
      <c r="B4709">
        <v>150</v>
      </c>
      <c r="C4709">
        <f>[1]Planilha1!C4728</f>
        <v>7</v>
      </c>
      <c r="D4709">
        <f>[1]Planilha1!D4728</f>
        <v>28</v>
      </c>
      <c r="E4709">
        <f>[1]Planilha1!E4728</f>
        <v>11</v>
      </c>
      <c r="F4709">
        <f>[1]Planilha1!F4728</f>
        <v>1660</v>
      </c>
      <c r="G4709" s="1">
        <f>[1]Planilha2!J4711</f>
        <v>23.566365723977572</v>
      </c>
      <c r="H4709" s="1">
        <f>[1]Planilha2!K4711</f>
        <v>305.25708022363222</v>
      </c>
    </row>
    <row r="4710" spans="1:8" x14ac:dyDescent="0.25">
      <c r="A4710" t="s">
        <v>0</v>
      </c>
      <c r="B4710">
        <v>150</v>
      </c>
      <c r="C4710">
        <f>[1]Planilha1!C4729</f>
        <v>7</v>
      </c>
      <c r="D4710">
        <f>[1]Planilha1!D4729</f>
        <v>28</v>
      </c>
      <c r="E4710">
        <f>[1]Planilha1!E4729</f>
        <v>11</v>
      </c>
      <c r="F4710">
        <f>[1]Planilha1!F4729</f>
        <v>1680</v>
      </c>
      <c r="G4710" s="1">
        <f>[1]Planilha2!J4712</f>
        <v>23.665969542973546</v>
      </c>
      <c r="H4710" s="1">
        <f>[1]Planilha2!K4712</f>
        <v>305.07492400722566</v>
      </c>
    </row>
    <row r="4711" spans="1:8" x14ac:dyDescent="0.25">
      <c r="A4711" t="s">
        <v>0</v>
      </c>
      <c r="B4711">
        <v>150</v>
      </c>
      <c r="C4711">
        <f>[1]Planilha1!C4730</f>
        <v>7</v>
      </c>
      <c r="D4711">
        <f>[1]Planilha1!D4730</f>
        <v>28</v>
      </c>
      <c r="E4711">
        <f>[1]Planilha1!E4730</f>
        <v>11</v>
      </c>
      <c r="F4711">
        <f>[1]Planilha1!F4730</f>
        <v>1700</v>
      </c>
      <c r="G4711" s="1">
        <f>[1]Planilha2!J4713</f>
        <v>23.765205502525109</v>
      </c>
      <c r="H4711" s="1">
        <f>[1]Planilha2!K4713</f>
        <v>304.86911141625217</v>
      </c>
    </row>
    <row r="4712" spans="1:8" x14ac:dyDescent="0.25">
      <c r="A4712" t="s">
        <v>0</v>
      </c>
      <c r="B4712">
        <v>150</v>
      </c>
      <c r="C4712">
        <f>[1]Planilha1!C4731</f>
        <v>7</v>
      </c>
      <c r="D4712">
        <f>[1]Planilha1!D4731</f>
        <v>28</v>
      </c>
      <c r="E4712">
        <f>[1]Planilha1!E4731</f>
        <v>11</v>
      </c>
      <c r="F4712">
        <f>[1]Planilha1!F4731</f>
        <v>1720</v>
      </c>
      <c r="G4712" s="1">
        <f>[1]Planilha2!J4714</f>
        <v>23.859854289259147</v>
      </c>
      <c r="H4712" s="1">
        <f>[1]Planilha2!K4714</f>
        <v>304.62520833074132</v>
      </c>
    </row>
    <row r="4713" spans="1:8" x14ac:dyDescent="0.25">
      <c r="A4713" t="s">
        <v>0</v>
      </c>
      <c r="B4713">
        <v>150</v>
      </c>
      <c r="C4713">
        <f>[1]Planilha1!C4732</f>
        <v>7</v>
      </c>
      <c r="D4713">
        <f>[1]Planilha1!D4732</f>
        <v>28</v>
      </c>
      <c r="E4713">
        <f>[1]Planilha1!E4732</f>
        <v>11</v>
      </c>
      <c r="F4713">
        <f>[1]Planilha1!F4732</f>
        <v>1740</v>
      </c>
      <c r="G4713" s="1">
        <f>[1]Planilha2!J4715</f>
        <v>23.945564802916888</v>
      </c>
      <c r="H4713" s="1">
        <f>[1]Planilha2!K4715</f>
        <v>304.35049356418006</v>
      </c>
    </row>
    <row r="4714" spans="1:8" x14ac:dyDescent="0.25">
      <c r="A4714" t="s">
        <v>0</v>
      </c>
      <c r="B4714">
        <v>150</v>
      </c>
      <c r="C4714">
        <f>[1]Planilha1!C4733</f>
        <v>7</v>
      </c>
      <c r="D4714">
        <f>[1]Planilha1!D4733</f>
        <v>28</v>
      </c>
      <c r="E4714">
        <f>[1]Planilha1!E4733</f>
        <v>11</v>
      </c>
      <c r="F4714">
        <f>[1]Planilha1!F4733</f>
        <v>1760</v>
      </c>
      <c r="G4714" s="1">
        <f>[1]Planilha2!J4716</f>
        <v>24.019891158716515</v>
      </c>
      <c r="H4714" s="1">
        <f>[1]Planilha2!K4716</f>
        <v>304.05555498823185</v>
      </c>
    </row>
    <row r="4715" spans="1:8" x14ac:dyDescent="0.25">
      <c r="A4715" t="s">
        <v>0</v>
      </c>
      <c r="B4715">
        <v>150</v>
      </c>
      <c r="C4715">
        <f>[1]Planilha1!C4734</f>
        <v>7</v>
      </c>
      <c r="D4715">
        <f>[1]Planilha1!D4734</f>
        <v>28</v>
      </c>
      <c r="E4715">
        <f>[1]Planilha1!E4734</f>
        <v>11</v>
      </c>
      <c r="F4715">
        <f>[1]Planilha1!F4734</f>
        <v>1780</v>
      </c>
      <c r="G4715" s="1">
        <f>[1]Planilha2!J4717</f>
        <v>24.07874397472203</v>
      </c>
      <c r="H4715" s="1">
        <f>[1]Planilha2!K4717</f>
        <v>303.7476480259806</v>
      </c>
    </row>
    <row r="4716" spans="1:8" x14ac:dyDescent="0.25">
      <c r="A4716" t="s">
        <v>0</v>
      </c>
      <c r="B4716">
        <v>150</v>
      </c>
      <c r="C4716">
        <f>[1]Planilha1!C4735</f>
        <v>7</v>
      </c>
      <c r="D4716">
        <f>[1]Planilha1!D4735</f>
        <v>28</v>
      </c>
      <c r="E4716">
        <f>[1]Planilha1!E4735</f>
        <v>11</v>
      </c>
      <c r="F4716">
        <f>[1]Planilha1!F4735</f>
        <v>1800</v>
      </c>
      <c r="G4716" s="1">
        <f>[1]Planilha2!J4718</f>
        <v>24.119402098285814</v>
      </c>
      <c r="H4716" s="1">
        <f>[1]Planilha2!K4718</f>
        <v>303.42932067246829</v>
      </c>
    </row>
    <row r="4717" spans="1:8" x14ac:dyDescent="0.25">
      <c r="A4717" t="s">
        <v>0</v>
      </c>
      <c r="B4717">
        <v>150</v>
      </c>
      <c r="C4717">
        <f>[1]Planilha1!C4736</f>
        <v>7</v>
      </c>
      <c r="D4717">
        <f>[1]Planilha1!D4736</f>
        <v>28</v>
      </c>
      <c r="E4717">
        <f>[1]Planilha1!E4736</f>
        <v>11</v>
      </c>
      <c r="F4717">
        <f>[1]Planilha1!F4736</f>
        <v>1820</v>
      </c>
      <c r="G4717" s="1">
        <f>[1]Planilha2!J4719</f>
        <v>24.139306841368036</v>
      </c>
      <c r="H4717" s="1">
        <f>[1]Planilha2!K4719</f>
        <v>303.10325437351821</v>
      </c>
    </row>
    <row r="4718" spans="1:8" x14ac:dyDescent="0.25">
      <c r="A4718" t="s">
        <v>0</v>
      </c>
      <c r="B4718">
        <v>150</v>
      </c>
      <c r="C4718">
        <f>[1]Planilha1!C4737</f>
        <v>7</v>
      </c>
      <c r="D4718">
        <f>[1]Planilha1!D4737</f>
        <v>28</v>
      </c>
      <c r="E4718">
        <f>[1]Planilha1!E4737</f>
        <v>11</v>
      </c>
      <c r="F4718">
        <f>[1]Planilha1!F4737</f>
        <v>1840</v>
      </c>
      <c r="G4718" s="1">
        <f>[1]Planilha2!J4720</f>
        <v>24.133219183741065</v>
      </c>
      <c r="H4718" s="1">
        <f>[1]Planilha2!K4720</f>
        <v>302.77391849171806</v>
      </c>
    </row>
    <row r="4719" spans="1:8" x14ac:dyDescent="0.25">
      <c r="A4719" t="s">
        <v>0</v>
      </c>
      <c r="B4719">
        <v>150</v>
      </c>
      <c r="C4719">
        <f>[1]Planilha1!C4738</f>
        <v>7</v>
      </c>
      <c r="D4719">
        <f>[1]Planilha1!D4738</f>
        <v>28</v>
      </c>
      <c r="E4719">
        <f>[1]Planilha1!E4738</f>
        <v>11</v>
      </c>
      <c r="F4719">
        <f>[1]Planilha1!F4738</f>
        <v>1860</v>
      </c>
      <c r="G4719" s="1">
        <f>[1]Planilha2!J4721</f>
        <v>24.096771286781962</v>
      </c>
      <c r="H4719" s="1">
        <f>[1]Planilha2!K4721</f>
        <v>302.43370934541213</v>
      </c>
    </row>
    <row r="4720" spans="1:8" x14ac:dyDescent="0.25">
      <c r="A4720" t="s">
        <v>0</v>
      </c>
      <c r="B4720">
        <v>150</v>
      </c>
      <c r="C4720">
        <f>[1]Planilha1!C4739</f>
        <v>7</v>
      </c>
      <c r="D4720">
        <f>[1]Planilha1!D4739</f>
        <v>28</v>
      </c>
      <c r="E4720">
        <f>[1]Planilha1!E4739</f>
        <v>11</v>
      </c>
      <c r="F4720">
        <f>[1]Planilha1!F4739</f>
        <v>1880</v>
      </c>
      <c r="G4720" s="1">
        <f>[1]Planilha2!J4722</f>
        <v>24.033878987165579</v>
      </c>
      <c r="H4720" s="1">
        <f>[1]Planilha2!K4722</f>
        <v>302.08273507556953</v>
      </c>
    </row>
    <row r="4721" spans="1:8" x14ac:dyDescent="0.25">
      <c r="A4721" t="s">
        <v>0</v>
      </c>
      <c r="B4721">
        <v>150</v>
      </c>
      <c r="C4721">
        <f>[1]Planilha1!C4740</f>
        <v>7</v>
      </c>
      <c r="D4721">
        <f>[1]Planilha1!D4740</f>
        <v>28</v>
      </c>
      <c r="E4721">
        <f>[1]Planilha1!E4740</f>
        <v>11</v>
      </c>
      <c r="F4721">
        <f>[1]Planilha1!F4740</f>
        <v>1900</v>
      </c>
      <c r="G4721" s="1">
        <f>[1]Planilha2!J4723</f>
        <v>23.951782277972423</v>
      </c>
      <c r="H4721" s="1">
        <f>[1]Planilha2!K4723</f>
        <v>301.72663961952287</v>
      </c>
    </row>
    <row r="4722" spans="1:8" x14ac:dyDescent="0.25">
      <c r="A4722" t="s">
        <v>0</v>
      </c>
      <c r="B4722">
        <v>150</v>
      </c>
      <c r="C4722">
        <f>[1]Planilha1!C4741</f>
        <v>7</v>
      </c>
      <c r="D4722">
        <f>[1]Planilha1!D4741</f>
        <v>28</v>
      </c>
      <c r="E4722">
        <f>[1]Planilha1!E4741</f>
        <v>11</v>
      </c>
      <c r="F4722">
        <f>[1]Planilha1!F4741</f>
        <v>1920</v>
      </c>
      <c r="G4722" s="1">
        <f>[1]Planilha2!J4724</f>
        <v>23.856393754303181</v>
      </c>
      <c r="H4722" s="1">
        <f>[1]Planilha2!K4724</f>
        <v>301.37490104494037</v>
      </c>
    </row>
    <row r="4723" spans="1:8" x14ac:dyDescent="0.25">
      <c r="A4723" t="s">
        <v>0</v>
      </c>
      <c r="B4723">
        <v>150</v>
      </c>
      <c r="C4723">
        <f>[1]Planilha1!C4742</f>
        <v>7</v>
      </c>
      <c r="D4723">
        <f>[1]Planilha1!D4742</f>
        <v>28</v>
      </c>
      <c r="E4723">
        <f>[1]Planilha1!E4742</f>
        <v>11</v>
      </c>
      <c r="F4723">
        <f>[1]Planilha1!F4742</f>
        <v>1940</v>
      </c>
      <c r="G4723" s="1">
        <f>[1]Planilha2!J4725</f>
        <v>23.760588220331801</v>
      </c>
      <c r="H4723" s="1">
        <f>[1]Planilha2!K4725</f>
        <v>301.05397779577356</v>
      </c>
    </row>
    <row r="4724" spans="1:8" x14ac:dyDescent="0.25">
      <c r="A4724" t="s">
        <v>0</v>
      </c>
      <c r="B4724">
        <v>150</v>
      </c>
      <c r="C4724">
        <f>[1]Planilha1!C4743</f>
        <v>7</v>
      </c>
      <c r="D4724">
        <f>[1]Planilha1!D4743</f>
        <v>28</v>
      </c>
      <c r="E4724">
        <f>[1]Planilha1!E4743</f>
        <v>11</v>
      </c>
      <c r="F4724">
        <f>[1]Planilha1!F4743</f>
        <v>1960</v>
      </c>
      <c r="G4724" s="1">
        <f>[1]Planilha2!J4726</f>
        <v>23.679457299559243</v>
      </c>
      <c r="H4724" s="1">
        <f>[1]Planilha2!K4726</f>
        <v>300.7748181452443</v>
      </c>
    </row>
    <row r="4725" spans="1:8" x14ac:dyDescent="0.25">
      <c r="A4725" t="s">
        <v>0</v>
      </c>
      <c r="B4725">
        <v>150</v>
      </c>
      <c r="C4725">
        <f>[1]Planilha1!C4744</f>
        <v>7</v>
      </c>
      <c r="D4725">
        <f>[1]Planilha1!D4744</f>
        <v>28</v>
      </c>
      <c r="E4725">
        <f>[1]Planilha1!E4744</f>
        <v>11</v>
      </c>
      <c r="F4725">
        <f>[1]Planilha1!F4744</f>
        <v>1980</v>
      </c>
      <c r="G4725" s="1">
        <f>[1]Planilha2!J4727</f>
        <v>23.619184988006008</v>
      </c>
      <c r="H4725" s="1">
        <f>[1]Planilha2!K4727</f>
        <v>300.53420483023478</v>
      </c>
    </row>
    <row r="4726" spans="1:8" x14ac:dyDescent="0.25">
      <c r="A4726" t="s">
        <v>0</v>
      </c>
      <c r="B4726">
        <v>150</v>
      </c>
      <c r="C4726">
        <f>[1]Planilha1!C4745</f>
        <v>7</v>
      </c>
      <c r="D4726">
        <f>[1]Planilha1!D4745</f>
        <v>28</v>
      </c>
      <c r="E4726">
        <f>[1]Planilha1!E4745</f>
        <v>11</v>
      </c>
      <c r="F4726">
        <f>[1]Planilha1!F4745</f>
        <v>2000</v>
      </c>
      <c r="G4726" s="1">
        <f>[1]Planilha2!J4728</f>
        <v>23.578365242807852</v>
      </c>
      <c r="H4726" s="1">
        <f>[1]Planilha2!K4728</f>
        <v>300.32317624163659</v>
      </c>
    </row>
    <row r="4727" spans="1:8" x14ac:dyDescent="0.25">
      <c r="A4727" t="s">
        <v>0</v>
      </c>
      <c r="B4727">
        <v>150</v>
      </c>
      <c r="C4727">
        <f>[1]Planilha1!C4746</f>
        <v>7</v>
      </c>
      <c r="D4727">
        <f>[1]Planilha1!D4746</f>
        <v>28</v>
      </c>
      <c r="E4727">
        <f>[1]Planilha1!E4746</f>
        <v>11</v>
      </c>
      <c r="F4727">
        <f>[1]Planilha1!F4746</f>
        <v>2020</v>
      </c>
      <c r="G4727" s="1">
        <f>[1]Planilha2!J4729</f>
        <v>23.563372001312903</v>
      </c>
      <c r="H4727" s="1">
        <f>[1]Planilha2!K4729</f>
        <v>300.11695502862102</v>
      </c>
    </row>
    <row r="4728" spans="1:8" x14ac:dyDescent="0.25">
      <c r="A4728" t="s">
        <v>0</v>
      </c>
      <c r="B4728">
        <v>150</v>
      </c>
      <c r="C4728">
        <f>[1]Planilha1!C4747</f>
        <v>7</v>
      </c>
      <c r="D4728">
        <f>[1]Planilha1!D4747</f>
        <v>28</v>
      </c>
      <c r="E4728">
        <f>[1]Planilha1!E4747</f>
        <v>11</v>
      </c>
      <c r="F4728">
        <f>[1]Planilha1!F4747</f>
        <v>2040</v>
      </c>
      <c r="G4728" s="1">
        <f>[1]Planilha2!J4730</f>
        <v>23.57383177590777</v>
      </c>
      <c r="H4728" s="1">
        <f>[1]Planilha2!K4730</f>
        <v>299.89277411746667</v>
      </c>
    </row>
    <row r="4729" spans="1:8" x14ac:dyDescent="0.25">
      <c r="A4729" t="s">
        <v>0</v>
      </c>
      <c r="B4729">
        <v>150</v>
      </c>
      <c r="C4729">
        <f>[1]Planilha1!C4748</f>
        <v>7</v>
      </c>
      <c r="D4729">
        <f>[1]Planilha1!D4748</f>
        <v>28</v>
      </c>
      <c r="E4729">
        <f>[1]Planilha1!E4748</f>
        <v>11</v>
      </c>
      <c r="F4729">
        <f>[1]Planilha1!F4748</f>
        <v>2060</v>
      </c>
      <c r="G4729" s="1">
        <f>[1]Planilha2!J4731</f>
        <v>23.598795176196923</v>
      </c>
      <c r="H4729" s="1">
        <f>[1]Planilha2!K4731</f>
        <v>299.64012719303952</v>
      </c>
    </row>
    <row r="4730" spans="1:8" x14ac:dyDescent="0.25">
      <c r="A4730" t="s">
        <v>0</v>
      </c>
      <c r="B4730">
        <v>150</v>
      </c>
      <c r="C4730">
        <f>[1]Planilha1!C4749</f>
        <v>7</v>
      </c>
      <c r="D4730">
        <f>[1]Planilha1!D4749</f>
        <v>28</v>
      </c>
      <c r="E4730">
        <f>[1]Planilha1!E4749</f>
        <v>11</v>
      </c>
      <c r="F4730">
        <f>[1]Planilha1!F4749</f>
        <v>2080</v>
      </c>
      <c r="G4730" s="1">
        <f>[1]Planilha2!J4732</f>
        <v>23.639519797187422</v>
      </c>
      <c r="H4730" s="1">
        <f>[1]Planilha2!K4732</f>
        <v>299.35080193163128</v>
      </c>
    </row>
    <row r="4731" spans="1:8" x14ac:dyDescent="0.25">
      <c r="A4731" t="s">
        <v>0</v>
      </c>
      <c r="B4731">
        <v>150</v>
      </c>
      <c r="C4731">
        <f>[1]Planilha1!C4750</f>
        <v>7</v>
      </c>
      <c r="D4731">
        <f>[1]Planilha1!D4750</f>
        <v>28</v>
      </c>
      <c r="E4731">
        <f>[1]Planilha1!E4750</f>
        <v>11</v>
      </c>
      <c r="F4731">
        <f>[1]Planilha1!F4750</f>
        <v>2100</v>
      </c>
      <c r="G4731" s="1">
        <f>[1]Planilha2!J4733</f>
        <v>23.699262842020875</v>
      </c>
      <c r="H4731" s="1">
        <f>[1]Planilha2!K4733</f>
        <v>299.03613476757755</v>
      </c>
    </row>
    <row r="4732" spans="1:8" x14ac:dyDescent="0.25">
      <c r="A4732" t="s">
        <v>0</v>
      </c>
      <c r="B4732">
        <v>150</v>
      </c>
      <c r="C4732">
        <f>[1]Planilha1!C4751</f>
        <v>7</v>
      </c>
      <c r="D4732">
        <f>[1]Planilha1!D4751</f>
        <v>28</v>
      </c>
      <c r="E4732">
        <f>[1]Planilha1!E4751</f>
        <v>11</v>
      </c>
      <c r="F4732">
        <f>[1]Planilha1!F4751</f>
        <v>2120</v>
      </c>
      <c r="G4732" s="1">
        <f>[1]Planilha2!J4734</f>
        <v>23.774215151234831</v>
      </c>
      <c r="H4732" s="1">
        <f>[1]Planilha2!K4734</f>
        <v>298.71246068781943</v>
      </c>
    </row>
    <row r="4733" spans="1:8" x14ac:dyDescent="0.25">
      <c r="A4733" t="s">
        <v>0</v>
      </c>
      <c r="B4733">
        <v>150</v>
      </c>
      <c r="C4733">
        <f>[1]Planilha1!C4752</f>
        <v>7</v>
      </c>
      <c r="D4733">
        <f>[1]Planilha1!D4752</f>
        <v>28</v>
      </c>
      <c r="E4733">
        <f>[1]Planilha1!E4752</f>
        <v>11</v>
      </c>
      <c r="F4733">
        <f>[1]Planilha1!F4752</f>
        <v>2140</v>
      </c>
      <c r="G4733" s="1">
        <f>[1]Planilha2!J4735</f>
        <v>23.85952895130578</v>
      </c>
      <c r="H4733" s="1">
        <f>[1]Planilha2!K4735</f>
        <v>298.37244136684092</v>
      </c>
    </row>
    <row r="4734" spans="1:8" x14ac:dyDescent="0.25">
      <c r="A4734" t="s">
        <v>0</v>
      </c>
      <c r="B4734">
        <v>150</v>
      </c>
      <c r="C4734">
        <f>[1]Planilha1!C4753</f>
        <v>7</v>
      </c>
      <c r="D4734">
        <f>[1]Planilha1!D4753</f>
        <v>28</v>
      </c>
      <c r="E4734">
        <f>[1]Planilha1!E4753</f>
        <v>11</v>
      </c>
      <c r="F4734">
        <f>[1]Planilha1!F4753</f>
        <v>2160</v>
      </c>
      <c r="G4734" s="1">
        <f>[1]Planilha2!J4736</f>
        <v>23.955012219368911</v>
      </c>
      <c r="H4734" s="1">
        <f>[1]Planilha2!K4736</f>
        <v>298.01578589771412</v>
      </c>
    </row>
    <row r="4735" spans="1:8" x14ac:dyDescent="0.25">
      <c r="A4735" t="s">
        <v>0</v>
      </c>
      <c r="B4735">
        <v>150</v>
      </c>
      <c r="C4735">
        <f>[1]Planilha1!C4754</f>
        <v>7</v>
      </c>
      <c r="D4735">
        <f>[1]Planilha1!D4754</f>
        <v>28</v>
      </c>
      <c r="E4735">
        <f>[1]Planilha1!E4754</f>
        <v>11</v>
      </c>
      <c r="F4735">
        <f>[1]Planilha1!F4754</f>
        <v>2180</v>
      </c>
      <c r="G4735" s="1">
        <f>[1]Planilha2!J4737</f>
        <v>24.054966846218985</v>
      </c>
      <c r="H4735" s="1">
        <f>[1]Planilha2!K4737</f>
        <v>297.65027818223632</v>
      </c>
    </row>
    <row r="4736" spans="1:8" x14ac:dyDescent="0.25">
      <c r="A4736" t="s">
        <v>0</v>
      </c>
      <c r="B4736">
        <v>150</v>
      </c>
      <c r="C4736">
        <f>[1]Planilha1!C4755</f>
        <v>7</v>
      </c>
      <c r="D4736">
        <f>[1]Planilha1!D4755</f>
        <v>28</v>
      </c>
      <c r="E4736">
        <f>[1]Planilha1!E4755</f>
        <v>11</v>
      </c>
      <c r="F4736">
        <f>[1]Planilha1!F4755</f>
        <v>2200</v>
      </c>
      <c r="G4736" s="1">
        <f>[1]Planilha2!J4738</f>
        <v>24.158607120438919</v>
      </c>
      <c r="H4736" s="1">
        <f>[1]Planilha2!K4738</f>
        <v>297.25899965245162</v>
      </c>
    </row>
    <row r="4737" spans="1:8" x14ac:dyDescent="0.25">
      <c r="A4737" t="s">
        <v>0</v>
      </c>
      <c r="B4737">
        <v>150</v>
      </c>
      <c r="C4737">
        <f>[1]Planilha1!C4756</f>
        <v>7</v>
      </c>
      <c r="D4737">
        <f>[1]Planilha1!D4756</f>
        <v>28</v>
      </c>
      <c r="E4737">
        <f>[1]Planilha1!E4756</f>
        <v>11</v>
      </c>
      <c r="F4737">
        <f>[1]Planilha1!F4756</f>
        <v>2220</v>
      </c>
      <c r="G4737" s="1">
        <f>[1]Planilha2!J4739</f>
        <v>24.272773404023251</v>
      </c>
      <c r="H4737" s="1">
        <f>[1]Planilha2!K4739</f>
        <v>296.82544320850872</v>
      </c>
    </row>
    <row r="4738" spans="1:8" x14ac:dyDescent="0.25">
      <c r="A4738" t="s">
        <v>0</v>
      </c>
      <c r="B4738">
        <v>150</v>
      </c>
      <c r="C4738">
        <f>[1]Planilha1!C4757</f>
        <v>7</v>
      </c>
      <c r="D4738">
        <f>[1]Planilha1!D4757</f>
        <v>28</v>
      </c>
      <c r="E4738">
        <f>[1]Planilha1!E4757</f>
        <v>11</v>
      </c>
      <c r="F4738">
        <f>[1]Planilha1!F4757</f>
        <v>2240</v>
      </c>
      <c r="G4738" s="1">
        <f>[1]Planilha2!J4740</f>
        <v>24.393210396952433</v>
      </c>
      <c r="H4738" s="1">
        <f>[1]Planilha2!K4740</f>
        <v>296.35978016189847</v>
      </c>
    </row>
    <row r="4739" spans="1:8" x14ac:dyDescent="0.25">
      <c r="A4739" t="s">
        <v>0</v>
      </c>
      <c r="B4739">
        <v>150</v>
      </c>
      <c r="C4739">
        <f>[1]Planilha1!C4758</f>
        <v>7</v>
      </c>
      <c r="D4739">
        <f>[1]Planilha1!D4758</f>
        <v>28</v>
      </c>
      <c r="E4739">
        <f>[1]Planilha1!E4758</f>
        <v>11</v>
      </c>
      <c r="F4739">
        <f>[1]Planilha1!F4758</f>
        <v>2260</v>
      </c>
      <c r="G4739" s="1">
        <f>[1]Planilha2!J4741</f>
        <v>24.514200444518757</v>
      </c>
      <c r="H4739" s="1">
        <f>[1]Planilha2!K4741</f>
        <v>295.87028965567094</v>
      </c>
    </row>
    <row r="4740" spans="1:8" x14ac:dyDescent="0.25">
      <c r="A4740" t="s">
        <v>0</v>
      </c>
      <c r="B4740">
        <v>150</v>
      </c>
      <c r="C4740">
        <f>[1]Planilha1!C4759</f>
        <v>7</v>
      </c>
      <c r="D4740">
        <f>[1]Planilha1!D4759</f>
        <v>28</v>
      </c>
      <c r="E4740">
        <f>[1]Planilha1!E4759</f>
        <v>11</v>
      </c>
      <c r="F4740">
        <f>[1]Planilha1!F4759</f>
        <v>2280</v>
      </c>
      <c r="G4740" s="1">
        <f>[1]Planilha2!J4742</f>
        <v>24.634015977199329</v>
      </c>
      <c r="H4740" s="1">
        <f>[1]Planilha2!K4742</f>
        <v>295.36540134209952</v>
      </c>
    </row>
    <row r="4741" spans="1:8" x14ac:dyDescent="0.25">
      <c r="A4741" t="s">
        <v>0</v>
      </c>
      <c r="B4741">
        <v>150</v>
      </c>
      <c r="C4741">
        <f>[1]Planilha1!C4760</f>
        <v>7</v>
      </c>
      <c r="D4741">
        <f>[1]Planilha1!D4760</f>
        <v>28</v>
      </c>
      <c r="E4741">
        <f>[1]Planilha1!E4760</f>
        <v>11</v>
      </c>
      <c r="F4741">
        <f>[1]Planilha1!F4760</f>
        <v>2300</v>
      </c>
      <c r="G4741" s="1">
        <f>[1]Planilha2!J4743</f>
        <v>24.743341279271259</v>
      </c>
      <c r="H4741" s="1">
        <f>[1]Planilha2!K4743</f>
        <v>294.86445863926156</v>
      </c>
    </row>
    <row r="4742" spans="1:8" x14ac:dyDescent="0.25">
      <c r="A4742" t="s">
        <v>0</v>
      </c>
      <c r="B4742">
        <v>150</v>
      </c>
      <c r="C4742">
        <f>[1]Planilha1!C4761</f>
        <v>7</v>
      </c>
      <c r="D4742">
        <f>[1]Planilha1!D4761</f>
        <v>28</v>
      </c>
      <c r="E4742">
        <f>[1]Planilha1!E4761</f>
        <v>11</v>
      </c>
      <c r="F4742">
        <f>[1]Planilha1!F4761</f>
        <v>2320</v>
      </c>
      <c r="G4742" s="1">
        <f>[1]Planilha2!J4744</f>
        <v>24.828385835460917</v>
      </c>
      <c r="H4742" s="1">
        <f>[1]Planilha2!K4744</f>
        <v>294.38169578220328</v>
      </c>
    </row>
    <row r="4743" spans="1:8" x14ac:dyDescent="0.25">
      <c r="A4743" t="s">
        <v>0</v>
      </c>
      <c r="B4743">
        <v>150</v>
      </c>
      <c r="C4743">
        <f>[1]Planilha1!C4762</f>
        <v>7</v>
      </c>
      <c r="D4743">
        <f>[1]Planilha1!D4762</f>
        <v>28</v>
      </c>
      <c r="E4743">
        <f>[1]Planilha1!E4762</f>
        <v>11</v>
      </c>
      <c r="F4743">
        <f>[1]Planilha1!F4762</f>
        <v>2340</v>
      </c>
      <c r="G4743" s="1">
        <f>[1]Planilha2!J4745</f>
        <v>24.894236002085655</v>
      </c>
      <c r="H4743" s="1">
        <f>[1]Planilha2!K4745</f>
        <v>293.92387868123234</v>
      </c>
    </row>
    <row r="4744" spans="1:8" x14ac:dyDescent="0.25">
      <c r="A4744" t="s">
        <v>0</v>
      </c>
      <c r="B4744">
        <v>150</v>
      </c>
      <c r="C4744">
        <f>[1]Planilha1!C4763</f>
        <v>7</v>
      </c>
      <c r="D4744">
        <f>[1]Planilha1!D4763</f>
        <v>28</v>
      </c>
      <c r="E4744">
        <f>[1]Planilha1!E4763</f>
        <v>11</v>
      </c>
      <c r="F4744">
        <f>[1]Planilha1!F4763</f>
        <v>2360</v>
      </c>
      <c r="G4744" s="1">
        <f>[1]Planilha2!J4746</f>
        <v>24.944960321227235</v>
      </c>
      <c r="H4744" s="1">
        <f>[1]Planilha2!K4746</f>
        <v>293.4810708083337</v>
      </c>
    </row>
    <row r="4745" spans="1:8" x14ac:dyDescent="0.25">
      <c r="A4745" t="s">
        <v>0</v>
      </c>
      <c r="B4745">
        <v>150</v>
      </c>
      <c r="C4745">
        <f>[1]Planilha1!C4764</f>
        <v>7</v>
      </c>
      <c r="D4745">
        <f>[1]Planilha1!D4764</f>
        <v>28</v>
      </c>
      <c r="E4745">
        <f>[1]Planilha1!E4764</f>
        <v>11</v>
      </c>
      <c r="F4745">
        <f>[1]Planilha1!F4764</f>
        <v>2380</v>
      </c>
      <c r="G4745" s="1">
        <f>[1]Planilha2!J4747</f>
        <v>24.970932896083166</v>
      </c>
      <c r="H4745" s="1">
        <f>[1]Planilha2!K4747</f>
        <v>293.02327553079294</v>
      </c>
    </row>
    <row r="4746" spans="1:8" x14ac:dyDescent="0.25">
      <c r="A4746" t="s">
        <v>0</v>
      </c>
      <c r="B4746">
        <v>150</v>
      </c>
      <c r="C4746">
        <f>[1]Planilha1!C4765</f>
        <v>7</v>
      </c>
      <c r="D4746">
        <f>[1]Planilha1!D4765</f>
        <v>28</v>
      </c>
      <c r="E4746">
        <f>[1]Planilha1!E4765</f>
        <v>11</v>
      </c>
      <c r="F4746">
        <f>[1]Planilha1!F4765</f>
        <v>2400</v>
      </c>
      <c r="G4746" s="1">
        <f>[1]Planilha2!J4748</f>
        <v>24.976923948432226</v>
      </c>
      <c r="H4746" s="1">
        <f>[1]Planilha2!K4748</f>
        <v>292.54748212366019</v>
      </c>
    </row>
    <row r="4747" spans="1:8" x14ac:dyDescent="0.25">
      <c r="A4747" t="s">
        <v>0</v>
      </c>
      <c r="B4747">
        <v>150</v>
      </c>
      <c r="C4747">
        <f>[1]Planilha1!C4766</f>
        <v>7</v>
      </c>
      <c r="D4747">
        <f>[1]Planilha1!D4766</f>
        <v>28</v>
      </c>
      <c r="E4747">
        <f>[1]Planilha1!E4766</f>
        <v>11</v>
      </c>
      <c r="F4747">
        <f>[1]Planilha1!F4766</f>
        <v>2420</v>
      </c>
      <c r="G4747" s="1">
        <f>[1]Planilha2!J4749</f>
        <v>24.972291484450405</v>
      </c>
      <c r="H4747" s="1">
        <f>[1]Planilha2!K4749</f>
        <v>292.05546475351127</v>
      </c>
    </row>
    <row r="4748" spans="1:8" x14ac:dyDescent="0.25">
      <c r="A4748" t="s">
        <v>0</v>
      </c>
      <c r="B4748">
        <v>150</v>
      </c>
      <c r="C4748">
        <f>[1]Planilha1!C4767</f>
        <v>7</v>
      </c>
      <c r="D4748">
        <f>[1]Planilha1!D4767</f>
        <v>28</v>
      </c>
      <c r="E4748">
        <f>[1]Planilha1!E4767</f>
        <v>11</v>
      </c>
      <c r="F4748">
        <f>[1]Planilha1!F4767</f>
        <v>2440</v>
      </c>
      <c r="G4748" s="1">
        <f>[1]Planilha2!J4750</f>
        <v>24.952121454893998</v>
      </c>
      <c r="H4748" s="1">
        <f>[1]Planilha2!K4750</f>
        <v>291.5337546135554</v>
      </c>
    </row>
    <row r="4749" spans="1:8" x14ac:dyDescent="0.25">
      <c r="A4749" t="s">
        <v>0</v>
      </c>
      <c r="B4749">
        <v>150</v>
      </c>
      <c r="C4749">
        <f>[1]Planilha1!C4768</f>
        <v>7</v>
      </c>
      <c r="D4749">
        <f>[1]Planilha1!D4768</f>
        <v>28</v>
      </c>
      <c r="E4749">
        <f>[1]Planilha1!E4768</f>
        <v>11</v>
      </c>
      <c r="F4749">
        <f>[1]Planilha1!F4768</f>
        <v>2460</v>
      </c>
      <c r="G4749" s="1">
        <f>[1]Planilha2!J4751</f>
        <v>24.91628406276752</v>
      </c>
      <c r="H4749" s="1">
        <f>[1]Planilha2!K4751</f>
        <v>290.99790091488438</v>
      </c>
    </row>
    <row r="4750" spans="1:8" x14ac:dyDescent="0.25">
      <c r="A4750" t="s">
        <v>0</v>
      </c>
      <c r="B4750">
        <v>150</v>
      </c>
      <c r="C4750">
        <f>[1]Planilha1!C4769</f>
        <v>7</v>
      </c>
      <c r="D4750">
        <f>[1]Planilha1!D4769</f>
        <v>28</v>
      </c>
      <c r="E4750">
        <f>[1]Planilha1!E4769</f>
        <v>11</v>
      </c>
      <c r="F4750">
        <f>[1]Planilha1!F4769</f>
        <v>2480</v>
      </c>
      <c r="G4750" s="1">
        <f>[1]Planilha2!J4752</f>
        <v>24.871029755577496</v>
      </c>
      <c r="H4750" s="1">
        <f>[1]Planilha2!K4752</f>
        <v>290.46896382383886</v>
      </c>
    </row>
    <row r="4751" spans="1:8" x14ac:dyDescent="0.25">
      <c r="A4751" t="s">
        <v>0</v>
      </c>
      <c r="B4751">
        <v>150</v>
      </c>
      <c r="C4751">
        <f>[1]Planilha1!C4770</f>
        <v>7</v>
      </c>
      <c r="D4751">
        <f>[1]Planilha1!D4770</f>
        <v>28</v>
      </c>
      <c r="E4751">
        <f>[1]Planilha1!E4770</f>
        <v>11</v>
      </c>
      <c r="F4751">
        <f>[1]Planilha1!F4770</f>
        <v>2500</v>
      </c>
      <c r="G4751" s="1">
        <f>[1]Planilha2!J4753</f>
        <v>24.820839379349231</v>
      </c>
      <c r="H4751" s="1">
        <f>[1]Planilha2!K4753</f>
        <v>289.94233677624231</v>
      </c>
    </row>
    <row r="4752" spans="1:8" x14ac:dyDescent="0.25">
      <c r="A4752" t="s">
        <v>0</v>
      </c>
      <c r="B4752">
        <v>150</v>
      </c>
      <c r="C4752">
        <f>[1]Planilha1!C4771</f>
        <v>7</v>
      </c>
      <c r="D4752">
        <f>[1]Planilha1!D4771</f>
        <v>28</v>
      </c>
      <c r="E4752">
        <f>[1]Planilha1!E4771</f>
        <v>11</v>
      </c>
      <c r="F4752">
        <f>[1]Planilha1!F4771</f>
        <v>2520</v>
      </c>
      <c r="G4752" s="1">
        <f>[1]Planilha2!J4754</f>
        <v>24.780031184205484</v>
      </c>
      <c r="H4752" s="1">
        <f>[1]Planilha2!K4754</f>
        <v>289.41365067120893</v>
      </c>
    </row>
    <row r="4753" spans="1:8" x14ac:dyDescent="0.25">
      <c r="A4753" t="s">
        <v>0</v>
      </c>
      <c r="B4753">
        <v>150</v>
      </c>
      <c r="C4753">
        <f>[1]Planilha1!C4772</f>
        <v>7</v>
      </c>
      <c r="D4753">
        <f>[1]Planilha1!D4772</f>
        <v>28</v>
      </c>
      <c r="E4753">
        <f>[1]Planilha1!E4772</f>
        <v>11</v>
      </c>
      <c r="F4753">
        <f>[1]Planilha1!F4772</f>
        <v>2540</v>
      </c>
      <c r="G4753" s="1">
        <f>[1]Planilha2!J4755</f>
        <v>24.755707255916914</v>
      </c>
      <c r="H4753" s="1">
        <f>[1]Planilha2!K4755</f>
        <v>288.88905081790529</v>
      </c>
    </row>
    <row r="4754" spans="1:8" x14ac:dyDescent="0.25">
      <c r="A4754" t="s">
        <v>0</v>
      </c>
      <c r="B4754">
        <v>150</v>
      </c>
      <c r="C4754">
        <f>[1]Planilha1!C4773</f>
        <v>7</v>
      </c>
      <c r="D4754">
        <f>[1]Planilha1!D4773</f>
        <v>28</v>
      </c>
      <c r="E4754">
        <f>[1]Planilha1!E4773</f>
        <v>11</v>
      </c>
      <c r="F4754">
        <f>[1]Planilha1!F4773</f>
        <v>2560</v>
      </c>
      <c r="G4754" s="1">
        <f>[1]Planilha2!J4756</f>
        <v>24.736967666468903</v>
      </c>
      <c r="H4754" s="1">
        <f>[1]Planilha2!K4756</f>
        <v>288.37120364818617</v>
      </c>
    </row>
    <row r="4755" spans="1:8" x14ac:dyDescent="0.25">
      <c r="A4755" t="s">
        <v>0</v>
      </c>
      <c r="B4755">
        <v>150</v>
      </c>
      <c r="C4755">
        <f>[1]Planilha1!C4774</f>
        <v>7</v>
      </c>
      <c r="D4755">
        <f>[1]Planilha1!D4774</f>
        <v>28</v>
      </c>
      <c r="E4755">
        <f>[1]Planilha1!E4774</f>
        <v>11</v>
      </c>
      <c r="F4755">
        <f>[1]Planilha1!F4774</f>
        <v>2580</v>
      </c>
      <c r="G4755" s="1">
        <f>[1]Planilha2!J4757</f>
        <v>24.722249848788874</v>
      </c>
      <c r="H4755" s="1">
        <f>[1]Planilha2!K4757</f>
        <v>287.87120595476398</v>
      </c>
    </row>
    <row r="4756" spans="1:8" x14ac:dyDescent="0.25">
      <c r="A4756" t="s">
        <v>0</v>
      </c>
      <c r="B4756">
        <v>150</v>
      </c>
      <c r="C4756">
        <f>[1]Planilha1!C4775</f>
        <v>7</v>
      </c>
      <c r="D4756">
        <f>[1]Planilha1!D4775</f>
        <v>28</v>
      </c>
      <c r="E4756">
        <f>[1]Planilha1!E4775</f>
        <v>11</v>
      </c>
      <c r="F4756">
        <f>[1]Planilha1!F4775</f>
        <v>2600</v>
      </c>
      <c r="G4756" s="1">
        <f>[1]Planilha2!J4758</f>
        <v>24.709647967429383</v>
      </c>
      <c r="H4756" s="1">
        <f>[1]Planilha2!K4758</f>
        <v>287.39097367218466</v>
      </c>
    </row>
    <row r="4757" spans="1:8" x14ac:dyDescent="0.25">
      <c r="A4757" t="s">
        <v>0</v>
      </c>
      <c r="B4757">
        <v>150</v>
      </c>
      <c r="C4757">
        <f>[1]Planilha1!C4776</f>
        <v>7</v>
      </c>
      <c r="D4757">
        <f>[1]Planilha1!D4776</f>
        <v>28</v>
      </c>
      <c r="E4757">
        <f>[1]Planilha1!E4776</f>
        <v>11</v>
      </c>
      <c r="F4757">
        <f>[1]Planilha1!F4776</f>
        <v>2620</v>
      </c>
      <c r="G4757" s="1">
        <f>[1]Planilha2!J4759</f>
        <v>24.686807363006292</v>
      </c>
      <c r="H4757" s="1">
        <f>[1]Planilha2!K4759</f>
        <v>286.94089660628219</v>
      </c>
    </row>
    <row r="4758" spans="1:8" x14ac:dyDescent="0.25">
      <c r="A4758" t="s">
        <v>0</v>
      </c>
      <c r="B4758">
        <v>150</v>
      </c>
      <c r="C4758">
        <f>[1]Planilha1!C4777</f>
        <v>7</v>
      </c>
      <c r="D4758">
        <f>[1]Planilha1!D4777</f>
        <v>28</v>
      </c>
      <c r="E4758">
        <f>[1]Planilha1!E4777</f>
        <v>11</v>
      </c>
      <c r="F4758">
        <f>[1]Planilha1!F4777</f>
        <v>2640</v>
      </c>
      <c r="G4758" s="1">
        <f>[1]Planilha2!J4760</f>
        <v>24.654833010145428</v>
      </c>
      <c r="H4758" s="1">
        <f>[1]Planilha2!K4760</f>
        <v>286.52957832534673</v>
      </c>
    </row>
    <row r="4759" spans="1:8" x14ac:dyDescent="0.25">
      <c r="A4759" t="s">
        <v>0</v>
      </c>
      <c r="B4759">
        <v>150</v>
      </c>
      <c r="C4759">
        <f>[1]Planilha1!C4778</f>
        <v>7</v>
      </c>
      <c r="D4759">
        <f>[1]Planilha1!D4778</f>
        <v>28</v>
      </c>
      <c r="E4759">
        <f>[1]Planilha1!E4778</f>
        <v>12</v>
      </c>
      <c r="F4759">
        <f>[1]Planilha1!F4778</f>
        <v>0</v>
      </c>
      <c r="G4759" s="1">
        <f>[1]Planilha2!J4761</f>
        <v>0</v>
      </c>
      <c r="H4759" s="1">
        <v>0</v>
      </c>
    </row>
    <row r="4760" spans="1:8" x14ac:dyDescent="0.25">
      <c r="A4760" t="s">
        <v>0</v>
      </c>
      <c r="B4760">
        <v>150</v>
      </c>
      <c r="C4760">
        <f>[1]Planilha1!C4779</f>
        <v>7</v>
      </c>
      <c r="D4760">
        <f>[1]Planilha1!D4779</f>
        <v>28</v>
      </c>
      <c r="E4760">
        <f>[1]Planilha1!E4779</f>
        <v>12</v>
      </c>
      <c r="F4760">
        <f>[1]Planilha1!F4779</f>
        <v>20</v>
      </c>
      <c r="G4760" s="1">
        <f>[1]Planilha2!J4762</f>
        <v>81.339341560208794</v>
      </c>
      <c r="H4760" s="1">
        <f>[1]Planilha2!K4762</f>
        <v>293.19874672403671</v>
      </c>
    </row>
    <row r="4761" spans="1:8" x14ac:dyDescent="0.25">
      <c r="A4761" t="s">
        <v>0</v>
      </c>
      <c r="B4761">
        <v>150</v>
      </c>
      <c r="C4761">
        <f>[1]Planilha1!C4780</f>
        <v>7</v>
      </c>
      <c r="D4761">
        <f>[1]Planilha1!D4780</f>
        <v>28</v>
      </c>
      <c r="E4761">
        <f>[1]Planilha1!E4780</f>
        <v>12</v>
      </c>
      <c r="F4761">
        <f>[1]Planilha1!F4780</f>
        <v>40</v>
      </c>
      <c r="G4761" s="1">
        <f>[1]Planilha2!J4763</f>
        <v>77.679689935761616</v>
      </c>
      <c r="H4761" s="1">
        <f>[1]Planilha2!K4763</f>
        <v>285.94556907239581</v>
      </c>
    </row>
    <row r="4762" spans="1:8" x14ac:dyDescent="0.25">
      <c r="A4762" t="s">
        <v>0</v>
      </c>
      <c r="B4762">
        <v>150</v>
      </c>
      <c r="C4762">
        <f>[1]Planilha1!C4781</f>
        <v>7</v>
      </c>
      <c r="D4762">
        <f>[1]Planilha1!D4781</f>
        <v>28</v>
      </c>
      <c r="E4762">
        <f>[1]Planilha1!E4781</f>
        <v>12</v>
      </c>
      <c r="F4762">
        <f>[1]Planilha1!F4781</f>
        <v>60</v>
      </c>
      <c r="G4762" s="1">
        <f>[1]Planilha2!J4764</f>
        <v>76.737144546870795</v>
      </c>
      <c r="H4762" s="1">
        <f>[1]Planilha2!K4764</f>
        <v>278.1302938011421</v>
      </c>
    </row>
    <row r="4763" spans="1:8" x14ac:dyDescent="0.25">
      <c r="A4763" t="s">
        <v>0</v>
      </c>
      <c r="B4763">
        <v>150</v>
      </c>
      <c r="C4763">
        <f>[1]Planilha1!C4782</f>
        <v>7</v>
      </c>
      <c r="D4763">
        <f>[1]Planilha1!D4782</f>
        <v>28</v>
      </c>
      <c r="E4763">
        <f>[1]Planilha1!E4782</f>
        <v>12</v>
      </c>
      <c r="F4763">
        <f>[1]Planilha1!F4782</f>
        <v>80</v>
      </c>
      <c r="G4763" s="1">
        <f>[1]Planilha2!J4765</f>
        <v>75.691634300962193</v>
      </c>
      <c r="H4763" s="1">
        <f>[1]Planilha2!K4765</f>
        <v>271.12351054596877</v>
      </c>
    </row>
    <row r="4764" spans="1:8" x14ac:dyDescent="0.25">
      <c r="A4764" t="s">
        <v>0</v>
      </c>
      <c r="B4764">
        <v>150</v>
      </c>
      <c r="C4764">
        <f>[1]Planilha1!C4783</f>
        <v>7</v>
      </c>
      <c r="D4764">
        <f>[1]Planilha1!D4783</f>
        <v>28</v>
      </c>
      <c r="E4764">
        <f>[1]Planilha1!E4783</f>
        <v>12</v>
      </c>
      <c r="F4764">
        <f>[1]Planilha1!F4783</f>
        <v>100</v>
      </c>
      <c r="G4764" s="1">
        <f>[1]Planilha2!J4766</f>
        <v>73.861609201430767</v>
      </c>
      <c r="H4764" s="1">
        <f>[1]Planilha2!K4766</f>
        <v>264.44683149353705</v>
      </c>
    </row>
    <row r="4765" spans="1:8" x14ac:dyDescent="0.25">
      <c r="A4765" t="s">
        <v>0</v>
      </c>
      <c r="B4765">
        <v>150</v>
      </c>
      <c r="C4765">
        <f>[1]Planilha1!C4784</f>
        <v>7</v>
      </c>
      <c r="D4765">
        <f>[1]Planilha1!D4784</f>
        <v>28</v>
      </c>
      <c r="E4765">
        <f>[1]Planilha1!E4784</f>
        <v>12</v>
      </c>
      <c r="F4765">
        <f>[1]Planilha1!F4784</f>
        <v>120</v>
      </c>
      <c r="G4765" s="1">
        <f>[1]Planilha2!J4767</f>
        <v>71.346537681105502</v>
      </c>
      <c r="H4765" s="1">
        <f>[1]Planilha2!K4767</f>
        <v>260.90953387749209</v>
      </c>
    </row>
    <row r="4766" spans="1:8" x14ac:dyDescent="0.25">
      <c r="A4766" t="s">
        <v>0</v>
      </c>
      <c r="B4766">
        <v>150</v>
      </c>
      <c r="C4766">
        <f>[1]Planilha1!C4785</f>
        <v>7</v>
      </c>
      <c r="D4766">
        <f>[1]Planilha1!D4785</f>
        <v>28</v>
      </c>
      <c r="E4766">
        <f>[1]Planilha1!E4785</f>
        <v>12</v>
      </c>
      <c r="F4766">
        <f>[1]Planilha1!F4785</f>
        <v>140</v>
      </c>
      <c r="G4766" s="1">
        <f>[1]Planilha2!J4768</f>
        <v>68.39625390959705</v>
      </c>
      <c r="H4766" s="1">
        <f>[1]Planilha2!K4768</f>
        <v>261.28507704526999</v>
      </c>
    </row>
    <row r="4767" spans="1:8" x14ac:dyDescent="0.25">
      <c r="A4767" t="s">
        <v>0</v>
      </c>
      <c r="B4767">
        <v>150</v>
      </c>
      <c r="C4767">
        <f>[1]Planilha1!C4786</f>
        <v>7</v>
      </c>
      <c r="D4767">
        <f>[1]Planilha1!D4786</f>
        <v>28</v>
      </c>
      <c r="E4767">
        <f>[1]Planilha1!E4786</f>
        <v>12</v>
      </c>
      <c r="F4767">
        <f>[1]Planilha1!F4786</f>
        <v>160</v>
      </c>
      <c r="G4767" s="1">
        <f>[1]Planilha2!J4769</f>
        <v>65.07630704713732</v>
      </c>
      <c r="H4767" s="1">
        <f>[1]Planilha2!K4769</f>
        <v>264.44257032698749</v>
      </c>
    </row>
    <row r="4768" spans="1:8" x14ac:dyDescent="0.25">
      <c r="A4768" t="s">
        <v>0</v>
      </c>
      <c r="B4768">
        <v>150</v>
      </c>
      <c r="C4768">
        <f>[1]Planilha1!C4787</f>
        <v>7</v>
      </c>
      <c r="D4768">
        <f>[1]Planilha1!D4787</f>
        <v>28</v>
      </c>
      <c r="E4768">
        <f>[1]Planilha1!E4787</f>
        <v>12</v>
      </c>
      <c r="F4768">
        <f>[1]Planilha1!F4787</f>
        <v>180</v>
      </c>
      <c r="G4768" s="1">
        <f>[1]Planilha2!J4770</f>
        <v>61.529097193237575</v>
      </c>
      <c r="H4768" s="1">
        <f>[1]Planilha2!K4770</f>
        <v>269.06060079183868</v>
      </c>
    </row>
    <row r="4769" spans="1:8" x14ac:dyDescent="0.25">
      <c r="A4769" t="s">
        <v>0</v>
      </c>
      <c r="B4769">
        <v>150</v>
      </c>
      <c r="C4769">
        <f>[1]Planilha1!C4788</f>
        <v>7</v>
      </c>
      <c r="D4769">
        <f>[1]Planilha1!D4788</f>
        <v>28</v>
      </c>
      <c r="E4769">
        <f>[1]Planilha1!E4788</f>
        <v>12</v>
      </c>
      <c r="F4769">
        <f>[1]Planilha1!F4788</f>
        <v>200</v>
      </c>
      <c r="G4769" s="1">
        <f>[1]Planilha2!J4771</f>
        <v>57.959743845012191</v>
      </c>
      <c r="H4769" s="1">
        <f>[1]Planilha2!K4771</f>
        <v>274.39890552759061</v>
      </c>
    </row>
    <row r="4770" spans="1:8" x14ac:dyDescent="0.25">
      <c r="A4770" t="s">
        <v>0</v>
      </c>
      <c r="B4770">
        <v>150</v>
      </c>
      <c r="C4770">
        <f>[1]Planilha1!C4789</f>
        <v>7</v>
      </c>
      <c r="D4770">
        <f>[1]Planilha1!D4789</f>
        <v>28</v>
      </c>
      <c r="E4770">
        <f>[1]Planilha1!E4789</f>
        <v>12</v>
      </c>
      <c r="F4770">
        <f>[1]Planilha1!F4789</f>
        <v>220</v>
      </c>
      <c r="G4770" s="1">
        <f>[1]Planilha2!J4772</f>
        <v>54.469108664419835</v>
      </c>
      <c r="H4770" s="1">
        <f>[1]Planilha2!K4772</f>
        <v>279.82225243564329</v>
      </c>
    </row>
    <row r="4771" spans="1:8" x14ac:dyDescent="0.25">
      <c r="A4771" t="s">
        <v>0</v>
      </c>
      <c r="B4771">
        <v>150</v>
      </c>
      <c r="C4771">
        <f>[1]Planilha1!C4790</f>
        <v>7</v>
      </c>
      <c r="D4771">
        <f>[1]Planilha1!D4790</f>
        <v>28</v>
      </c>
      <c r="E4771">
        <f>[1]Planilha1!E4790</f>
        <v>12</v>
      </c>
      <c r="F4771">
        <f>[1]Planilha1!F4790</f>
        <v>240</v>
      </c>
      <c r="G4771" s="1">
        <f>[1]Planilha2!J4773</f>
        <v>51.282314737659192</v>
      </c>
      <c r="H4771" s="1">
        <f>[1]Planilha2!K4773</f>
        <v>284.81649515451659</v>
      </c>
    </row>
    <row r="4772" spans="1:8" x14ac:dyDescent="0.25">
      <c r="A4772" t="s">
        <v>0</v>
      </c>
      <c r="B4772">
        <v>150</v>
      </c>
      <c r="C4772">
        <f>[1]Planilha1!C4791</f>
        <v>7</v>
      </c>
      <c r="D4772">
        <f>[1]Planilha1!D4791</f>
        <v>28</v>
      </c>
      <c r="E4772">
        <f>[1]Planilha1!E4791</f>
        <v>12</v>
      </c>
      <c r="F4772">
        <f>[1]Planilha1!F4791</f>
        <v>260</v>
      </c>
      <c r="G4772" s="1">
        <f>[1]Planilha2!J4774</f>
        <v>48.552517914386534</v>
      </c>
      <c r="H4772" s="1">
        <f>[1]Planilha2!K4774</f>
        <v>289.22426248752936</v>
      </c>
    </row>
    <row r="4773" spans="1:8" x14ac:dyDescent="0.25">
      <c r="A4773" t="s">
        <v>0</v>
      </c>
      <c r="B4773">
        <v>150</v>
      </c>
      <c r="C4773">
        <f>[1]Planilha1!C4792</f>
        <v>7</v>
      </c>
      <c r="D4773">
        <f>[1]Planilha1!D4792</f>
        <v>28</v>
      </c>
      <c r="E4773">
        <f>[1]Planilha1!E4792</f>
        <v>12</v>
      </c>
      <c r="F4773">
        <f>[1]Planilha1!F4792</f>
        <v>280</v>
      </c>
      <c r="G4773" s="1">
        <f>[1]Planilha2!J4775</f>
        <v>46.29657937837495</v>
      </c>
      <c r="H4773" s="1">
        <f>[1]Planilha2!K4775</f>
        <v>292.96259329072456</v>
      </c>
    </row>
    <row r="4774" spans="1:8" x14ac:dyDescent="0.25">
      <c r="A4774" t="s">
        <v>0</v>
      </c>
      <c r="B4774">
        <v>150</v>
      </c>
      <c r="C4774">
        <f>[1]Planilha1!C4793</f>
        <v>7</v>
      </c>
      <c r="D4774">
        <f>[1]Planilha1!D4793</f>
        <v>28</v>
      </c>
      <c r="E4774">
        <f>[1]Planilha1!E4793</f>
        <v>12</v>
      </c>
      <c r="F4774">
        <f>[1]Planilha1!F4793</f>
        <v>300</v>
      </c>
      <c r="G4774" s="1">
        <f>[1]Planilha2!J4776</f>
        <v>44.42497229888837</v>
      </c>
      <c r="H4774" s="1">
        <f>[1]Planilha2!K4776</f>
        <v>296.1298815376669</v>
      </c>
    </row>
    <row r="4775" spans="1:8" x14ac:dyDescent="0.25">
      <c r="A4775" t="s">
        <v>0</v>
      </c>
      <c r="B4775">
        <v>150</v>
      </c>
      <c r="C4775">
        <f>[1]Planilha1!C4794</f>
        <v>7</v>
      </c>
      <c r="D4775">
        <f>[1]Planilha1!D4794</f>
        <v>28</v>
      </c>
      <c r="E4775">
        <f>[1]Planilha1!E4794</f>
        <v>12</v>
      </c>
      <c r="F4775">
        <f>[1]Planilha1!F4794</f>
        <v>320</v>
      </c>
      <c r="G4775" s="1">
        <f>[1]Planilha2!J4777</f>
        <v>42.817806882583014</v>
      </c>
      <c r="H4775" s="1">
        <f>[1]Planilha2!K4777</f>
        <v>298.8807138029249</v>
      </c>
    </row>
    <row r="4776" spans="1:8" x14ac:dyDescent="0.25">
      <c r="A4776" t="s">
        <v>0</v>
      </c>
      <c r="B4776">
        <v>150</v>
      </c>
      <c r="C4776">
        <f>[1]Planilha1!C4795</f>
        <v>7</v>
      </c>
      <c r="D4776">
        <f>[1]Planilha1!D4795</f>
        <v>28</v>
      </c>
      <c r="E4776">
        <f>[1]Planilha1!E4795</f>
        <v>12</v>
      </c>
      <c r="F4776">
        <f>[1]Planilha1!F4795</f>
        <v>340</v>
      </c>
      <c r="G4776" s="1">
        <f>[1]Planilha2!J4778</f>
        <v>41.343164164860511</v>
      </c>
      <c r="H4776" s="1">
        <f>[1]Planilha2!K4778</f>
        <v>301.23852099680761</v>
      </c>
    </row>
    <row r="4777" spans="1:8" x14ac:dyDescent="0.25">
      <c r="A4777" t="s">
        <v>0</v>
      </c>
      <c r="B4777">
        <v>150</v>
      </c>
      <c r="C4777">
        <f>[1]Planilha1!C4796</f>
        <v>7</v>
      </c>
      <c r="D4777">
        <f>[1]Planilha1!D4796</f>
        <v>28</v>
      </c>
      <c r="E4777">
        <f>[1]Planilha1!E4796</f>
        <v>12</v>
      </c>
      <c r="F4777">
        <f>[1]Planilha1!F4796</f>
        <v>360</v>
      </c>
      <c r="G4777" s="1">
        <f>[1]Planilha2!J4779</f>
        <v>39.942428732997726</v>
      </c>
      <c r="H4777" s="1">
        <f>[1]Planilha2!K4779</f>
        <v>303.23184381662247</v>
      </c>
    </row>
    <row r="4778" spans="1:8" x14ac:dyDescent="0.25">
      <c r="A4778" t="s">
        <v>0</v>
      </c>
      <c r="B4778">
        <v>150</v>
      </c>
      <c r="C4778">
        <f>[1]Planilha1!C4797</f>
        <v>7</v>
      </c>
      <c r="D4778">
        <f>[1]Planilha1!D4797</f>
        <v>28</v>
      </c>
      <c r="E4778">
        <f>[1]Planilha1!E4797</f>
        <v>12</v>
      </c>
      <c r="F4778">
        <f>[1]Planilha1!F4797</f>
        <v>380</v>
      </c>
      <c r="G4778" s="1">
        <f>[1]Planilha2!J4780</f>
        <v>38.656410846485912</v>
      </c>
      <c r="H4778" s="1">
        <f>[1]Planilha2!K4780</f>
        <v>304.98819658931433</v>
      </c>
    </row>
    <row r="4779" spans="1:8" x14ac:dyDescent="0.25">
      <c r="A4779" t="s">
        <v>0</v>
      </c>
      <c r="B4779">
        <v>150</v>
      </c>
      <c r="C4779">
        <f>[1]Planilha1!C4798</f>
        <v>7</v>
      </c>
      <c r="D4779">
        <f>[1]Planilha1!D4798</f>
        <v>28</v>
      </c>
      <c r="E4779">
        <f>[1]Planilha1!E4798</f>
        <v>12</v>
      </c>
      <c r="F4779">
        <f>[1]Planilha1!F4798</f>
        <v>400</v>
      </c>
      <c r="G4779" s="1">
        <f>[1]Planilha2!J4781</f>
        <v>37.45329267093944</v>
      </c>
      <c r="H4779" s="1">
        <f>[1]Planilha2!K4781</f>
        <v>306.52767416456766</v>
      </c>
    </row>
    <row r="4780" spans="1:8" x14ac:dyDescent="0.25">
      <c r="A4780" t="s">
        <v>0</v>
      </c>
      <c r="B4780">
        <v>150</v>
      </c>
      <c r="C4780">
        <f>[1]Planilha1!C4799</f>
        <v>7</v>
      </c>
      <c r="D4780">
        <f>[1]Planilha1!D4799</f>
        <v>28</v>
      </c>
      <c r="E4780">
        <f>[1]Planilha1!E4799</f>
        <v>12</v>
      </c>
      <c r="F4780">
        <f>[1]Planilha1!F4799</f>
        <v>420</v>
      </c>
      <c r="G4780" s="1">
        <f>[1]Planilha2!J4782</f>
        <v>36.307761262121794</v>
      </c>
      <c r="H4780" s="1">
        <f>[1]Planilha2!K4782</f>
        <v>307.80829054321055</v>
      </c>
    </row>
    <row r="4781" spans="1:8" x14ac:dyDescent="0.25">
      <c r="A4781" t="s">
        <v>0</v>
      </c>
      <c r="B4781">
        <v>150</v>
      </c>
      <c r="C4781">
        <f>[1]Planilha1!C4800</f>
        <v>7</v>
      </c>
      <c r="D4781">
        <f>[1]Planilha1!D4800</f>
        <v>28</v>
      </c>
      <c r="E4781">
        <f>[1]Planilha1!E4800</f>
        <v>12</v>
      </c>
      <c r="F4781">
        <f>[1]Planilha1!F4800</f>
        <v>440</v>
      </c>
      <c r="G4781" s="1">
        <f>[1]Planilha2!J4783</f>
        <v>35.209692014523817</v>
      </c>
      <c r="H4781" s="1">
        <f>[1]Planilha2!K4783</f>
        <v>308.90676705467132</v>
      </c>
    </row>
    <row r="4782" spans="1:8" x14ac:dyDescent="0.25">
      <c r="A4782" t="s">
        <v>0</v>
      </c>
      <c r="B4782">
        <v>150</v>
      </c>
      <c r="C4782">
        <f>[1]Planilha1!C4801</f>
        <v>7</v>
      </c>
      <c r="D4782">
        <f>[1]Planilha1!D4801</f>
        <v>28</v>
      </c>
      <c r="E4782">
        <f>[1]Planilha1!E4801</f>
        <v>12</v>
      </c>
      <c r="F4782">
        <f>[1]Planilha1!F4801</f>
        <v>460</v>
      </c>
      <c r="G4782" s="1">
        <f>[1]Planilha2!J4784</f>
        <v>34.140111359719306</v>
      </c>
      <c r="H4782" s="1">
        <f>[1]Planilha2!K4784</f>
        <v>309.90517499435708</v>
      </c>
    </row>
    <row r="4783" spans="1:8" x14ac:dyDescent="0.25">
      <c r="A4783" t="s">
        <v>0</v>
      </c>
      <c r="B4783">
        <v>150</v>
      </c>
      <c r="C4783">
        <f>[1]Planilha1!C4802</f>
        <v>7</v>
      </c>
      <c r="D4783">
        <f>[1]Planilha1!D4802</f>
        <v>28</v>
      </c>
      <c r="E4783">
        <f>[1]Planilha1!E4802</f>
        <v>12</v>
      </c>
      <c r="F4783">
        <f>[1]Planilha1!F4802</f>
        <v>480</v>
      </c>
      <c r="G4783" s="1">
        <f>[1]Planilha2!J4785</f>
        <v>33.073923866971256</v>
      </c>
      <c r="H4783" s="1">
        <f>[1]Planilha2!K4785</f>
        <v>310.84087137695974</v>
      </c>
    </row>
    <row r="4784" spans="1:8" x14ac:dyDescent="0.25">
      <c r="A4784" t="s">
        <v>0</v>
      </c>
      <c r="B4784">
        <v>150</v>
      </c>
      <c r="C4784">
        <f>[1]Planilha1!C4803</f>
        <v>7</v>
      </c>
      <c r="D4784">
        <f>[1]Planilha1!D4803</f>
        <v>28</v>
      </c>
      <c r="E4784">
        <f>[1]Planilha1!E4803</f>
        <v>12</v>
      </c>
      <c r="F4784">
        <f>[1]Planilha1!F4803</f>
        <v>500</v>
      </c>
      <c r="G4784" s="1">
        <f>[1]Planilha2!J4786</f>
        <v>32.049366455325675</v>
      </c>
      <c r="H4784" s="1">
        <f>[1]Planilha2!K4786</f>
        <v>311.73136141365296</v>
      </c>
    </row>
    <row r="4785" spans="1:8" x14ac:dyDescent="0.25">
      <c r="A4785" t="s">
        <v>0</v>
      </c>
      <c r="B4785">
        <v>150</v>
      </c>
      <c r="C4785">
        <f>[1]Planilha1!C4804</f>
        <v>7</v>
      </c>
      <c r="D4785">
        <f>[1]Planilha1!D4804</f>
        <v>28</v>
      </c>
      <c r="E4785">
        <f>[1]Planilha1!E4804</f>
        <v>12</v>
      </c>
      <c r="F4785">
        <f>[1]Planilha1!F4804</f>
        <v>520</v>
      </c>
      <c r="G4785" s="1">
        <f>[1]Planilha2!J4787</f>
        <v>31.107449868947224</v>
      </c>
      <c r="H4785" s="1">
        <f>[1]Planilha2!K4787</f>
        <v>312.55466813791861</v>
      </c>
    </row>
    <row r="4786" spans="1:8" x14ac:dyDescent="0.25">
      <c r="A4786" t="s">
        <v>0</v>
      </c>
      <c r="B4786">
        <v>150</v>
      </c>
      <c r="C4786">
        <f>[1]Planilha1!C4805</f>
        <v>7</v>
      </c>
      <c r="D4786">
        <f>[1]Planilha1!D4805</f>
        <v>28</v>
      </c>
      <c r="E4786">
        <f>[1]Planilha1!E4805</f>
        <v>12</v>
      </c>
      <c r="F4786">
        <f>[1]Planilha1!F4805</f>
        <v>540</v>
      </c>
      <c r="G4786" s="1">
        <f>[1]Planilha2!J4788</f>
        <v>30.236320158369978</v>
      </c>
      <c r="H4786" s="1">
        <f>[1]Planilha2!K4788</f>
        <v>313.25062941529006</v>
      </c>
    </row>
    <row r="4787" spans="1:8" x14ac:dyDescent="0.25">
      <c r="A4787" t="s">
        <v>0</v>
      </c>
      <c r="B4787">
        <v>150</v>
      </c>
      <c r="C4787">
        <f>[1]Planilha1!C4806</f>
        <v>7</v>
      </c>
      <c r="D4787">
        <f>[1]Planilha1!D4806</f>
        <v>28</v>
      </c>
      <c r="E4787">
        <f>[1]Planilha1!E4806</f>
        <v>12</v>
      </c>
      <c r="F4787">
        <f>[1]Planilha1!F4806</f>
        <v>560</v>
      </c>
      <c r="G4787" s="1">
        <f>[1]Planilha2!J4789</f>
        <v>29.441498256149153</v>
      </c>
      <c r="H4787" s="1">
        <f>[1]Planilha2!K4789</f>
        <v>313.77497877168497</v>
      </c>
    </row>
    <row r="4788" spans="1:8" x14ac:dyDescent="0.25">
      <c r="A4788" t="s">
        <v>0</v>
      </c>
      <c r="B4788">
        <v>150</v>
      </c>
      <c r="C4788">
        <f>[1]Planilha1!C4807</f>
        <v>7</v>
      </c>
      <c r="D4788">
        <f>[1]Planilha1!D4807</f>
        <v>28</v>
      </c>
      <c r="E4788">
        <f>[1]Planilha1!E4807</f>
        <v>12</v>
      </c>
      <c r="F4788">
        <f>[1]Planilha1!F4807</f>
        <v>580</v>
      </c>
      <c r="G4788" s="1">
        <f>[1]Planilha2!J4790</f>
        <v>28.713348938000298</v>
      </c>
      <c r="H4788" s="1">
        <f>[1]Planilha2!K4790</f>
        <v>314.12765014660624</v>
      </c>
    </row>
    <row r="4789" spans="1:8" x14ac:dyDescent="0.25">
      <c r="A4789" t="s">
        <v>0</v>
      </c>
      <c r="B4789">
        <v>150</v>
      </c>
      <c r="C4789">
        <f>[1]Planilha1!C4808</f>
        <v>7</v>
      </c>
      <c r="D4789">
        <f>[1]Planilha1!D4808</f>
        <v>28</v>
      </c>
      <c r="E4789">
        <f>[1]Planilha1!E4808</f>
        <v>12</v>
      </c>
      <c r="F4789">
        <f>[1]Planilha1!F4808</f>
        <v>600</v>
      </c>
      <c r="G4789" s="1">
        <f>[1]Planilha2!J4791</f>
        <v>28.025685427942459</v>
      </c>
      <c r="H4789" s="1">
        <f>[1]Planilha2!K4791</f>
        <v>314.29562714856866</v>
      </c>
    </row>
    <row r="4790" spans="1:8" x14ac:dyDescent="0.25">
      <c r="A4790" t="s">
        <v>0</v>
      </c>
      <c r="B4790">
        <v>150</v>
      </c>
      <c r="C4790">
        <f>[1]Planilha1!C4809</f>
        <v>7</v>
      </c>
      <c r="D4790">
        <f>[1]Planilha1!D4809</f>
        <v>28</v>
      </c>
      <c r="E4790">
        <f>[1]Planilha1!E4809</f>
        <v>12</v>
      </c>
      <c r="F4790">
        <f>[1]Planilha1!F4809</f>
        <v>620</v>
      </c>
      <c r="G4790" s="1">
        <f>[1]Planilha2!J4792</f>
        <v>27.347647321243425</v>
      </c>
      <c r="H4790" s="1">
        <f>[1]Planilha2!K4792</f>
        <v>314.29712645046334</v>
      </c>
    </row>
    <row r="4791" spans="1:8" x14ac:dyDescent="0.25">
      <c r="A4791" t="s">
        <v>0</v>
      </c>
      <c r="B4791">
        <v>150</v>
      </c>
      <c r="C4791">
        <f>[1]Planilha1!C4810</f>
        <v>7</v>
      </c>
      <c r="D4791">
        <f>[1]Planilha1!D4810</f>
        <v>28</v>
      </c>
      <c r="E4791">
        <f>[1]Planilha1!E4810</f>
        <v>12</v>
      </c>
      <c r="F4791">
        <f>[1]Planilha1!F4810</f>
        <v>640</v>
      </c>
      <c r="G4791" s="1">
        <f>[1]Planilha2!J4793</f>
        <v>26.687121081929636</v>
      </c>
      <c r="H4791" s="1">
        <f>[1]Planilha2!K4793</f>
        <v>314.17274284371433</v>
      </c>
    </row>
    <row r="4792" spans="1:8" x14ac:dyDescent="0.25">
      <c r="A4792" t="s">
        <v>0</v>
      </c>
      <c r="B4792">
        <v>150</v>
      </c>
      <c r="C4792">
        <f>[1]Planilha1!C4811</f>
        <v>7</v>
      </c>
      <c r="D4792">
        <f>[1]Planilha1!D4811</f>
        <v>28</v>
      </c>
      <c r="E4792">
        <f>[1]Planilha1!E4811</f>
        <v>12</v>
      </c>
      <c r="F4792">
        <f>[1]Planilha1!F4811</f>
        <v>660</v>
      </c>
      <c r="G4792" s="1">
        <f>[1]Planilha2!J4794</f>
        <v>26.077977017921523</v>
      </c>
      <c r="H4792" s="1">
        <f>[1]Planilha2!K4794</f>
        <v>313.95454872938217</v>
      </c>
    </row>
    <row r="4793" spans="1:8" x14ac:dyDescent="0.25">
      <c r="A4793" t="s">
        <v>0</v>
      </c>
      <c r="B4793">
        <v>150</v>
      </c>
      <c r="C4793">
        <f>[1]Planilha1!C4812</f>
        <v>7</v>
      </c>
      <c r="D4793">
        <f>[1]Planilha1!D4812</f>
        <v>28</v>
      </c>
      <c r="E4793">
        <f>[1]Planilha1!E4812</f>
        <v>12</v>
      </c>
      <c r="F4793">
        <f>[1]Planilha1!F4812</f>
        <v>680</v>
      </c>
      <c r="G4793" s="1">
        <f>[1]Planilha2!J4795</f>
        <v>25.522469372224954</v>
      </c>
      <c r="H4793" s="1">
        <f>[1]Planilha2!K4795</f>
        <v>313.68005777690678</v>
      </c>
    </row>
    <row r="4794" spans="1:8" x14ac:dyDescent="0.25">
      <c r="A4794" t="s">
        <v>0</v>
      </c>
      <c r="B4794">
        <v>150</v>
      </c>
      <c r="C4794">
        <f>[1]Planilha1!C4813</f>
        <v>7</v>
      </c>
      <c r="D4794">
        <f>[1]Planilha1!D4813</f>
        <v>28</v>
      </c>
      <c r="E4794">
        <f>[1]Planilha1!E4813</f>
        <v>12</v>
      </c>
      <c r="F4794">
        <f>[1]Planilha1!F4813</f>
        <v>700</v>
      </c>
      <c r="G4794" s="1">
        <f>[1]Planilha2!J4796</f>
        <v>25.013202531012752</v>
      </c>
      <c r="H4794" s="1">
        <f>[1]Planilha2!K4796</f>
        <v>313.35797897515511</v>
      </c>
    </row>
    <row r="4795" spans="1:8" x14ac:dyDescent="0.25">
      <c r="A4795" t="s">
        <v>0</v>
      </c>
      <c r="B4795">
        <v>150</v>
      </c>
      <c r="C4795">
        <f>[1]Planilha1!C4814</f>
        <v>7</v>
      </c>
      <c r="D4795">
        <f>[1]Planilha1!D4814</f>
        <v>28</v>
      </c>
      <c r="E4795">
        <f>[1]Planilha1!E4814</f>
        <v>12</v>
      </c>
      <c r="F4795">
        <f>[1]Planilha1!F4814</f>
        <v>720</v>
      </c>
      <c r="G4795" s="1">
        <f>[1]Planilha2!J4797</f>
        <v>24.547747050081568</v>
      </c>
      <c r="H4795" s="1">
        <f>[1]Planilha2!K4797</f>
        <v>312.98478837574635</v>
      </c>
    </row>
    <row r="4796" spans="1:8" x14ac:dyDescent="0.25">
      <c r="A4796" t="s">
        <v>0</v>
      </c>
      <c r="B4796">
        <v>150</v>
      </c>
      <c r="C4796">
        <f>[1]Planilha1!C4815</f>
        <v>7</v>
      </c>
      <c r="D4796">
        <f>[1]Planilha1!D4815</f>
        <v>28</v>
      </c>
      <c r="E4796">
        <f>[1]Planilha1!E4815</f>
        <v>12</v>
      </c>
      <c r="F4796">
        <f>[1]Planilha1!F4815</f>
        <v>740</v>
      </c>
      <c r="G4796" s="1">
        <f>[1]Planilha2!J4798</f>
        <v>24.135106301249387</v>
      </c>
      <c r="H4796" s="1">
        <f>[1]Planilha2!K4798</f>
        <v>312.58557247012021</v>
      </c>
    </row>
    <row r="4797" spans="1:8" x14ac:dyDescent="0.25">
      <c r="A4797" t="s">
        <v>0</v>
      </c>
      <c r="B4797">
        <v>150</v>
      </c>
      <c r="C4797">
        <f>[1]Planilha1!C4816</f>
        <v>7</v>
      </c>
      <c r="D4797">
        <f>[1]Planilha1!D4816</f>
        <v>28</v>
      </c>
      <c r="E4797">
        <f>[1]Planilha1!E4816</f>
        <v>12</v>
      </c>
      <c r="F4797">
        <f>[1]Planilha1!F4816</f>
        <v>760</v>
      </c>
      <c r="G4797" s="1">
        <f>[1]Planilha2!J4799</f>
        <v>23.757762555210967</v>
      </c>
      <c r="H4797" s="1">
        <f>[1]Planilha2!K4799</f>
        <v>312.17379740381534</v>
      </c>
    </row>
    <row r="4798" spans="1:8" x14ac:dyDescent="0.25">
      <c r="A4798" t="s">
        <v>0</v>
      </c>
      <c r="B4798">
        <v>150</v>
      </c>
      <c r="C4798">
        <f>[1]Planilha1!C4817</f>
        <v>7</v>
      </c>
      <c r="D4798">
        <f>[1]Planilha1!D4817</f>
        <v>28</v>
      </c>
      <c r="E4798">
        <f>[1]Planilha1!E4817</f>
        <v>12</v>
      </c>
      <c r="F4798">
        <f>[1]Planilha1!F4817</f>
        <v>780</v>
      </c>
      <c r="G4798" s="1">
        <f>[1]Planilha2!J4800</f>
        <v>23.378610798575462</v>
      </c>
      <c r="H4798" s="1">
        <f>[1]Planilha2!K4800</f>
        <v>311.75601348121774</v>
      </c>
    </row>
    <row r="4799" spans="1:8" x14ac:dyDescent="0.25">
      <c r="A4799" t="s">
        <v>0</v>
      </c>
      <c r="B4799">
        <v>150</v>
      </c>
      <c r="C4799">
        <f>[1]Planilha1!C4818</f>
        <v>7</v>
      </c>
      <c r="D4799">
        <f>[1]Planilha1!D4818</f>
        <v>28</v>
      </c>
      <c r="E4799">
        <f>[1]Planilha1!E4818</f>
        <v>12</v>
      </c>
      <c r="F4799">
        <f>[1]Planilha1!F4818</f>
        <v>800</v>
      </c>
      <c r="G4799" s="1">
        <f>[1]Planilha2!J4801</f>
        <v>23.005667122151486</v>
      </c>
      <c r="H4799" s="1">
        <f>[1]Planilha2!K4801</f>
        <v>311.35081304403116</v>
      </c>
    </row>
    <row r="4800" spans="1:8" x14ac:dyDescent="0.25">
      <c r="A4800" t="s">
        <v>0</v>
      </c>
      <c r="B4800">
        <v>150</v>
      </c>
      <c r="C4800">
        <f>[1]Planilha1!C4819</f>
        <v>7</v>
      </c>
      <c r="D4800">
        <f>[1]Planilha1!D4819</f>
        <v>28</v>
      </c>
      <c r="E4800">
        <f>[1]Planilha1!E4819</f>
        <v>12</v>
      </c>
      <c r="F4800">
        <f>[1]Planilha1!F4819</f>
        <v>820</v>
      </c>
      <c r="G4800" s="1">
        <f>[1]Planilha2!J4802</f>
        <v>22.648209873968682</v>
      </c>
      <c r="H4800" s="1">
        <f>[1]Planilha2!K4802</f>
        <v>310.96443626027565</v>
      </c>
    </row>
    <row r="4801" spans="1:8" x14ac:dyDescent="0.25">
      <c r="A4801" t="s">
        <v>0</v>
      </c>
      <c r="B4801">
        <v>150</v>
      </c>
      <c r="C4801">
        <f>[1]Planilha1!C4820</f>
        <v>7</v>
      </c>
      <c r="D4801">
        <f>[1]Planilha1!D4820</f>
        <v>28</v>
      </c>
      <c r="E4801">
        <f>[1]Planilha1!E4820</f>
        <v>12</v>
      </c>
      <c r="F4801">
        <f>[1]Planilha1!F4820</f>
        <v>840</v>
      </c>
      <c r="G4801" s="1">
        <f>[1]Planilha2!J4803</f>
        <v>22.288491894137145</v>
      </c>
      <c r="H4801" s="1">
        <f>[1]Planilha2!K4803</f>
        <v>310.59898412637381</v>
      </c>
    </row>
    <row r="4802" spans="1:8" x14ac:dyDescent="0.25">
      <c r="A4802" t="s">
        <v>0</v>
      </c>
      <c r="B4802">
        <v>150</v>
      </c>
      <c r="C4802">
        <f>[1]Planilha1!C4821</f>
        <v>7</v>
      </c>
      <c r="D4802">
        <f>[1]Planilha1!D4821</f>
        <v>28</v>
      </c>
      <c r="E4802">
        <f>[1]Planilha1!E4821</f>
        <v>12</v>
      </c>
      <c r="F4802">
        <f>[1]Planilha1!F4821</f>
        <v>860</v>
      </c>
      <c r="G4802" s="1">
        <f>[1]Planilha2!J4804</f>
        <v>21.936175755648716</v>
      </c>
      <c r="H4802" s="1">
        <f>[1]Planilha2!K4804</f>
        <v>310.25916302646016</v>
      </c>
    </row>
    <row r="4803" spans="1:8" x14ac:dyDescent="0.25">
      <c r="A4803" t="s">
        <v>0</v>
      </c>
      <c r="B4803">
        <v>150</v>
      </c>
      <c r="C4803">
        <f>[1]Planilha1!C4822</f>
        <v>7</v>
      </c>
      <c r="D4803">
        <f>[1]Planilha1!D4822</f>
        <v>28</v>
      </c>
      <c r="E4803">
        <f>[1]Planilha1!E4822</f>
        <v>12</v>
      </c>
      <c r="F4803">
        <f>[1]Planilha1!F4822</f>
        <v>880</v>
      </c>
      <c r="G4803" s="1">
        <f>[1]Planilha2!J4805</f>
        <v>21.621232592410561</v>
      </c>
      <c r="H4803" s="1">
        <f>[1]Planilha2!K4805</f>
        <v>309.93521174807427</v>
      </c>
    </row>
    <row r="4804" spans="1:8" x14ac:dyDescent="0.25">
      <c r="A4804" t="s">
        <v>0</v>
      </c>
      <c r="B4804">
        <v>150</v>
      </c>
      <c r="C4804">
        <f>[1]Planilha1!C4823</f>
        <v>7</v>
      </c>
      <c r="D4804">
        <f>[1]Planilha1!D4823</f>
        <v>28</v>
      </c>
      <c r="E4804">
        <f>[1]Planilha1!E4823</f>
        <v>12</v>
      </c>
      <c r="F4804">
        <f>[1]Planilha1!F4823</f>
        <v>900</v>
      </c>
      <c r="G4804" s="1">
        <f>[1]Planilha2!J4806</f>
        <v>21.350970862949605</v>
      </c>
      <c r="H4804" s="1">
        <f>[1]Planilha2!K4806</f>
        <v>309.61450826344009</v>
      </c>
    </row>
    <row r="4805" spans="1:8" x14ac:dyDescent="0.25">
      <c r="A4805" t="s">
        <v>0</v>
      </c>
      <c r="B4805">
        <v>150</v>
      </c>
      <c r="C4805">
        <f>[1]Planilha1!C4824</f>
        <v>7</v>
      </c>
      <c r="D4805">
        <f>[1]Planilha1!D4824</f>
        <v>28</v>
      </c>
      <c r="E4805">
        <f>[1]Planilha1!E4824</f>
        <v>12</v>
      </c>
      <c r="F4805">
        <f>[1]Planilha1!F4824</f>
        <v>920</v>
      </c>
      <c r="G4805" s="1">
        <f>[1]Planilha2!J4807</f>
        <v>21.13177266281804</v>
      </c>
      <c r="H4805" s="1">
        <f>[1]Planilha2!K4807</f>
        <v>309.29900968503239</v>
      </c>
    </row>
    <row r="4806" spans="1:8" x14ac:dyDescent="0.25">
      <c r="A4806" t="s">
        <v>0</v>
      </c>
      <c r="B4806">
        <v>150</v>
      </c>
      <c r="C4806">
        <f>[1]Planilha1!C4825</f>
        <v>7</v>
      </c>
      <c r="D4806">
        <f>[1]Planilha1!D4825</f>
        <v>28</v>
      </c>
      <c r="E4806">
        <f>[1]Planilha1!E4825</f>
        <v>12</v>
      </c>
      <c r="F4806">
        <f>[1]Planilha1!F4825</f>
        <v>940</v>
      </c>
      <c r="G4806" s="1">
        <f>[1]Planilha2!J4808</f>
        <v>20.966766974316617</v>
      </c>
      <c r="H4806" s="1">
        <f>[1]Planilha2!K4808</f>
        <v>308.98385164947348</v>
      </c>
    </row>
    <row r="4807" spans="1:8" x14ac:dyDescent="0.25">
      <c r="A4807" t="s">
        <v>0</v>
      </c>
      <c r="B4807">
        <v>150</v>
      </c>
      <c r="C4807">
        <f>[1]Planilha1!C4826</f>
        <v>7</v>
      </c>
      <c r="D4807">
        <f>[1]Planilha1!D4826</f>
        <v>28</v>
      </c>
      <c r="E4807">
        <f>[1]Planilha1!E4826</f>
        <v>12</v>
      </c>
      <c r="F4807">
        <f>[1]Planilha1!F4826</f>
        <v>960</v>
      </c>
      <c r="G4807" s="1">
        <f>[1]Planilha2!J4809</f>
        <v>20.84575762049548</v>
      </c>
      <c r="H4807" s="1">
        <f>[1]Planilha2!K4809</f>
        <v>308.65566925464464</v>
      </c>
    </row>
    <row r="4808" spans="1:8" x14ac:dyDescent="0.25">
      <c r="A4808" t="s">
        <v>0</v>
      </c>
      <c r="B4808">
        <v>150</v>
      </c>
      <c r="C4808">
        <f>[1]Planilha1!C4827</f>
        <v>7</v>
      </c>
      <c r="D4808">
        <f>[1]Planilha1!D4827</f>
        <v>28</v>
      </c>
      <c r="E4808">
        <f>[1]Planilha1!E4827</f>
        <v>12</v>
      </c>
      <c r="F4808">
        <f>[1]Planilha1!F4827</f>
        <v>980</v>
      </c>
      <c r="G4808" s="1">
        <f>[1]Planilha2!J4810</f>
        <v>20.765161307242792</v>
      </c>
      <c r="H4808" s="1">
        <f>[1]Planilha2!K4810</f>
        <v>308.32618179852511</v>
      </c>
    </row>
    <row r="4809" spans="1:8" x14ac:dyDescent="0.25">
      <c r="A4809" t="s">
        <v>0</v>
      </c>
      <c r="B4809">
        <v>150</v>
      </c>
      <c r="C4809">
        <f>[1]Planilha1!C4828</f>
        <v>7</v>
      </c>
      <c r="D4809">
        <f>[1]Planilha1!D4828</f>
        <v>28</v>
      </c>
      <c r="E4809">
        <f>[1]Planilha1!E4828</f>
        <v>12</v>
      </c>
      <c r="F4809">
        <f>[1]Planilha1!F4828</f>
        <v>1000</v>
      </c>
      <c r="G4809" s="1">
        <f>[1]Planilha2!J4811</f>
        <v>20.720920053029626</v>
      </c>
      <c r="H4809" s="1">
        <f>[1]Planilha2!K4811</f>
        <v>308.02490071971164</v>
      </c>
    </row>
    <row r="4810" spans="1:8" x14ac:dyDescent="0.25">
      <c r="A4810" t="s">
        <v>0</v>
      </c>
      <c r="B4810">
        <v>150</v>
      </c>
      <c r="C4810">
        <f>[1]Planilha1!C4829</f>
        <v>7</v>
      </c>
      <c r="D4810">
        <f>[1]Planilha1!D4829</f>
        <v>28</v>
      </c>
      <c r="E4810">
        <f>[1]Planilha1!E4829</f>
        <v>12</v>
      </c>
      <c r="F4810">
        <f>[1]Planilha1!F4829</f>
        <v>1020</v>
      </c>
      <c r="G4810" s="1">
        <f>[1]Planilha2!J4812</f>
        <v>20.695329170986341</v>
      </c>
      <c r="H4810" s="1">
        <f>[1]Planilha2!K4812</f>
        <v>307.76641353516459</v>
      </c>
    </row>
    <row r="4811" spans="1:8" x14ac:dyDescent="0.25">
      <c r="A4811" t="s">
        <v>0</v>
      </c>
      <c r="B4811">
        <v>150</v>
      </c>
      <c r="C4811">
        <f>[1]Planilha1!C4830</f>
        <v>7</v>
      </c>
      <c r="D4811">
        <f>[1]Planilha1!D4830</f>
        <v>28</v>
      </c>
      <c r="E4811">
        <f>[1]Planilha1!E4830</f>
        <v>12</v>
      </c>
      <c r="F4811">
        <f>[1]Planilha1!F4830</f>
        <v>1040</v>
      </c>
      <c r="G4811" s="1">
        <f>[1]Planilha2!J4813</f>
        <v>20.678464050840951</v>
      </c>
      <c r="H4811" s="1">
        <f>[1]Planilha2!K4813</f>
        <v>307.56871463598009</v>
      </c>
    </row>
    <row r="4812" spans="1:8" x14ac:dyDescent="0.25">
      <c r="A4812" t="s">
        <v>0</v>
      </c>
      <c r="B4812">
        <v>150</v>
      </c>
      <c r="C4812">
        <f>[1]Planilha1!C4831</f>
        <v>7</v>
      </c>
      <c r="D4812">
        <f>[1]Planilha1!D4831</f>
        <v>28</v>
      </c>
      <c r="E4812">
        <f>[1]Planilha1!E4831</f>
        <v>12</v>
      </c>
      <c r="F4812">
        <f>[1]Planilha1!F4831</f>
        <v>1060</v>
      </c>
      <c r="G4812" s="1">
        <f>[1]Planilha2!J4814</f>
        <v>20.677531991509806</v>
      </c>
      <c r="H4812" s="1">
        <f>[1]Planilha2!K4814</f>
        <v>307.42492604294705</v>
      </c>
    </row>
    <row r="4813" spans="1:8" x14ac:dyDescent="0.25">
      <c r="A4813" t="s">
        <v>0</v>
      </c>
      <c r="B4813">
        <v>150</v>
      </c>
      <c r="C4813">
        <f>[1]Planilha1!C4832</f>
        <v>7</v>
      </c>
      <c r="D4813">
        <f>[1]Planilha1!D4832</f>
        <v>28</v>
      </c>
      <c r="E4813">
        <f>[1]Planilha1!E4832</f>
        <v>12</v>
      </c>
      <c r="F4813">
        <f>[1]Planilha1!F4832</f>
        <v>1080</v>
      </c>
      <c r="G4813" s="1">
        <f>[1]Planilha2!J4815</f>
        <v>20.691263143058457</v>
      </c>
      <c r="H4813" s="1">
        <f>[1]Planilha2!K4815</f>
        <v>307.32046519427416</v>
      </c>
    </row>
    <row r="4814" spans="1:8" x14ac:dyDescent="0.25">
      <c r="A4814" t="s">
        <v>0</v>
      </c>
      <c r="B4814">
        <v>150</v>
      </c>
      <c r="C4814">
        <f>[1]Planilha1!C4833</f>
        <v>7</v>
      </c>
      <c r="D4814">
        <f>[1]Planilha1!D4833</f>
        <v>28</v>
      </c>
      <c r="E4814">
        <f>[1]Planilha1!E4833</f>
        <v>12</v>
      </c>
      <c r="F4814">
        <f>[1]Planilha1!F4833</f>
        <v>1100</v>
      </c>
      <c r="G4814" s="1">
        <f>[1]Planilha2!J4816</f>
        <v>20.715321531808499</v>
      </c>
      <c r="H4814" s="1">
        <f>[1]Planilha2!K4816</f>
        <v>307.25452949550788</v>
      </c>
    </row>
    <row r="4815" spans="1:8" x14ac:dyDescent="0.25">
      <c r="A4815" t="s">
        <v>0</v>
      </c>
      <c r="B4815">
        <v>150</v>
      </c>
      <c r="C4815">
        <f>[1]Planilha1!C4834</f>
        <v>7</v>
      </c>
      <c r="D4815">
        <f>[1]Planilha1!D4834</f>
        <v>28</v>
      </c>
      <c r="E4815">
        <f>[1]Planilha1!E4834</f>
        <v>12</v>
      </c>
      <c r="F4815">
        <f>[1]Planilha1!F4834</f>
        <v>1120</v>
      </c>
      <c r="G4815" s="1">
        <f>[1]Planilha2!J4817</f>
        <v>20.750324062822653</v>
      </c>
      <c r="H4815" s="1">
        <f>[1]Planilha2!K4817</f>
        <v>307.20804537233585</v>
      </c>
    </row>
    <row r="4816" spans="1:8" x14ac:dyDescent="0.25">
      <c r="A4816" t="s">
        <v>0</v>
      </c>
      <c r="B4816">
        <v>150</v>
      </c>
      <c r="C4816">
        <f>[1]Planilha1!C4835</f>
        <v>7</v>
      </c>
      <c r="D4816">
        <f>[1]Planilha1!D4835</f>
        <v>28</v>
      </c>
      <c r="E4816">
        <f>[1]Planilha1!E4835</f>
        <v>12</v>
      </c>
      <c r="F4816">
        <f>[1]Planilha1!F4835</f>
        <v>1140</v>
      </c>
      <c r="G4816" s="1">
        <f>[1]Planilha2!J4818</f>
        <v>20.795327232605501</v>
      </c>
      <c r="H4816" s="1">
        <f>[1]Planilha2!K4818</f>
        <v>307.1693088221237</v>
      </c>
    </row>
    <row r="4817" spans="1:8" x14ac:dyDescent="0.25">
      <c r="A4817" t="s">
        <v>0</v>
      </c>
      <c r="B4817">
        <v>150</v>
      </c>
      <c r="C4817">
        <f>[1]Planilha1!C4836</f>
        <v>7</v>
      </c>
      <c r="D4817">
        <f>[1]Planilha1!D4836</f>
        <v>28</v>
      </c>
      <c r="E4817">
        <f>[1]Planilha1!E4836</f>
        <v>12</v>
      </c>
      <c r="F4817">
        <f>[1]Planilha1!F4836</f>
        <v>1160</v>
      </c>
      <c r="G4817" s="1">
        <f>[1]Planilha2!J4819</f>
        <v>20.844445056426554</v>
      </c>
      <c r="H4817" s="1">
        <f>[1]Planilha2!K4819</f>
        <v>307.13481790119727</v>
      </c>
    </row>
    <row r="4818" spans="1:8" x14ac:dyDescent="0.25">
      <c r="A4818" t="s">
        <v>0</v>
      </c>
      <c r="B4818">
        <v>150</v>
      </c>
      <c r="C4818">
        <f>[1]Planilha1!C4837</f>
        <v>7</v>
      </c>
      <c r="D4818">
        <f>[1]Planilha1!D4837</f>
        <v>28</v>
      </c>
      <c r="E4818">
        <f>[1]Planilha1!E4837</f>
        <v>12</v>
      </c>
      <c r="F4818">
        <f>[1]Planilha1!F4837</f>
        <v>1180</v>
      </c>
      <c r="G4818" s="1">
        <f>[1]Planilha2!J4820</f>
        <v>20.892102243592603</v>
      </c>
      <c r="H4818" s="1">
        <f>[1]Planilha2!K4820</f>
        <v>307.10132648148095</v>
      </c>
    </row>
    <row r="4819" spans="1:8" x14ac:dyDescent="0.25">
      <c r="A4819" t="s">
        <v>0</v>
      </c>
      <c r="B4819">
        <v>150</v>
      </c>
      <c r="C4819">
        <f>[1]Planilha1!C4838</f>
        <v>7</v>
      </c>
      <c r="D4819">
        <f>[1]Planilha1!D4838</f>
        <v>28</v>
      </c>
      <c r="E4819">
        <f>[1]Planilha1!E4838</f>
        <v>12</v>
      </c>
      <c r="F4819">
        <f>[1]Planilha1!F4838</f>
        <v>1200</v>
      </c>
      <c r="G4819" s="1">
        <f>[1]Planilha2!J4821</f>
        <v>20.940309157399106</v>
      </c>
      <c r="H4819" s="1">
        <f>[1]Planilha2!K4821</f>
        <v>307.07319708319858</v>
      </c>
    </row>
    <row r="4820" spans="1:8" x14ac:dyDescent="0.25">
      <c r="A4820" t="s">
        <v>0</v>
      </c>
      <c r="B4820">
        <v>150</v>
      </c>
      <c r="C4820">
        <f>[1]Planilha1!C4839</f>
        <v>7</v>
      </c>
      <c r="D4820">
        <f>[1]Planilha1!D4839</f>
        <v>28</v>
      </c>
      <c r="E4820">
        <f>[1]Planilha1!E4839</f>
        <v>12</v>
      </c>
      <c r="F4820">
        <f>[1]Planilha1!F4839</f>
        <v>1220</v>
      </c>
      <c r="G4820" s="1">
        <f>[1]Planilha2!J4822</f>
        <v>20.936153322069238</v>
      </c>
      <c r="H4820" s="1">
        <f>[1]Planilha2!K4822</f>
        <v>307.05688609933679</v>
      </c>
    </row>
    <row r="4821" spans="1:8" x14ac:dyDescent="0.25">
      <c r="A4821" t="s">
        <v>0</v>
      </c>
      <c r="B4821">
        <v>150</v>
      </c>
      <c r="C4821">
        <f>[1]Planilha1!C4840</f>
        <v>7</v>
      </c>
      <c r="D4821">
        <f>[1]Planilha1!D4840</f>
        <v>28</v>
      </c>
      <c r="E4821">
        <f>[1]Planilha1!E4840</f>
        <v>12</v>
      </c>
      <c r="F4821">
        <f>[1]Planilha1!F4840</f>
        <v>1240</v>
      </c>
      <c r="G4821" s="1">
        <f>[1]Planilha2!J4823</f>
        <v>20.880807540336544</v>
      </c>
      <c r="H4821" s="1">
        <f>[1]Planilha2!K4823</f>
        <v>307.05757064613613</v>
      </c>
    </row>
    <row r="4822" spans="1:8" x14ac:dyDescent="0.25">
      <c r="A4822" t="s">
        <v>0</v>
      </c>
      <c r="B4822">
        <v>150</v>
      </c>
      <c r="C4822">
        <f>[1]Planilha1!C4841</f>
        <v>7</v>
      </c>
      <c r="D4822">
        <f>[1]Planilha1!D4841</f>
        <v>28</v>
      </c>
      <c r="E4822">
        <f>[1]Planilha1!E4841</f>
        <v>12</v>
      </c>
      <c r="F4822">
        <f>[1]Planilha1!F4841</f>
        <v>1260</v>
      </c>
      <c r="G4822" s="1">
        <f>[1]Planilha2!J4824</f>
        <v>20.879100180976586</v>
      </c>
      <c r="H4822" s="1">
        <f>[1]Planilha2!K4824</f>
        <v>307.07122882436806</v>
      </c>
    </row>
    <row r="4823" spans="1:8" x14ac:dyDescent="0.25">
      <c r="A4823" t="s">
        <v>0</v>
      </c>
      <c r="B4823">
        <v>150</v>
      </c>
      <c r="C4823">
        <f>[1]Planilha1!C4842</f>
        <v>7</v>
      </c>
      <c r="D4823">
        <f>[1]Planilha1!D4842</f>
        <v>28</v>
      </c>
      <c r="E4823">
        <f>[1]Planilha1!E4842</f>
        <v>12</v>
      </c>
      <c r="F4823">
        <f>[1]Planilha1!F4842</f>
        <v>1280</v>
      </c>
      <c r="G4823" s="1">
        <f>[1]Planilha2!J4825</f>
        <v>20.934441403205696</v>
      </c>
      <c r="H4823" s="1">
        <f>[1]Planilha2!K4825</f>
        <v>307.08509873498463</v>
      </c>
    </row>
    <row r="4824" spans="1:8" x14ac:dyDescent="0.25">
      <c r="A4824" t="s">
        <v>0</v>
      </c>
      <c r="B4824">
        <v>150</v>
      </c>
      <c r="C4824">
        <f>[1]Planilha1!C4843</f>
        <v>7</v>
      </c>
      <c r="D4824">
        <f>[1]Planilha1!D4843</f>
        <v>28</v>
      </c>
      <c r="E4824">
        <f>[1]Planilha1!E4843</f>
        <v>12</v>
      </c>
      <c r="F4824">
        <f>[1]Planilha1!F4843</f>
        <v>1300</v>
      </c>
      <c r="G4824" s="1">
        <f>[1]Planilha2!J4826</f>
        <v>20.99966107564304</v>
      </c>
      <c r="H4824" s="1">
        <f>[1]Planilha2!K4826</f>
        <v>307.09875390808185</v>
      </c>
    </row>
    <row r="4825" spans="1:8" x14ac:dyDescent="0.25">
      <c r="A4825" t="s">
        <v>0</v>
      </c>
      <c r="B4825">
        <v>150</v>
      </c>
      <c r="C4825">
        <f>[1]Planilha1!C4844</f>
        <v>7</v>
      </c>
      <c r="D4825">
        <f>[1]Planilha1!D4844</f>
        <v>28</v>
      </c>
      <c r="E4825">
        <f>[1]Planilha1!E4844</f>
        <v>12</v>
      </c>
      <c r="F4825">
        <f>[1]Planilha1!F4844</f>
        <v>1320</v>
      </c>
      <c r="G4825" s="1">
        <f>[1]Planilha2!J4827</f>
        <v>21.130321593903506</v>
      </c>
      <c r="H4825" s="1">
        <f>[1]Planilha2!K4827</f>
        <v>307.10353527600597</v>
      </c>
    </row>
    <row r="4826" spans="1:8" x14ac:dyDescent="0.25">
      <c r="A4826" t="s">
        <v>0</v>
      </c>
      <c r="B4826">
        <v>150</v>
      </c>
      <c r="C4826">
        <f>[1]Planilha1!C4845</f>
        <v>7</v>
      </c>
      <c r="D4826">
        <f>[1]Planilha1!D4845</f>
        <v>28</v>
      </c>
      <c r="E4826">
        <f>[1]Planilha1!E4845</f>
        <v>12</v>
      </c>
      <c r="F4826">
        <f>[1]Planilha1!F4845</f>
        <v>1340</v>
      </c>
      <c r="G4826" s="1">
        <f>[1]Planilha2!J4828</f>
        <v>21.333053771498644</v>
      </c>
      <c r="H4826" s="1">
        <f>[1]Planilha2!K4828</f>
        <v>307.08243482059879</v>
      </c>
    </row>
    <row r="4827" spans="1:8" x14ac:dyDescent="0.25">
      <c r="A4827" t="s">
        <v>0</v>
      </c>
      <c r="B4827">
        <v>150</v>
      </c>
      <c r="C4827">
        <f>[1]Planilha1!C4846</f>
        <v>7</v>
      </c>
      <c r="D4827">
        <f>[1]Planilha1!D4846</f>
        <v>28</v>
      </c>
      <c r="E4827">
        <f>[1]Planilha1!E4846</f>
        <v>12</v>
      </c>
      <c r="F4827">
        <f>[1]Planilha1!F4846</f>
        <v>1360</v>
      </c>
      <c r="G4827" s="1">
        <f>[1]Planilha2!J4829</f>
        <v>21.504407371515303</v>
      </c>
      <c r="H4827" s="1">
        <f>[1]Planilha2!K4829</f>
        <v>307.03069945272671</v>
      </c>
    </row>
    <row r="4828" spans="1:8" x14ac:dyDescent="0.25">
      <c r="A4828" t="s">
        <v>0</v>
      </c>
      <c r="B4828">
        <v>150</v>
      </c>
      <c r="C4828">
        <f>[1]Planilha1!C4847</f>
        <v>7</v>
      </c>
      <c r="D4828">
        <f>[1]Planilha1!D4847</f>
        <v>28</v>
      </c>
      <c r="E4828">
        <f>[1]Planilha1!E4847</f>
        <v>12</v>
      </c>
      <c r="F4828">
        <f>[1]Planilha1!F4847</f>
        <v>1380</v>
      </c>
      <c r="G4828" s="1">
        <f>[1]Planilha2!J4830</f>
        <v>21.639844695049195</v>
      </c>
      <c r="H4828" s="1">
        <f>[1]Planilha2!K4830</f>
        <v>306.95567538696298</v>
      </c>
    </row>
    <row r="4829" spans="1:8" x14ac:dyDescent="0.25">
      <c r="A4829" t="s">
        <v>0</v>
      </c>
      <c r="B4829">
        <v>150</v>
      </c>
      <c r="C4829">
        <f>[1]Planilha1!C4848</f>
        <v>7</v>
      </c>
      <c r="D4829">
        <f>[1]Planilha1!D4848</f>
        <v>28</v>
      </c>
      <c r="E4829">
        <f>[1]Planilha1!E4848</f>
        <v>12</v>
      </c>
      <c r="F4829">
        <f>[1]Planilha1!F4848</f>
        <v>1400</v>
      </c>
      <c r="G4829" s="1">
        <f>[1]Planilha2!J4831</f>
        <v>21.785112722603508</v>
      </c>
      <c r="H4829" s="1">
        <f>[1]Planilha2!K4831</f>
        <v>306.86740481081574</v>
      </c>
    </row>
    <row r="4830" spans="1:8" x14ac:dyDescent="0.25">
      <c r="A4830" t="s">
        <v>0</v>
      </c>
      <c r="B4830">
        <v>150</v>
      </c>
      <c r="C4830">
        <f>[1]Planilha1!C4849</f>
        <v>7</v>
      </c>
      <c r="D4830">
        <f>[1]Planilha1!D4849</f>
        <v>28</v>
      </c>
      <c r="E4830">
        <f>[1]Planilha1!E4849</f>
        <v>12</v>
      </c>
      <c r="F4830">
        <f>[1]Planilha1!F4849</f>
        <v>1420</v>
      </c>
      <c r="G4830" s="1">
        <f>[1]Planilha2!J4832</f>
        <v>21.940183321907192</v>
      </c>
      <c r="H4830" s="1">
        <f>[1]Planilha2!K4832</f>
        <v>306.76600176641944</v>
      </c>
    </row>
    <row r="4831" spans="1:8" x14ac:dyDescent="0.25">
      <c r="A4831" t="s">
        <v>0</v>
      </c>
      <c r="B4831">
        <v>150</v>
      </c>
      <c r="C4831">
        <f>[1]Planilha1!C4850</f>
        <v>7</v>
      </c>
      <c r="D4831">
        <f>[1]Planilha1!D4850</f>
        <v>28</v>
      </c>
      <c r="E4831">
        <f>[1]Planilha1!E4850</f>
        <v>12</v>
      </c>
      <c r="F4831">
        <f>[1]Planilha1!F4850</f>
        <v>1440</v>
      </c>
      <c r="G4831" s="1">
        <f>[1]Planilha2!J4833</f>
        <v>22.101902098224603</v>
      </c>
      <c r="H4831" s="1">
        <f>[1]Planilha2!K4833</f>
        <v>306.65285686665277</v>
      </c>
    </row>
    <row r="4832" spans="1:8" x14ac:dyDescent="0.25">
      <c r="A4832" t="s">
        <v>0</v>
      </c>
      <c r="B4832">
        <v>150</v>
      </c>
      <c r="C4832">
        <f>[1]Planilha1!C4851</f>
        <v>7</v>
      </c>
      <c r="D4832">
        <f>[1]Planilha1!D4851</f>
        <v>28</v>
      </c>
      <c r="E4832">
        <f>[1]Planilha1!E4851</f>
        <v>12</v>
      </c>
      <c r="F4832">
        <f>[1]Planilha1!F4851</f>
        <v>1460</v>
      </c>
      <c r="G4832" s="1">
        <f>[1]Planilha2!J4834</f>
        <v>22.262171782219351</v>
      </c>
      <c r="H4832" s="1">
        <f>[1]Planilha2!K4834</f>
        <v>306.5268767251851</v>
      </c>
    </row>
    <row r="4833" spans="1:8" x14ac:dyDescent="0.25">
      <c r="A4833" t="s">
        <v>0</v>
      </c>
      <c r="B4833">
        <v>150</v>
      </c>
      <c r="C4833">
        <f>[1]Planilha1!C4852</f>
        <v>7</v>
      </c>
      <c r="D4833">
        <f>[1]Planilha1!D4852</f>
        <v>28</v>
      </c>
      <c r="E4833">
        <f>[1]Planilha1!E4852</f>
        <v>12</v>
      </c>
      <c r="F4833">
        <f>[1]Planilha1!F4852</f>
        <v>1480</v>
      </c>
      <c r="G4833" s="1">
        <f>[1]Planilha2!J4835</f>
        <v>22.421004888131502</v>
      </c>
      <c r="H4833" s="1">
        <f>[1]Planilha2!K4835</f>
        <v>306.38826728507905</v>
      </c>
    </row>
    <row r="4834" spans="1:8" x14ac:dyDescent="0.25">
      <c r="A4834" t="s">
        <v>0</v>
      </c>
      <c r="B4834">
        <v>150</v>
      </c>
      <c r="C4834">
        <f>[1]Planilha1!C4853</f>
        <v>7</v>
      </c>
      <c r="D4834">
        <f>[1]Planilha1!D4853</f>
        <v>28</v>
      </c>
      <c r="E4834">
        <f>[1]Planilha1!E4853</f>
        <v>12</v>
      </c>
      <c r="F4834">
        <f>[1]Planilha1!F4853</f>
        <v>1500</v>
      </c>
      <c r="G4834" s="1">
        <f>[1]Planilha2!J4836</f>
        <v>22.575261878846533</v>
      </c>
      <c r="H4834" s="1">
        <f>[1]Planilha2!K4836</f>
        <v>306.23859597306051</v>
      </c>
    </row>
    <row r="4835" spans="1:8" x14ac:dyDescent="0.25">
      <c r="A4835" t="s">
        <v>0</v>
      </c>
      <c r="B4835">
        <v>150</v>
      </c>
      <c r="C4835">
        <f>[1]Planilha1!C4854</f>
        <v>7</v>
      </c>
      <c r="D4835">
        <f>[1]Planilha1!D4854</f>
        <v>28</v>
      </c>
      <c r="E4835">
        <f>[1]Planilha1!E4854</f>
        <v>12</v>
      </c>
      <c r="F4835">
        <f>[1]Planilha1!F4854</f>
        <v>1520</v>
      </c>
      <c r="G4835" s="1">
        <f>[1]Planilha2!J4837</f>
        <v>22.718669554002027</v>
      </c>
      <c r="H4835" s="1">
        <f>[1]Planilha2!K4837</f>
        <v>306.08087557206574</v>
      </c>
    </row>
    <row r="4836" spans="1:8" x14ac:dyDescent="0.25">
      <c r="A4836" t="s">
        <v>0</v>
      </c>
      <c r="B4836">
        <v>150</v>
      </c>
      <c r="C4836">
        <f>[1]Planilha1!C4855</f>
        <v>7</v>
      </c>
      <c r="D4836">
        <f>[1]Planilha1!D4855</f>
        <v>28</v>
      </c>
      <c r="E4836">
        <f>[1]Planilha1!E4855</f>
        <v>12</v>
      </c>
      <c r="F4836">
        <f>[1]Planilha1!F4855</f>
        <v>1540</v>
      </c>
      <c r="G4836" s="1">
        <f>[1]Planilha2!J4838</f>
        <v>22.857547876277774</v>
      </c>
      <c r="H4836" s="1">
        <f>[1]Planilha2!K4838</f>
        <v>305.91265293640822</v>
      </c>
    </row>
    <row r="4837" spans="1:8" x14ac:dyDescent="0.25">
      <c r="A4837" t="s">
        <v>0</v>
      </c>
      <c r="B4837">
        <v>150</v>
      </c>
      <c r="C4837">
        <f>[1]Planilha1!C4856</f>
        <v>7</v>
      </c>
      <c r="D4837">
        <f>[1]Planilha1!D4856</f>
        <v>28</v>
      </c>
      <c r="E4837">
        <f>[1]Planilha1!E4856</f>
        <v>12</v>
      </c>
      <c r="F4837">
        <f>[1]Planilha1!F4856</f>
        <v>1560</v>
      </c>
      <c r="G4837" s="1">
        <f>[1]Planilha2!J4839</f>
        <v>22.992713241484008</v>
      </c>
      <c r="H4837" s="1">
        <f>[1]Planilha2!K4839</f>
        <v>305.72042244289071</v>
      </c>
    </row>
    <row r="4838" spans="1:8" x14ac:dyDescent="0.25">
      <c r="A4838" t="s">
        <v>0</v>
      </c>
      <c r="B4838">
        <v>150</v>
      </c>
      <c r="C4838">
        <f>[1]Planilha1!C4857</f>
        <v>7</v>
      </c>
      <c r="D4838">
        <f>[1]Planilha1!D4857</f>
        <v>28</v>
      </c>
      <c r="E4838">
        <f>[1]Planilha1!E4857</f>
        <v>12</v>
      </c>
      <c r="F4838">
        <f>[1]Planilha1!F4857</f>
        <v>1580</v>
      </c>
      <c r="G4838" s="1">
        <f>[1]Planilha2!J4840</f>
        <v>23.122305589814051</v>
      </c>
      <c r="H4838" s="1">
        <f>[1]Planilha2!K4840</f>
        <v>305.50108502158184</v>
      </c>
    </row>
    <row r="4839" spans="1:8" x14ac:dyDescent="0.25">
      <c r="A4839" t="s">
        <v>0</v>
      </c>
      <c r="B4839">
        <v>150</v>
      </c>
      <c r="C4839">
        <f>[1]Planilha1!C4858</f>
        <v>7</v>
      </c>
      <c r="D4839">
        <f>[1]Planilha1!D4858</f>
        <v>28</v>
      </c>
      <c r="E4839">
        <f>[1]Planilha1!E4858</f>
        <v>12</v>
      </c>
      <c r="F4839">
        <f>[1]Planilha1!F4858</f>
        <v>1600</v>
      </c>
      <c r="G4839" s="1">
        <f>[1]Planilha2!J4841</f>
        <v>23.262902425933028</v>
      </c>
      <c r="H4839" s="1">
        <f>[1]Planilha2!K4841</f>
        <v>305.26506965597918</v>
      </c>
    </row>
    <row r="4840" spans="1:8" x14ac:dyDescent="0.25">
      <c r="A4840" t="s">
        <v>0</v>
      </c>
      <c r="B4840">
        <v>150</v>
      </c>
      <c r="C4840">
        <f>[1]Planilha1!C4859</f>
        <v>7</v>
      </c>
      <c r="D4840">
        <f>[1]Planilha1!D4859</f>
        <v>28</v>
      </c>
      <c r="E4840">
        <f>[1]Planilha1!E4859</f>
        <v>12</v>
      </c>
      <c r="F4840">
        <f>[1]Planilha1!F4859</f>
        <v>1620</v>
      </c>
      <c r="G4840" s="1">
        <f>[1]Planilha2!J4842</f>
        <v>23.413682589867964</v>
      </c>
      <c r="H4840" s="1">
        <f>[1]Planilha2!K4842</f>
        <v>305.0257736211471</v>
      </c>
    </row>
    <row r="4841" spans="1:8" x14ac:dyDescent="0.25">
      <c r="A4841" t="s">
        <v>0</v>
      </c>
      <c r="B4841">
        <v>150</v>
      </c>
      <c r="C4841">
        <f>[1]Planilha1!C4860</f>
        <v>7</v>
      </c>
      <c r="D4841">
        <f>[1]Planilha1!D4860</f>
        <v>28</v>
      </c>
      <c r="E4841">
        <f>[1]Planilha1!E4860</f>
        <v>12</v>
      </c>
      <c r="F4841">
        <f>[1]Planilha1!F4860</f>
        <v>1640</v>
      </c>
      <c r="G4841" s="1">
        <f>[1]Planilha2!J4843</f>
        <v>23.557271256848519</v>
      </c>
      <c r="H4841" s="1">
        <f>[1]Planilha2!K4843</f>
        <v>304.78699650538681</v>
      </c>
    </row>
    <row r="4842" spans="1:8" x14ac:dyDescent="0.25">
      <c r="A4842" t="s">
        <v>0</v>
      </c>
      <c r="B4842">
        <v>150</v>
      </c>
      <c r="C4842">
        <f>[1]Planilha1!C4861</f>
        <v>7</v>
      </c>
      <c r="D4842">
        <f>[1]Planilha1!D4861</f>
        <v>28</v>
      </c>
      <c r="E4842">
        <f>[1]Planilha1!E4861</f>
        <v>12</v>
      </c>
      <c r="F4842">
        <f>[1]Planilha1!F4861</f>
        <v>1660</v>
      </c>
      <c r="G4842" s="1">
        <f>[1]Planilha2!J4844</f>
        <v>23.700486437038787</v>
      </c>
      <c r="H4842" s="1">
        <f>[1]Planilha2!K4844</f>
        <v>304.5542250627804</v>
      </c>
    </row>
    <row r="4843" spans="1:8" x14ac:dyDescent="0.25">
      <c r="A4843" t="s">
        <v>0</v>
      </c>
      <c r="B4843">
        <v>150</v>
      </c>
      <c r="C4843">
        <f>[1]Planilha1!C4862</f>
        <v>7</v>
      </c>
      <c r="D4843">
        <f>[1]Planilha1!D4862</f>
        <v>28</v>
      </c>
      <c r="E4843">
        <f>[1]Planilha1!E4862</f>
        <v>12</v>
      </c>
      <c r="F4843">
        <f>[1]Planilha1!F4862</f>
        <v>1680</v>
      </c>
      <c r="G4843" s="1">
        <f>[1]Planilha2!J4845</f>
        <v>23.849577070990954</v>
      </c>
      <c r="H4843" s="1">
        <f>[1]Planilha2!K4845</f>
        <v>304.32415235857485</v>
      </c>
    </row>
    <row r="4844" spans="1:8" x14ac:dyDescent="0.25">
      <c r="A4844" t="s">
        <v>0</v>
      </c>
      <c r="B4844">
        <v>150</v>
      </c>
      <c r="C4844">
        <f>[1]Planilha1!C4863</f>
        <v>7</v>
      </c>
      <c r="D4844">
        <f>[1]Planilha1!D4863</f>
        <v>28</v>
      </c>
      <c r="E4844">
        <f>[1]Planilha1!E4863</f>
        <v>12</v>
      </c>
      <c r="F4844">
        <f>[1]Planilha1!F4863</f>
        <v>1700</v>
      </c>
      <c r="G4844" s="1">
        <f>[1]Planilha2!J4846</f>
        <v>23.982963710337337</v>
      </c>
      <c r="H4844" s="1">
        <f>[1]Planilha2!K4846</f>
        <v>304.08609243877822</v>
      </c>
    </row>
    <row r="4845" spans="1:8" x14ac:dyDescent="0.25">
      <c r="A4845" t="s">
        <v>0</v>
      </c>
      <c r="B4845">
        <v>150</v>
      </c>
      <c r="C4845">
        <f>[1]Planilha1!C4864</f>
        <v>7</v>
      </c>
      <c r="D4845">
        <f>[1]Planilha1!D4864</f>
        <v>28</v>
      </c>
      <c r="E4845">
        <f>[1]Planilha1!E4864</f>
        <v>12</v>
      </c>
      <c r="F4845">
        <f>[1]Planilha1!F4864</f>
        <v>1720</v>
      </c>
      <c r="G4845" s="1">
        <f>[1]Planilha2!J4847</f>
        <v>24.092077432585132</v>
      </c>
      <c r="H4845" s="1">
        <f>[1]Planilha2!K4847</f>
        <v>303.83231432192395</v>
      </c>
    </row>
    <row r="4846" spans="1:8" x14ac:dyDescent="0.25">
      <c r="A4846" t="s">
        <v>0</v>
      </c>
      <c r="B4846">
        <v>150</v>
      </c>
      <c r="C4846">
        <f>[1]Planilha1!C4865</f>
        <v>7</v>
      </c>
      <c r="D4846">
        <f>[1]Planilha1!D4865</f>
        <v>28</v>
      </c>
      <c r="E4846">
        <f>[1]Planilha1!E4865</f>
        <v>12</v>
      </c>
      <c r="F4846">
        <f>[1]Planilha1!F4865</f>
        <v>1740</v>
      </c>
      <c r="G4846" s="1">
        <f>[1]Planilha2!J4848</f>
        <v>24.18749645721493</v>
      </c>
      <c r="H4846" s="1">
        <f>[1]Planilha2!K4848</f>
        <v>303.55401175116742</v>
      </c>
    </row>
    <row r="4847" spans="1:8" x14ac:dyDescent="0.25">
      <c r="A4847" t="s">
        <v>0</v>
      </c>
      <c r="B4847">
        <v>150</v>
      </c>
      <c r="C4847">
        <f>[1]Planilha1!C4866</f>
        <v>7</v>
      </c>
      <c r="D4847">
        <f>[1]Planilha1!D4866</f>
        <v>28</v>
      </c>
      <c r="E4847">
        <f>[1]Planilha1!E4866</f>
        <v>12</v>
      </c>
      <c r="F4847">
        <f>[1]Planilha1!F4866</f>
        <v>1760</v>
      </c>
      <c r="G4847" s="1">
        <f>[1]Planilha2!J4849</f>
        <v>24.266852253841382</v>
      </c>
      <c r="H4847" s="1">
        <f>[1]Planilha2!K4849</f>
        <v>303.26198373187589</v>
      </c>
    </row>
    <row r="4848" spans="1:8" x14ac:dyDescent="0.25">
      <c r="A4848" t="s">
        <v>0</v>
      </c>
      <c r="B4848">
        <v>150</v>
      </c>
      <c r="C4848">
        <f>[1]Planilha1!C4867</f>
        <v>7</v>
      </c>
      <c r="D4848">
        <f>[1]Planilha1!D4867</f>
        <v>28</v>
      </c>
      <c r="E4848">
        <f>[1]Planilha1!E4867</f>
        <v>12</v>
      </c>
      <c r="F4848">
        <f>[1]Planilha1!F4867</f>
        <v>1780</v>
      </c>
      <c r="G4848" s="1">
        <f>[1]Planilha2!J4850</f>
        <v>24.325564383470009</v>
      </c>
      <c r="H4848" s="1">
        <f>[1]Planilha2!K4850</f>
        <v>302.97666395065374</v>
      </c>
    </row>
    <row r="4849" spans="1:8" x14ac:dyDescent="0.25">
      <c r="A4849" t="s">
        <v>0</v>
      </c>
      <c r="B4849">
        <v>150</v>
      </c>
      <c r="C4849">
        <f>[1]Planilha1!C4868</f>
        <v>7</v>
      </c>
      <c r="D4849">
        <f>[1]Planilha1!D4868</f>
        <v>28</v>
      </c>
      <c r="E4849">
        <f>[1]Planilha1!E4868</f>
        <v>12</v>
      </c>
      <c r="F4849">
        <f>[1]Planilha1!F4868</f>
        <v>1800</v>
      </c>
      <c r="G4849" s="1">
        <f>[1]Planilha2!J4851</f>
        <v>24.370068550701887</v>
      </c>
      <c r="H4849" s="1">
        <f>[1]Planilha2!K4851</f>
        <v>302.69516098623194</v>
      </c>
    </row>
    <row r="4850" spans="1:8" x14ac:dyDescent="0.25">
      <c r="A4850" t="s">
        <v>0</v>
      </c>
      <c r="B4850">
        <v>150</v>
      </c>
      <c r="C4850">
        <f>[1]Planilha1!C4869</f>
        <v>7</v>
      </c>
      <c r="D4850">
        <f>[1]Planilha1!D4869</f>
        <v>28</v>
      </c>
      <c r="E4850">
        <f>[1]Planilha1!E4869</f>
        <v>12</v>
      </c>
      <c r="F4850">
        <f>[1]Planilha1!F4869</f>
        <v>1820</v>
      </c>
      <c r="G4850" s="1">
        <f>[1]Planilha2!J4852</f>
        <v>24.404158973676182</v>
      </c>
      <c r="H4850" s="1">
        <f>[1]Planilha2!K4852</f>
        <v>302.40340726686196</v>
      </c>
    </row>
    <row r="4851" spans="1:8" x14ac:dyDescent="0.25">
      <c r="A4851" t="s">
        <v>0</v>
      </c>
      <c r="B4851">
        <v>150</v>
      </c>
      <c r="C4851">
        <f>[1]Planilha1!C4870</f>
        <v>7</v>
      </c>
      <c r="D4851">
        <f>[1]Planilha1!D4870</f>
        <v>28</v>
      </c>
      <c r="E4851">
        <f>[1]Planilha1!E4870</f>
        <v>12</v>
      </c>
      <c r="F4851">
        <f>[1]Planilha1!F4870</f>
        <v>1840</v>
      </c>
      <c r="G4851" s="1">
        <f>[1]Planilha2!J4853</f>
        <v>24.428698449187387</v>
      </c>
      <c r="H4851" s="1">
        <f>[1]Planilha2!K4853</f>
        <v>302.10986816132515</v>
      </c>
    </row>
    <row r="4852" spans="1:8" x14ac:dyDescent="0.25">
      <c r="A4852" t="s">
        <v>0</v>
      </c>
      <c r="B4852">
        <v>150</v>
      </c>
      <c r="C4852">
        <f>[1]Planilha1!C4871</f>
        <v>7</v>
      </c>
      <c r="D4852">
        <f>[1]Planilha1!D4871</f>
        <v>28</v>
      </c>
      <c r="E4852">
        <f>[1]Planilha1!E4871</f>
        <v>12</v>
      </c>
      <c r="F4852">
        <f>[1]Planilha1!F4871</f>
        <v>1860</v>
      </c>
      <c r="G4852" s="1">
        <f>[1]Planilha2!J4854</f>
        <v>24.450410924208747</v>
      </c>
      <c r="H4852" s="1">
        <f>[1]Planilha2!K4854</f>
        <v>301.8190473362601</v>
      </c>
    </row>
    <row r="4853" spans="1:8" x14ac:dyDescent="0.25">
      <c r="A4853" t="s">
        <v>0</v>
      </c>
      <c r="B4853">
        <v>150</v>
      </c>
      <c r="C4853">
        <f>[1]Planilha1!C4872</f>
        <v>7</v>
      </c>
      <c r="D4853">
        <f>[1]Planilha1!D4872</f>
        <v>28</v>
      </c>
      <c r="E4853">
        <f>[1]Planilha1!E4872</f>
        <v>12</v>
      </c>
      <c r="F4853">
        <f>[1]Planilha1!F4872</f>
        <v>1880</v>
      </c>
      <c r="G4853" s="1">
        <f>[1]Planilha2!J4855</f>
        <v>24.471560648169412</v>
      </c>
      <c r="H4853" s="1">
        <f>[1]Planilha2!K4855</f>
        <v>301.52149420367175</v>
      </c>
    </row>
    <row r="4854" spans="1:8" x14ac:dyDescent="0.25">
      <c r="A4854" t="s">
        <v>0</v>
      </c>
      <c r="B4854">
        <v>150</v>
      </c>
      <c r="C4854">
        <f>[1]Planilha1!C4873</f>
        <v>7</v>
      </c>
      <c r="D4854">
        <f>[1]Planilha1!D4873</f>
        <v>28</v>
      </c>
      <c r="E4854">
        <f>[1]Planilha1!E4873</f>
        <v>12</v>
      </c>
      <c r="F4854">
        <f>[1]Planilha1!F4873</f>
        <v>1900</v>
      </c>
      <c r="G4854" s="1">
        <f>[1]Planilha2!J4856</f>
        <v>24.491034060493725</v>
      </c>
      <c r="H4854" s="1">
        <f>[1]Planilha2!K4856</f>
        <v>301.22210018611588</v>
      </c>
    </row>
    <row r="4855" spans="1:8" x14ac:dyDescent="0.25">
      <c r="A4855" t="s">
        <v>0</v>
      </c>
      <c r="B4855">
        <v>150</v>
      </c>
      <c r="C4855">
        <f>[1]Planilha1!C4874</f>
        <v>7</v>
      </c>
      <c r="D4855">
        <f>[1]Planilha1!D4874</f>
        <v>28</v>
      </c>
      <c r="E4855">
        <f>[1]Planilha1!E4874</f>
        <v>12</v>
      </c>
      <c r="F4855">
        <f>[1]Planilha1!F4874</f>
        <v>1920</v>
      </c>
      <c r="G4855" s="1">
        <f>[1]Planilha2!J4857</f>
        <v>24.51413719263822</v>
      </c>
      <c r="H4855" s="1">
        <f>[1]Planilha2!K4857</f>
        <v>300.92935383259493</v>
      </c>
    </row>
    <row r="4856" spans="1:8" x14ac:dyDescent="0.25">
      <c r="A4856" t="s">
        <v>0</v>
      </c>
      <c r="B4856">
        <v>150</v>
      </c>
      <c r="C4856">
        <f>[1]Planilha1!C4875</f>
        <v>7</v>
      </c>
      <c r="D4856">
        <f>[1]Planilha1!D4875</f>
        <v>28</v>
      </c>
      <c r="E4856">
        <f>[1]Planilha1!E4875</f>
        <v>12</v>
      </c>
      <c r="F4856">
        <f>[1]Planilha1!F4875</f>
        <v>1940</v>
      </c>
      <c r="G4856" s="1">
        <f>[1]Planilha2!J4858</f>
        <v>24.553726835154475</v>
      </c>
      <c r="H4856" s="1">
        <f>[1]Planilha2!K4858</f>
        <v>300.63808117807224</v>
      </c>
    </row>
    <row r="4857" spans="1:8" x14ac:dyDescent="0.25">
      <c r="A4857" t="s">
        <v>0</v>
      </c>
      <c r="B4857">
        <v>150</v>
      </c>
      <c r="C4857">
        <f>[1]Planilha1!C4876</f>
        <v>7</v>
      </c>
      <c r="D4857">
        <f>[1]Planilha1!D4876</f>
        <v>28</v>
      </c>
      <c r="E4857">
        <f>[1]Planilha1!E4876</f>
        <v>12</v>
      </c>
      <c r="F4857">
        <f>[1]Planilha1!F4876</f>
        <v>1960</v>
      </c>
      <c r="G4857" s="1">
        <f>[1]Planilha2!J4859</f>
        <v>24.610463567795914</v>
      </c>
      <c r="H4857" s="1">
        <f>[1]Planilha2!K4859</f>
        <v>300.34293742517866</v>
      </c>
    </row>
    <row r="4858" spans="1:8" x14ac:dyDescent="0.25">
      <c r="A4858" t="s">
        <v>0</v>
      </c>
      <c r="B4858">
        <v>150</v>
      </c>
      <c r="C4858">
        <f>[1]Planilha1!C4877</f>
        <v>7</v>
      </c>
      <c r="D4858">
        <f>[1]Planilha1!D4877</f>
        <v>28</v>
      </c>
      <c r="E4858">
        <f>[1]Planilha1!E4877</f>
        <v>12</v>
      </c>
      <c r="F4858">
        <f>[1]Planilha1!F4877</f>
        <v>1980</v>
      </c>
      <c r="G4858" s="1">
        <f>[1]Planilha2!J4860</f>
        <v>24.67151291333461</v>
      </c>
      <c r="H4858" s="1">
        <f>[1]Planilha2!K4860</f>
        <v>300.03651331722585</v>
      </c>
    </row>
    <row r="4859" spans="1:8" x14ac:dyDescent="0.25">
      <c r="A4859" t="s">
        <v>0</v>
      </c>
      <c r="B4859">
        <v>150</v>
      </c>
      <c r="C4859">
        <f>[1]Planilha1!C4878</f>
        <v>7</v>
      </c>
      <c r="D4859">
        <f>[1]Planilha1!D4878</f>
        <v>28</v>
      </c>
      <c r="E4859">
        <f>[1]Planilha1!E4878</f>
        <v>12</v>
      </c>
      <c r="F4859">
        <f>[1]Planilha1!F4878</f>
        <v>2000</v>
      </c>
      <c r="G4859" s="1">
        <f>[1]Planilha2!J4861</f>
        <v>24.741209742155878</v>
      </c>
      <c r="H4859" s="1">
        <f>[1]Planilha2!K4861</f>
        <v>299.71947799878512</v>
      </c>
    </row>
    <row r="4860" spans="1:8" x14ac:dyDescent="0.25">
      <c r="A4860" t="s">
        <v>0</v>
      </c>
      <c r="B4860">
        <v>150</v>
      </c>
      <c r="C4860">
        <f>[1]Planilha1!C4879</f>
        <v>7</v>
      </c>
      <c r="D4860">
        <f>[1]Planilha1!D4879</f>
        <v>28</v>
      </c>
      <c r="E4860">
        <f>[1]Planilha1!E4879</f>
        <v>12</v>
      </c>
      <c r="F4860">
        <f>[1]Planilha1!F4879</f>
        <v>2020</v>
      </c>
      <c r="G4860" s="1">
        <f>[1]Planilha2!J4862</f>
        <v>24.830033871409277</v>
      </c>
      <c r="H4860" s="1">
        <f>[1]Planilha2!K4862</f>
        <v>299.39535712362084</v>
      </c>
    </row>
    <row r="4861" spans="1:8" x14ac:dyDescent="0.25">
      <c r="A4861" t="s">
        <v>0</v>
      </c>
      <c r="B4861">
        <v>150</v>
      </c>
      <c r="C4861">
        <f>[1]Planilha1!C4880</f>
        <v>7</v>
      </c>
      <c r="D4861">
        <f>[1]Planilha1!D4880</f>
        <v>28</v>
      </c>
      <c r="E4861">
        <f>[1]Planilha1!E4880</f>
        <v>12</v>
      </c>
      <c r="F4861">
        <f>[1]Planilha1!F4880</f>
        <v>2040</v>
      </c>
      <c r="G4861" s="1">
        <f>[1]Planilha2!J4863</f>
        <v>24.929800289917974</v>
      </c>
      <c r="H4861" s="1">
        <f>[1]Planilha2!K4863</f>
        <v>299.05778983177322</v>
      </c>
    </row>
    <row r="4862" spans="1:8" x14ac:dyDescent="0.25">
      <c r="A4862" t="s">
        <v>0</v>
      </c>
      <c r="B4862">
        <v>150</v>
      </c>
      <c r="C4862">
        <f>[1]Planilha1!C4881</f>
        <v>7</v>
      </c>
      <c r="D4862">
        <f>[1]Planilha1!D4881</f>
        <v>28</v>
      </c>
      <c r="E4862">
        <f>[1]Planilha1!E4881</f>
        <v>12</v>
      </c>
      <c r="F4862">
        <f>[1]Planilha1!F4881</f>
        <v>2060</v>
      </c>
      <c r="G4862" s="1">
        <f>[1]Planilha2!J4864</f>
        <v>25.036054806703458</v>
      </c>
      <c r="H4862" s="1">
        <f>[1]Planilha2!K4864</f>
        <v>298.69437600076219</v>
      </c>
    </row>
    <row r="4863" spans="1:8" x14ac:dyDescent="0.25">
      <c r="A4863" t="s">
        <v>0</v>
      </c>
      <c r="B4863">
        <v>150</v>
      </c>
      <c r="C4863">
        <f>[1]Planilha1!C4882</f>
        <v>7</v>
      </c>
      <c r="D4863">
        <f>[1]Planilha1!D4882</f>
        <v>28</v>
      </c>
      <c r="E4863">
        <f>[1]Planilha1!E4882</f>
        <v>12</v>
      </c>
      <c r="F4863">
        <f>[1]Planilha1!F4882</f>
        <v>2080</v>
      </c>
      <c r="G4863" s="1">
        <f>[1]Planilha2!J4865</f>
        <v>25.16286911239219</v>
      </c>
      <c r="H4863" s="1">
        <f>[1]Planilha2!K4865</f>
        <v>298.30160119253833</v>
      </c>
    </row>
    <row r="4864" spans="1:8" x14ac:dyDescent="0.25">
      <c r="A4864" t="s">
        <v>0</v>
      </c>
      <c r="B4864">
        <v>150</v>
      </c>
      <c r="C4864">
        <f>[1]Planilha1!C4883</f>
        <v>7</v>
      </c>
      <c r="D4864">
        <f>[1]Planilha1!D4883</f>
        <v>28</v>
      </c>
      <c r="E4864">
        <f>[1]Planilha1!E4883</f>
        <v>12</v>
      </c>
      <c r="F4864">
        <f>[1]Planilha1!F4883</f>
        <v>2100</v>
      </c>
      <c r="G4864" s="1">
        <f>[1]Planilha2!J4866</f>
        <v>25.308962963475675</v>
      </c>
      <c r="H4864" s="1">
        <f>[1]Planilha2!K4866</f>
        <v>297.89473324535101</v>
      </c>
    </row>
    <row r="4865" spans="1:8" x14ac:dyDescent="0.25">
      <c r="A4865" t="s">
        <v>0</v>
      </c>
      <c r="B4865">
        <v>150</v>
      </c>
      <c r="C4865">
        <f>[1]Planilha1!C4884</f>
        <v>7</v>
      </c>
      <c r="D4865">
        <f>[1]Planilha1!D4884</f>
        <v>28</v>
      </c>
      <c r="E4865">
        <f>[1]Planilha1!E4884</f>
        <v>12</v>
      </c>
      <c r="F4865">
        <f>[1]Planilha1!F4884</f>
        <v>2120</v>
      </c>
      <c r="G4865" s="1">
        <f>[1]Planilha2!J4867</f>
        <v>25.454579956160053</v>
      </c>
      <c r="H4865" s="1">
        <f>[1]Planilha2!K4867</f>
        <v>297.48115212532537</v>
      </c>
    </row>
    <row r="4866" spans="1:8" x14ac:dyDescent="0.25">
      <c r="A4866" t="s">
        <v>0</v>
      </c>
      <c r="B4866">
        <v>150</v>
      </c>
      <c r="C4866">
        <f>[1]Planilha1!C4885</f>
        <v>7</v>
      </c>
      <c r="D4866">
        <f>[1]Planilha1!D4885</f>
        <v>28</v>
      </c>
      <c r="E4866">
        <f>[1]Planilha1!E4885</f>
        <v>12</v>
      </c>
      <c r="F4866">
        <f>[1]Planilha1!F4885</f>
        <v>2140</v>
      </c>
      <c r="G4866" s="1">
        <f>[1]Planilha2!J4868</f>
        <v>25.595199325385675</v>
      </c>
      <c r="H4866" s="1">
        <f>[1]Planilha2!K4868</f>
        <v>297.06075675030115</v>
      </c>
    </row>
    <row r="4867" spans="1:8" x14ac:dyDescent="0.25">
      <c r="A4867" t="s">
        <v>0</v>
      </c>
      <c r="B4867">
        <v>150</v>
      </c>
      <c r="C4867">
        <f>[1]Planilha1!C4886</f>
        <v>7</v>
      </c>
      <c r="D4867">
        <f>[1]Planilha1!D4886</f>
        <v>28</v>
      </c>
      <c r="E4867">
        <f>[1]Planilha1!E4886</f>
        <v>12</v>
      </c>
      <c r="F4867">
        <f>[1]Planilha1!F4886</f>
        <v>2160</v>
      </c>
      <c r="G4867" s="1">
        <f>[1]Planilha2!J4869</f>
        <v>25.730750287291485</v>
      </c>
      <c r="H4867" s="1">
        <f>[1]Planilha2!K4869</f>
        <v>296.64523728371159</v>
      </c>
    </row>
    <row r="4868" spans="1:8" x14ac:dyDescent="0.25">
      <c r="A4868" t="s">
        <v>0</v>
      </c>
      <c r="B4868">
        <v>150</v>
      </c>
      <c r="C4868">
        <f>[1]Planilha1!C4887</f>
        <v>7</v>
      </c>
      <c r="D4868">
        <f>[1]Planilha1!D4887</f>
        <v>28</v>
      </c>
      <c r="E4868">
        <f>[1]Planilha1!E4887</f>
        <v>12</v>
      </c>
      <c r="F4868">
        <f>[1]Planilha1!F4887</f>
        <v>2180</v>
      </c>
      <c r="G4868" s="1">
        <f>[1]Planilha2!J4870</f>
        <v>25.846067359496878</v>
      </c>
      <c r="H4868" s="1">
        <f>[1]Planilha2!K4870</f>
        <v>296.23268489373606</v>
      </c>
    </row>
    <row r="4869" spans="1:8" x14ac:dyDescent="0.25">
      <c r="A4869" t="s">
        <v>0</v>
      </c>
      <c r="B4869">
        <v>150</v>
      </c>
      <c r="C4869">
        <f>[1]Planilha1!C4888</f>
        <v>7</v>
      </c>
      <c r="D4869">
        <f>[1]Planilha1!D4888</f>
        <v>28</v>
      </c>
      <c r="E4869">
        <f>[1]Planilha1!E4888</f>
        <v>12</v>
      </c>
      <c r="F4869">
        <f>[1]Planilha1!F4888</f>
        <v>2200</v>
      </c>
      <c r="G4869" s="1">
        <f>[1]Planilha2!J4871</f>
        <v>25.930469625595521</v>
      </c>
      <c r="H4869" s="1">
        <f>[1]Planilha2!K4871</f>
        <v>295.81084628604515</v>
      </c>
    </row>
    <row r="4870" spans="1:8" x14ac:dyDescent="0.25">
      <c r="A4870" t="s">
        <v>0</v>
      </c>
      <c r="B4870">
        <v>150</v>
      </c>
      <c r="C4870">
        <f>[1]Planilha1!C4889</f>
        <v>7</v>
      </c>
      <c r="D4870">
        <f>[1]Planilha1!D4889</f>
        <v>28</v>
      </c>
      <c r="E4870">
        <f>[1]Planilha1!E4889</f>
        <v>12</v>
      </c>
      <c r="F4870">
        <f>[1]Planilha1!F4889</f>
        <v>2220</v>
      </c>
      <c r="G4870" s="1">
        <f>[1]Planilha2!J4872</f>
        <v>25.9894366519115</v>
      </c>
      <c r="H4870" s="1">
        <f>[1]Planilha2!K4872</f>
        <v>295.37672904516518</v>
      </c>
    </row>
    <row r="4871" spans="1:8" x14ac:dyDescent="0.25">
      <c r="A4871" t="s">
        <v>0</v>
      </c>
      <c r="B4871">
        <v>150</v>
      </c>
      <c r="C4871">
        <f>[1]Planilha1!C4890</f>
        <v>7</v>
      </c>
      <c r="D4871">
        <f>[1]Planilha1!D4890</f>
        <v>28</v>
      </c>
      <c r="E4871">
        <f>[1]Planilha1!E4890</f>
        <v>12</v>
      </c>
      <c r="F4871">
        <f>[1]Planilha1!F4890</f>
        <v>2240</v>
      </c>
      <c r="G4871" s="1">
        <f>[1]Planilha2!J4873</f>
        <v>26.028318582941253</v>
      </c>
      <c r="H4871" s="1">
        <f>[1]Planilha2!K4873</f>
        <v>294.91592687851005</v>
      </c>
    </row>
    <row r="4872" spans="1:8" x14ac:dyDescent="0.25">
      <c r="A4872" t="s">
        <v>0</v>
      </c>
      <c r="B4872">
        <v>150</v>
      </c>
      <c r="C4872">
        <f>[1]Planilha1!C4891</f>
        <v>7</v>
      </c>
      <c r="D4872">
        <f>[1]Planilha1!D4891</f>
        <v>28</v>
      </c>
      <c r="E4872">
        <f>[1]Planilha1!E4891</f>
        <v>12</v>
      </c>
      <c r="F4872">
        <f>[1]Planilha1!F4891</f>
        <v>2260</v>
      </c>
      <c r="G4872" s="1">
        <f>[1]Planilha2!J4874</f>
        <v>26.048665803015801</v>
      </c>
      <c r="H4872" s="1">
        <f>[1]Planilha2!K4874</f>
        <v>294.41005993676595</v>
      </c>
    </row>
    <row r="4873" spans="1:8" x14ac:dyDescent="0.25">
      <c r="A4873" t="s">
        <v>0</v>
      </c>
      <c r="B4873">
        <v>150</v>
      </c>
      <c r="C4873">
        <f>[1]Planilha1!C4892</f>
        <v>7</v>
      </c>
      <c r="D4873">
        <f>[1]Planilha1!D4892</f>
        <v>28</v>
      </c>
      <c r="E4873">
        <f>[1]Planilha1!E4892</f>
        <v>12</v>
      </c>
      <c r="F4873">
        <f>[1]Planilha1!F4892</f>
        <v>2280</v>
      </c>
      <c r="G4873" s="1">
        <f>[1]Planilha2!J4875</f>
        <v>26.055507880948781</v>
      </c>
      <c r="H4873" s="1">
        <f>[1]Planilha2!K4875</f>
        <v>293.85635380556266</v>
      </c>
    </row>
    <row r="4874" spans="1:8" x14ac:dyDescent="0.25">
      <c r="A4874" t="s">
        <v>0</v>
      </c>
      <c r="B4874">
        <v>150</v>
      </c>
      <c r="C4874">
        <f>[1]Planilha1!C4893</f>
        <v>7</v>
      </c>
      <c r="D4874">
        <f>[1]Planilha1!D4893</f>
        <v>28</v>
      </c>
      <c r="E4874">
        <f>[1]Planilha1!E4893</f>
        <v>12</v>
      </c>
      <c r="F4874">
        <f>[1]Planilha1!F4893</f>
        <v>2300</v>
      </c>
      <c r="G4874" s="1">
        <f>[1]Planilha2!J4876</f>
        <v>26.0566668518047</v>
      </c>
      <c r="H4874" s="1">
        <f>[1]Planilha2!K4876</f>
        <v>293.27103878300659</v>
      </c>
    </row>
    <row r="4875" spans="1:8" x14ac:dyDescent="0.25">
      <c r="A4875" t="s">
        <v>0</v>
      </c>
      <c r="B4875">
        <v>150</v>
      </c>
      <c r="C4875">
        <f>[1]Planilha1!C4894</f>
        <v>7</v>
      </c>
      <c r="D4875">
        <f>[1]Planilha1!D4894</f>
        <v>28</v>
      </c>
      <c r="E4875">
        <f>[1]Planilha1!E4894</f>
        <v>12</v>
      </c>
      <c r="F4875">
        <f>[1]Planilha1!F4894</f>
        <v>2320</v>
      </c>
      <c r="G4875" s="1">
        <f>[1]Planilha2!J4877</f>
        <v>26.052437167936592</v>
      </c>
      <c r="H4875" s="1">
        <f>[1]Planilha2!K4877</f>
        <v>292.67685972591067</v>
      </c>
    </row>
    <row r="4876" spans="1:8" x14ac:dyDescent="0.25">
      <c r="A4876" t="s">
        <v>0</v>
      </c>
      <c r="B4876">
        <v>150</v>
      </c>
      <c r="C4876">
        <f>[1]Planilha1!C4895</f>
        <v>7</v>
      </c>
      <c r="D4876">
        <f>[1]Planilha1!D4895</f>
        <v>28</v>
      </c>
      <c r="E4876">
        <f>[1]Planilha1!E4895</f>
        <v>12</v>
      </c>
      <c r="F4876">
        <f>[1]Planilha1!F4895</f>
        <v>2340</v>
      </c>
      <c r="G4876" s="1">
        <f>[1]Planilha2!J4878</f>
        <v>26.032252105922641</v>
      </c>
      <c r="H4876" s="1">
        <f>[1]Planilha2!K4878</f>
        <v>292.08938615214254</v>
      </c>
    </row>
    <row r="4877" spans="1:8" x14ac:dyDescent="0.25">
      <c r="A4877" t="s">
        <v>0</v>
      </c>
      <c r="B4877">
        <v>150</v>
      </c>
      <c r="C4877">
        <f>[1]Planilha1!C4896</f>
        <v>7</v>
      </c>
      <c r="D4877">
        <f>[1]Planilha1!D4896</f>
        <v>28</v>
      </c>
      <c r="E4877">
        <f>[1]Planilha1!E4896</f>
        <v>12</v>
      </c>
      <c r="F4877">
        <f>[1]Planilha1!F4896</f>
        <v>2360</v>
      </c>
      <c r="G4877" s="1">
        <f>[1]Planilha2!J4879</f>
        <v>25.991081500504723</v>
      </c>
      <c r="H4877" s="1">
        <f>[1]Planilha2!K4879</f>
        <v>291.51934834230832</v>
      </c>
    </row>
    <row r="4878" spans="1:8" x14ac:dyDescent="0.25">
      <c r="A4878" t="s">
        <v>0</v>
      </c>
      <c r="B4878">
        <v>150</v>
      </c>
      <c r="C4878">
        <f>[1]Planilha1!C4897</f>
        <v>7</v>
      </c>
      <c r="D4878">
        <f>[1]Planilha1!D4897</f>
        <v>28</v>
      </c>
      <c r="E4878">
        <f>[1]Planilha1!E4897</f>
        <v>12</v>
      </c>
      <c r="F4878">
        <f>[1]Planilha1!F4897</f>
        <v>2380</v>
      </c>
      <c r="G4878" s="1">
        <f>[1]Planilha2!J4880</f>
        <v>25.935996066132553</v>
      </c>
      <c r="H4878" s="1">
        <f>[1]Planilha2!K4880</f>
        <v>290.97882960574248</v>
      </c>
    </row>
    <row r="4879" spans="1:8" x14ac:dyDescent="0.25">
      <c r="A4879" t="s">
        <v>0</v>
      </c>
      <c r="B4879">
        <v>150</v>
      </c>
      <c r="C4879">
        <f>[1]Planilha1!C4898</f>
        <v>7</v>
      </c>
      <c r="D4879">
        <f>[1]Planilha1!D4898</f>
        <v>28</v>
      </c>
      <c r="E4879">
        <f>[1]Planilha1!E4898</f>
        <v>12</v>
      </c>
      <c r="F4879">
        <f>[1]Planilha1!F4898</f>
        <v>2400</v>
      </c>
      <c r="G4879" s="1">
        <f>[1]Planilha2!J4881</f>
        <v>25.870539056135652</v>
      </c>
      <c r="H4879" s="1">
        <f>[1]Planilha2!K4881</f>
        <v>290.47545002716674</v>
      </c>
    </row>
    <row r="4880" spans="1:8" x14ac:dyDescent="0.25">
      <c r="A4880" t="s">
        <v>0</v>
      </c>
      <c r="B4880">
        <v>150</v>
      </c>
      <c r="C4880">
        <f>[1]Planilha1!C4899</f>
        <v>7</v>
      </c>
      <c r="D4880">
        <f>[1]Planilha1!D4899</f>
        <v>28</v>
      </c>
      <c r="E4880">
        <f>[1]Planilha1!E4899</f>
        <v>12</v>
      </c>
      <c r="F4880">
        <f>[1]Planilha1!F4899</f>
        <v>2420</v>
      </c>
      <c r="G4880" s="1">
        <f>[1]Planilha2!J4882</f>
        <v>25.793750967106366</v>
      </c>
      <c r="H4880" s="1">
        <f>[1]Planilha2!K4882</f>
        <v>290.00712306959417</v>
      </c>
    </row>
    <row r="4881" spans="1:8" x14ac:dyDescent="0.25">
      <c r="A4881" t="s">
        <v>0</v>
      </c>
      <c r="B4881">
        <v>150</v>
      </c>
      <c r="C4881">
        <f>[1]Planilha1!C4900</f>
        <v>7</v>
      </c>
      <c r="D4881">
        <f>[1]Planilha1!D4900</f>
        <v>28</v>
      </c>
      <c r="E4881">
        <f>[1]Planilha1!E4900</f>
        <v>12</v>
      </c>
      <c r="F4881">
        <f>[1]Planilha1!F4900</f>
        <v>2440</v>
      </c>
      <c r="G4881" s="1">
        <f>[1]Planilha2!J4883</f>
        <v>25.717080216079005</v>
      </c>
      <c r="H4881" s="1">
        <f>[1]Planilha2!K4883</f>
        <v>289.56391310070467</v>
      </c>
    </row>
    <row r="4882" spans="1:8" x14ac:dyDescent="0.25">
      <c r="A4882" t="s">
        <v>0</v>
      </c>
      <c r="B4882">
        <v>150</v>
      </c>
      <c r="C4882">
        <f>[1]Planilha1!C4901</f>
        <v>7</v>
      </c>
      <c r="D4882">
        <f>[1]Planilha1!D4901</f>
        <v>28</v>
      </c>
      <c r="E4882">
        <f>[1]Planilha1!E4901</f>
        <v>12</v>
      </c>
      <c r="F4882">
        <f>[1]Planilha1!F4901</f>
        <v>2460</v>
      </c>
      <c r="G4882" s="1">
        <f>[1]Planilha2!J4884</f>
        <v>25.650670107580833</v>
      </c>
      <c r="H4882" s="1">
        <f>[1]Planilha2!K4884</f>
        <v>289.13967448113624</v>
      </c>
    </row>
    <row r="4883" spans="1:8" x14ac:dyDescent="0.25">
      <c r="A4883" t="s">
        <v>0</v>
      </c>
      <c r="B4883">
        <v>150</v>
      </c>
      <c r="C4883">
        <f>[1]Planilha1!C4902</f>
        <v>7</v>
      </c>
      <c r="D4883">
        <f>[1]Planilha1!D4902</f>
        <v>28</v>
      </c>
      <c r="E4883">
        <f>[1]Planilha1!E4902</f>
        <v>12</v>
      </c>
      <c r="F4883">
        <f>[1]Planilha1!F4902</f>
        <v>2480</v>
      </c>
      <c r="G4883" s="1">
        <f>[1]Planilha2!J4885</f>
        <v>25.585537805550974</v>
      </c>
      <c r="H4883" s="1">
        <f>[1]Planilha2!K4885</f>
        <v>288.73035817348017</v>
      </c>
    </row>
    <row r="4884" spans="1:8" x14ac:dyDescent="0.25">
      <c r="A4884" t="s">
        <v>0</v>
      </c>
      <c r="B4884">
        <v>150</v>
      </c>
      <c r="C4884">
        <f>[1]Planilha1!C4903</f>
        <v>7</v>
      </c>
      <c r="D4884">
        <f>[1]Planilha1!D4903</f>
        <v>28</v>
      </c>
      <c r="E4884">
        <f>[1]Planilha1!E4903</f>
        <v>12</v>
      </c>
      <c r="F4884">
        <f>[1]Planilha1!F4903</f>
        <v>2500</v>
      </c>
      <c r="G4884" s="1">
        <f>[1]Planilha2!J4886</f>
        <v>25.510959290916627</v>
      </c>
      <c r="H4884" s="1">
        <f>[1]Planilha2!K4886</f>
        <v>288.3216760338085</v>
      </c>
    </row>
    <row r="4885" spans="1:8" x14ac:dyDescent="0.25">
      <c r="A4885" t="s">
        <v>0</v>
      </c>
      <c r="B4885">
        <v>150</v>
      </c>
      <c r="C4885">
        <f>[1]Planilha1!C4904</f>
        <v>7</v>
      </c>
      <c r="D4885">
        <f>[1]Planilha1!D4904</f>
        <v>28</v>
      </c>
      <c r="E4885">
        <f>[1]Planilha1!E4904</f>
        <v>12</v>
      </c>
      <c r="F4885">
        <f>[1]Planilha1!F4904</f>
        <v>2520</v>
      </c>
      <c r="G4885" s="1">
        <f>[1]Planilha2!J4887</f>
        <v>25.425131923685122</v>
      </c>
      <c r="H4885" s="1">
        <f>[1]Planilha2!K4887</f>
        <v>287.90328697946404</v>
      </c>
    </row>
    <row r="4886" spans="1:8" x14ac:dyDescent="0.25">
      <c r="A4886" t="s">
        <v>0</v>
      </c>
      <c r="B4886">
        <v>150</v>
      </c>
      <c r="C4886">
        <f>[1]Planilha1!C4905</f>
        <v>7</v>
      </c>
      <c r="D4886">
        <f>[1]Planilha1!D4905</f>
        <v>28</v>
      </c>
      <c r="E4886">
        <f>[1]Planilha1!E4905</f>
        <v>12</v>
      </c>
      <c r="F4886">
        <f>[1]Planilha1!F4905</f>
        <v>2540</v>
      </c>
      <c r="G4886" s="1">
        <f>[1]Planilha2!J4888</f>
        <v>25.323789493925879</v>
      </c>
      <c r="H4886" s="1">
        <f>[1]Planilha2!K4888</f>
        <v>287.48587971799003</v>
      </c>
    </row>
    <row r="4887" spans="1:8" x14ac:dyDescent="0.25">
      <c r="A4887" t="s">
        <v>0</v>
      </c>
      <c r="B4887">
        <v>150</v>
      </c>
      <c r="C4887">
        <f>[1]Planilha1!C4906</f>
        <v>7</v>
      </c>
      <c r="D4887">
        <f>[1]Planilha1!D4906</f>
        <v>28</v>
      </c>
      <c r="E4887">
        <f>[1]Planilha1!E4906</f>
        <v>12</v>
      </c>
      <c r="F4887">
        <f>[1]Planilha1!F4906</f>
        <v>2560</v>
      </c>
      <c r="G4887" s="1">
        <f>[1]Planilha2!J4889</f>
        <v>25.208224659266744</v>
      </c>
      <c r="H4887" s="1">
        <f>[1]Planilha2!K4889</f>
        <v>287.07966142218265</v>
      </c>
    </row>
    <row r="4888" spans="1:8" x14ac:dyDescent="0.25">
      <c r="A4888" t="s">
        <v>0</v>
      </c>
      <c r="B4888">
        <v>150</v>
      </c>
      <c r="C4888">
        <f>[1]Planilha1!C4907</f>
        <v>7</v>
      </c>
      <c r="D4888">
        <f>[1]Planilha1!D4907</f>
        <v>28</v>
      </c>
      <c r="E4888">
        <f>[1]Planilha1!E4907</f>
        <v>12</v>
      </c>
      <c r="F4888">
        <f>[1]Planilha1!F4907</f>
        <v>2580</v>
      </c>
      <c r="G4888" s="1">
        <f>[1]Planilha2!J4890</f>
        <v>25.082262366411367</v>
      </c>
      <c r="H4888" s="1">
        <f>[1]Planilha2!K4890</f>
        <v>286.68746834721395</v>
      </c>
    </row>
    <row r="4889" spans="1:8" x14ac:dyDescent="0.25">
      <c r="A4889" t="s">
        <v>0</v>
      </c>
      <c r="B4889">
        <v>150</v>
      </c>
      <c r="C4889">
        <f>[1]Planilha1!C4908</f>
        <v>7</v>
      </c>
      <c r="D4889">
        <f>[1]Planilha1!D4908</f>
        <v>28</v>
      </c>
      <c r="E4889">
        <f>[1]Planilha1!E4908</f>
        <v>12</v>
      </c>
      <c r="F4889">
        <f>[1]Planilha1!F4908</f>
        <v>2600</v>
      </c>
      <c r="G4889" s="1">
        <f>[1]Planilha2!J4891</f>
        <v>24.940700798632957</v>
      </c>
      <c r="H4889" s="1">
        <f>[1]Planilha2!K4891</f>
        <v>286.3177670534194</v>
      </c>
    </row>
    <row r="4890" spans="1:8" x14ac:dyDescent="0.25">
      <c r="A4890" t="s">
        <v>0</v>
      </c>
      <c r="B4890">
        <v>150</v>
      </c>
      <c r="C4890">
        <f>[1]Planilha1!C4909</f>
        <v>7</v>
      </c>
      <c r="D4890">
        <f>[1]Planilha1!D4909</f>
        <v>28</v>
      </c>
      <c r="E4890">
        <f>[1]Planilha1!E4909</f>
        <v>12</v>
      </c>
      <c r="F4890">
        <f>[1]Planilha1!F4909</f>
        <v>2620</v>
      </c>
      <c r="G4890" s="1">
        <f>[1]Planilha2!J4892</f>
        <v>24.784346956925365</v>
      </c>
      <c r="H4890" s="1">
        <f>[1]Planilha2!K4892</f>
        <v>285.95777462643815</v>
      </c>
    </row>
    <row r="4891" spans="1:8" x14ac:dyDescent="0.25">
      <c r="A4891" t="s">
        <v>0</v>
      </c>
      <c r="B4891">
        <v>150</v>
      </c>
      <c r="C4891">
        <f>[1]Planilha1!C4910</f>
        <v>7</v>
      </c>
      <c r="D4891">
        <f>[1]Planilha1!D4910</f>
        <v>28</v>
      </c>
      <c r="E4891">
        <f>[1]Planilha1!E4910</f>
        <v>12</v>
      </c>
      <c r="F4891">
        <f>[1]Planilha1!F4910</f>
        <v>2640</v>
      </c>
      <c r="G4891" s="1">
        <f>[1]Planilha2!J4893</f>
        <v>24.61721660695936</v>
      </c>
      <c r="H4891" s="1">
        <f>[1]Planilha2!K4893</f>
        <v>285.59369773830633</v>
      </c>
    </row>
    <row r="4892" spans="1:8" x14ac:dyDescent="0.25">
      <c r="A4892" t="s">
        <v>0</v>
      </c>
      <c r="B4892">
        <v>150</v>
      </c>
      <c r="C4892">
        <f>[1]Planilha1!C4911</f>
        <v>7</v>
      </c>
      <c r="D4892">
        <f>[1]Planilha1!D4911</f>
        <v>28</v>
      </c>
      <c r="E4892">
        <f>[1]Planilha1!E4911</f>
        <v>12</v>
      </c>
      <c r="F4892">
        <f>[1]Planilha1!F4911</f>
        <v>2660</v>
      </c>
      <c r="G4892" s="1">
        <f>[1]Planilha2!J4894</f>
        <v>24.435314426097545</v>
      </c>
      <c r="H4892" s="1">
        <f>[1]Planilha2!K4894</f>
        <v>285.22713905747543</v>
      </c>
    </row>
    <row r="4893" spans="1:8" x14ac:dyDescent="0.25">
      <c r="A4893" t="s">
        <v>0</v>
      </c>
      <c r="B4893">
        <v>150</v>
      </c>
      <c r="C4893">
        <f>[1]Planilha1!C4912</f>
        <v>7</v>
      </c>
      <c r="D4893">
        <f>[1]Planilha1!D4912</f>
        <v>28</v>
      </c>
      <c r="E4893">
        <f>[1]Planilha1!E4912</f>
        <v>12</v>
      </c>
      <c r="F4893">
        <f>[1]Planilha1!F4912</f>
        <v>2680</v>
      </c>
      <c r="G4893" s="1">
        <f>[1]Planilha2!J4895</f>
        <v>24.234129252962571</v>
      </c>
      <c r="H4893" s="1">
        <f>[1]Planilha2!K4895</f>
        <v>284.83935164137728</v>
      </c>
    </row>
    <row r="4894" spans="1:8" x14ac:dyDescent="0.25">
      <c r="A4894" t="s">
        <v>0</v>
      </c>
      <c r="B4894">
        <v>150</v>
      </c>
      <c r="C4894">
        <f>[1]Planilha1!C4913</f>
        <v>7</v>
      </c>
      <c r="D4894">
        <f>[1]Planilha1!D4913</f>
        <v>28</v>
      </c>
      <c r="E4894">
        <f>[1]Planilha1!E4913</f>
        <v>12</v>
      </c>
      <c r="F4894">
        <f>[1]Planilha1!F4913</f>
        <v>2700</v>
      </c>
      <c r="G4894" s="1">
        <f>[1]Planilha2!J4896</f>
        <v>24.01695711711303</v>
      </c>
      <c r="H4894" s="1">
        <f>[1]Planilha2!K4896</f>
        <v>284.42628747051981</v>
      </c>
    </row>
    <row r="4895" spans="1:8" x14ac:dyDescent="0.25">
      <c r="A4895" t="s">
        <v>0</v>
      </c>
      <c r="B4895">
        <v>150</v>
      </c>
      <c r="C4895">
        <f>[1]Planilha1!C4914</f>
        <v>7</v>
      </c>
      <c r="D4895">
        <f>[1]Planilha1!D4914</f>
        <v>28</v>
      </c>
      <c r="E4895">
        <f>[1]Planilha1!E4914</f>
        <v>12</v>
      </c>
      <c r="F4895">
        <f>[1]Planilha1!F4914</f>
        <v>2720</v>
      </c>
      <c r="G4895" s="1">
        <f>[1]Planilha2!J4897</f>
        <v>23.794172044608004</v>
      </c>
      <c r="H4895" s="1">
        <f>[1]Planilha2!K4897</f>
        <v>284.01209212674178</v>
      </c>
    </row>
    <row r="4896" spans="1:8" x14ac:dyDescent="0.25">
      <c r="A4896" t="s">
        <v>0</v>
      </c>
      <c r="B4896">
        <v>150</v>
      </c>
      <c r="C4896">
        <f>[1]Planilha1!C4915</f>
        <v>7</v>
      </c>
      <c r="D4896">
        <f>[1]Planilha1!D4915</f>
        <v>28</v>
      </c>
      <c r="E4896">
        <f>[1]Planilha1!E4915</f>
        <v>12</v>
      </c>
      <c r="F4896">
        <f>[1]Planilha1!F4915</f>
        <v>2740</v>
      </c>
      <c r="G4896" s="1">
        <f>[1]Planilha2!J4898</f>
        <v>23.567645284909794</v>
      </c>
      <c r="H4896" s="1">
        <f>[1]Planilha2!K4898</f>
        <v>283.61341942065394</v>
      </c>
    </row>
    <row r="4897" spans="1:8" x14ac:dyDescent="0.25">
      <c r="A4897" t="s">
        <v>0</v>
      </c>
      <c r="B4897">
        <v>150</v>
      </c>
      <c r="C4897">
        <f>[1]Planilha1!C4916</f>
        <v>7</v>
      </c>
      <c r="D4897">
        <f>[1]Planilha1!D4916</f>
        <v>28</v>
      </c>
      <c r="E4897">
        <f>[1]Planilha1!E4916</f>
        <v>12</v>
      </c>
      <c r="F4897">
        <f>[1]Planilha1!F4916</f>
        <v>2760</v>
      </c>
      <c r="G4897" s="1">
        <f>[1]Planilha2!J4899</f>
        <v>23.331644946853064</v>
      </c>
      <c r="H4897" s="1">
        <f>[1]Planilha2!K4899</f>
        <v>283.24069941182199</v>
      </c>
    </row>
    <row r="4898" spans="1:8" x14ac:dyDescent="0.25">
      <c r="A4898" t="s">
        <v>0</v>
      </c>
      <c r="B4898">
        <v>150</v>
      </c>
      <c r="C4898">
        <f>[1]Planilha1!C4917</f>
        <v>7</v>
      </c>
      <c r="D4898">
        <f>[1]Planilha1!D4917</f>
        <v>28</v>
      </c>
      <c r="E4898">
        <f>[1]Planilha1!E4917</f>
        <v>12</v>
      </c>
      <c r="F4898">
        <f>[1]Planilha1!F4917</f>
        <v>2780</v>
      </c>
      <c r="G4898" s="1">
        <f>[1]Planilha2!J4900</f>
        <v>23.095611217858039</v>
      </c>
      <c r="H4898" s="1">
        <f>[1]Planilha2!K4900</f>
        <v>282.90230598532702</v>
      </c>
    </row>
    <row r="4899" spans="1:8" x14ac:dyDescent="0.25">
      <c r="A4899" t="s">
        <v>0</v>
      </c>
      <c r="B4899">
        <v>150</v>
      </c>
      <c r="C4899">
        <f>[1]Planilha1!C4918</f>
        <v>7</v>
      </c>
      <c r="D4899">
        <f>[1]Planilha1!D4918</f>
        <v>28</v>
      </c>
      <c r="E4899">
        <f>[1]Planilha1!E4918</f>
        <v>12</v>
      </c>
      <c r="F4899">
        <f>[1]Planilha1!F4918</f>
        <v>2800</v>
      </c>
      <c r="G4899" s="1">
        <f>[1]Planilha2!J4901</f>
        <v>22.869590748316277</v>
      </c>
      <c r="H4899" s="1">
        <f>[1]Planilha2!K4901</f>
        <v>282.60275876101088</v>
      </c>
    </row>
    <row r="4900" spans="1:8" x14ac:dyDescent="0.25">
      <c r="A4900" t="s">
        <v>0</v>
      </c>
      <c r="B4900">
        <v>150</v>
      </c>
      <c r="C4900">
        <f>[1]Planilha1!C4919</f>
        <v>7</v>
      </c>
      <c r="D4900">
        <f>[1]Planilha1!D4919</f>
        <v>28</v>
      </c>
      <c r="E4900">
        <f>[1]Planilha1!E4919</f>
        <v>12</v>
      </c>
      <c r="F4900">
        <f>[1]Planilha1!F4919</f>
        <v>2820</v>
      </c>
      <c r="G4900" s="1">
        <f>[1]Planilha2!J4902</f>
        <v>22.648253127766647</v>
      </c>
      <c r="H4900" s="1">
        <f>[1]Planilha2!K4902</f>
        <v>282.34030409255763</v>
      </c>
    </row>
    <row r="4901" spans="1:8" x14ac:dyDescent="0.25">
      <c r="A4901" t="s">
        <v>0</v>
      </c>
      <c r="B4901">
        <v>150</v>
      </c>
      <c r="C4901">
        <f>[1]Planilha1!C4920</f>
        <v>7</v>
      </c>
      <c r="D4901">
        <f>[1]Planilha1!D4920</f>
        <v>28</v>
      </c>
      <c r="E4901">
        <f>[1]Planilha1!E4920</f>
        <v>12</v>
      </c>
      <c r="F4901">
        <f>[1]Planilha1!F4920</f>
        <v>2840</v>
      </c>
      <c r="G4901" s="1">
        <f>[1]Planilha2!J4903</f>
        <v>22.432339521094939</v>
      </c>
      <c r="H4901" s="1">
        <f>[1]Planilha2!K4903</f>
        <v>282.10331574120192</v>
      </c>
    </row>
    <row r="4902" spans="1:8" x14ac:dyDescent="0.25">
      <c r="A4902" t="s">
        <v>0</v>
      </c>
      <c r="B4902">
        <v>150</v>
      </c>
      <c r="C4902">
        <f>[1]Planilha1!C4921</f>
        <v>7</v>
      </c>
      <c r="D4902">
        <f>[1]Planilha1!D4921</f>
        <v>28</v>
      </c>
      <c r="E4902">
        <f>[1]Planilha1!E4921</f>
        <v>12</v>
      </c>
      <c r="F4902">
        <f>[1]Planilha1!F4921</f>
        <v>2860</v>
      </c>
      <c r="G4902" s="1">
        <f>[1]Planilha2!J4904</f>
        <v>22.231651859806899</v>
      </c>
      <c r="H4902" s="1">
        <f>[1]Planilha2!K4904</f>
        <v>281.88310522880363</v>
      </c>
    </row>
    <row r="4903" spans="1:8" x14ac:dyDescent="0.25">
      <c r="A4903" t="s">
        <v>0</v>
      </c>
      <c r="B4903">
        <v>150</v>
      </c>
      <c r="C4903">
        <f>[1]Planilha1!C4922</f>
        <v>7</v>
      </c>
      <c r="D4903">
        <f>[1]Planilha1!D4922</f>
        <v>28</v>
      </c>
      <c r="E4903">
        <f>[1]Planilha1!E4922</f>
        <v>12</v>
      </c>
      <c r="F4903">
        <f>[1]Planilha1!F4922</f>
        <v>2880</v>
      </c>
      <c r="G4903" s="1">
        <f>[1]Planilha2!J4905</f>
        <v>22.04666155404702</v>
      </c>
      <c r="H4903" s="1">
        <f>[1]Planilha2!K4905</f>
        <v>281.67605834784575</v>
      </c>
    </row>
    <row r="4904" spans="1:8" x14ac:dyDescent="0.25">
      <c r="A4904" t="s">
        <v>0</v>
      </c>
      <c r="B4904">
        <v>150</v>
      </c>
      <c r="C4904">
        <f>[1]Planilha1!C4923</f>
        <v>7</v>
      </c>
      <c r="D4904">
        <f>[1]Planilha1!D4923</f>
        <v>28</v>
      </c>
      <c r="E4904">
        <f>[1]Planilha1!E4923</f>
        <v>12</v>
      </c>
      <c r="F4904">
        <f>[1]Planilha1!F4923</f>
        <v>2900</v>
      </c>
      <c r="G4904" s="1">
        <f>[1]Planilha2!J4906</f>
        <v>21.868969204291385</v>
      </c>
      <c r="H4904" s="1">
        <f>[1]Planilha2!K4906</f>
        <v>281.47683225939443</v>
      </c>
    </row>
    <row r="4905" spans="1:8" x14ac:dyDescent="0.25">
      <c r="A4905" t="s">
        <v>0</v>
      </c>
      <c r="B4905">
        <v>150</v>
      </c>
      <c r="C4905">
        <f>[1]Planilha1!C4924</f>
        <v>7</v>
      </c>
      <c r="D4905">
        <f>[1]Planilha1!D4924</f>
        <v>28</v>
      </c>
      <c r="E4905">
        <f>[1]Planilha1!E4924</f>
        <v>12</v>
      </c>
      <c r="F4905">
        <f>[1]Planilha1!F4924</f>
        <v>2920</v>
      </c>
      <c r="G4905" s="1">
        <f>[1]Planilha2!J4907</f>
        <v>21.696343004480646</v>
      </c>
      <c r="H4905" s="1">
        <f>[1]Planilha2!K4907</f>
        <v>281.28071965829389</v>
      </c>
    </row>
    <row r="4906" spans="1:8" x14ac:dyDescent="0.25">
      <c r="A4906" t="s">
        <v>0</v>
      </c>
      <c r="B4906">
        <v>150</v>
      </c>
      <c r="C4906">
        <f>[1]Planilha1!C4925</f>
        <v>7</v>
      </c>
      <c r="D4906">
        <f>[1]Planilha1!D4925</f>
        <v>28</v>
      </c>
      <c r="E4906">
        <f>[1]Planilha1!E4925</f>
        <v>12</v>
      </c>
      <c r="F4906">
        <f>[1]Planilha1!F4925</f>
        <v>2940</v>
      </c>
      <c r="G4906" s="1">
        <f>[1]Planilha2!J4908</f>
        <v>21.529804006474954</v>
      </c>
      <c r="H4906" s="1">
        <f>[1]Planilha2!K4908</f>
        <v>281.08514973932603</v>
      </c>
    </row>
    <row r="4907" spans="1:8" x14ac:dyDescent="0.25">
      <c r="A4907" t="s">
        <v>0</v>
      </c>
      <c r="B4907">
        <v>150</v>
      </c>
      <c r="C4907">
        <f>[1]Planilha1!C4926</f>
        <v>7</v>
      </c>
      <c r="D4907">
        <f>[1]Planilha1!D4926</f>
        <v>28</v>
      </c>
      <c r="E4907">
        <f>[1]Planilha1!E4926</f>
        <v>13</v>
      </c>
      <c r="F4907">
        <f>[1]Planilha1!F4926</f>
        <v>0</v>
      </c>
      <c r="G4907" s="1">
        <f>[1]Planilha2!J4909</f>
        <v>0</v>
      </c>
      <c r="H4907" s="1">
        <v>0</v>
      </c>
    </row>
    <row r="4908" spans="1:8" x14ac:dyDescent="0.25">
      <c r="A4908" t="s">
        <v>0</v>
      </c>
      <c r="B4908">
        <v>150</v>
      </c>
      <c r="C4908">
        <f>[1]Planilha1!C4927</f>
        <v>7</v>
      </c>
      <c r="D4908">
        <f>[1]Planilha1!D4927</f>
        <v>28</v>
      </c>
      <c r="E4908">
        <f>[1]Planilha1!E4927</f>
        <v>13</v>
      </c>
      <c r="F4908">
        <f>[1]Planilha1!F4927</f>
        <v>20</v>
      </c>
      <c r="G4908" s="1">
        <f>[1]Planilha2!J4910</f>
        <v>82.030197783393348</v>
      </c>
      <c r="H4908" s="1">
        <f>[1]Planilha2!K4910</f>
        <v>360</v>
      </c>
    </row>
    <row r="4909" spans="1:8" x14ac:dyDescent="0.25">
      <c r="A4909" t="s">
        <v>0</v>
      </c>
      <c r="B4909">
        <v>150</v>
      </c>
      <c r="C4909">
        <f>[1]Planilha1!C4928</f>
        <v>7</v>
      </c>
      <c r="D4909">
        <f>[1]Planilha1!D4928</f>
        <v>28</v>
      </c>
      <c r="E4909">
        <f>[1]Planilha1!E4928</f>
        <v>13</v>
      </c>
      <c r="F4909">
        <f>[1]Planilha1!F4928</f>
        <v>40</v>
      </c>
      <c r="G4909" s="1">
        <f>[1]Planilha2!J4911</f>
        <v>78.351181836441626</v>
      </c>
      <c r="H4909" s="1">
        <f>[1]Planilha2!K4911</f>
        <v>345.96378935483972</v>
      </c>
    </row>
    <row r="4910" spans="1:8" x14ac:dyDescent="0.25">
      <c r="A4910" t="s">
        <v>0</v>
      </c>
      <c r="B4910">
        <v>150</v>
      </c>
      <c r="C4910">
        <f>[1]Planilha1!C4929</f>
        <v>7</v>
      </c>
      <c r="D4910">
        <f>[1]Planilha1!D4929</f>
        <v>28</v>
      </c>
      <c r="E4910">
        <f>[1]Planilha1!E4929</f>
        <v>13</v>
      </c>
      <c r="F4910">
        <f>[1]Planilha1!F4929</f>
        <v>60</v>
      </c>
      <c r="G4910" s="1">
        <f>[1]Planilha2!J4912</f>
        <v>76.246090613019291</v>
      </c>
      <c r="H4910" s="1">
        <f>[1]Planilha2!K4912</f>
        <v>330.64231510824652</v>
      </c>
    </row>
    <row r="4911" spans="1:8" x14ac:dyDescent="0.25">
      <c r="A4911" t="s">
        <v>0</v>
      </c>
      <c r="B4911">
        <v>150</v>
      </c>
      <c r="C4911">
        <f>[1]Planilha1!C4930</f>
        <v>7</v>
      </c>
      <c r="D4911">
        <f>[1]Planilha1!D4930</f>
        <v>28</v>
      </c>
      <c r="E4911">
        <f>[1]Planilha1!E4930</f>
        <v>13</v>
      </c>
      <c r="F4911">
        <f>[1]Planilha1!F4930</f>
        <v>80</v>
      </c>
      <c r="G4911" s="1">
        <f>[1]Planilha2!J4913</f>
        <v>74.00886932573934</v>
      </c>
      <c r="H4911" s="1">
        <f>[1]Planilha2!K4913</f>
        <v>317.12119666595578</v>
      </c>
    </row>
    <row r="4912" spans="1:8" x14ac:dyDescent="0.25">
      <c r="A4912" t="s">
        <v>0</v>
      </c>
      <c r="B4912">
        <v>150</v>
      </c>
      <c r="C4912">
        <f>[1]Planilha1!C4931</f>
        <v>7</v>
      </c>
      <c r="D4912">
        <f>[1]Planilha1!D4931</f>
        <v>28</v>
      </c>
      <c r="E4912">
        <f>[1]Planilha1!E4931</f>
        <v>13</v>
      </c>
      <c r="F4912">
        <f>[1]Planilha1!F4931</f>
        <v>100</v>
      </c>
      <c r="G4912" s="1">
        <f>[1]Planilha2!J4914</f>
        <v>71.077508873219287</v>
      </c>
      <c r="H4912" s="1">
        <f>[1]Planilha2!K4914</f>
        <v>304.06103962643044</v>
      </c>
    </row>
    <row r="4913" spans="1:8" x14ac:dyDescent="0.25">
      <c r="A4913" t="s">
        <v>0</v>
      </c>
      <c r="B4913">
        <v>150</v>
      </c>
      <c r="C4913">
        <f>[1]Planilha1!C4932</f>
        <v>7</v>
      </c>
      <c r="D4913">
        <f>[1]Planilha1!D4932</f>
        <v>28</v>
      </c>
      <c r="E4913">
        <f>[1]Planilha1!E4932</f>
        <v>13</v>
      </c>
      <c r="F4913">
        <f>[1]Planilha1!F4932</f>
        <v>120</v>
      </c>
      <c r="G4913" s="1">
        <f>[1]Planilha2!J4915</f>
        <v>67.183329575456995</v>
      </c>
      <c r="H4913" s="1">
        <f>[1]Planilha2!K4915</f>
        <v>294.33139547869808</v>
      </c>
    </row>
    <row r="4914" spans="1:8" x14ac:dyDescent="0.25">
      <c r="A4914" t="s">
        <v>0</v>
      </c>
      <c r="B4914">
        <v>150</v>
      </c>
      <c r="C4914">
        <f>[1]Planilha1!C4933</f>
        <v>7</v>
      </c>
      <c r="D4914">
        <f>[1]Planilha1!D4933</f>
        <v>28</v>
      </c>
      <c r="E4914">
        <f>[1]Planilha1!E4933</f>
        <v>13</v>
      </c>
      <c r="F4914">
        <f>[1]Planilha1!F4933</f>
        <v>140</v>
      </c>
      <c r="G4914" s="1">
        <f>[1]Planilha2!J4916</f>
        <v>62.751408264949532</v>
      </c>
      <c r="H4914" s="1">
        <f>[1]Planilha2!K4916</f>
        <v>288.4351161727509</v>
      </c>
    </row>
    <row r="4915" spans="1:8" x14ac:dyDescent="0.25">
      <c r="A4915" t="s">
        <v>0</v>
      </c>
      <c r="B4915">
        <v>150</v>
      </c>
      <c r="C4915">
        <f>[1]Planilha1!C4934</f>
        <v>7</v>
      </c>
      <c r="D4915">
        <f>[1]Planilha1!D4934</f>
        <v>28</v>
      </c>
      <c r="E4915">
        <f>[1]Planilha1!E4934</f>
        <v>13</v>
      </c>
      <c r="F4915">
        <f>[1]Planilha1!F4934</f>
        <v>160</v>
      </c>
      <c r="G4915" s="1">
        <f>[1]Planilha2!J4917</f>
        <v>58.233943149596897</v>
      </c>
      <c r="H4915" s="1">
        <f>[1]Planilha2!K4917</f>
        <v>285.21471584283717</v>
      </c>
    </row>
    <row r="4916" spans="1:8" x14ac:dyDescent="0.25">
      <c r="A4916" t="s">
        <v>0</v>
      </c>
      <c r="B4916">
        <v>150</v>
      </c>
      <c r="C4916">
        <f>[1]Planilha1!C4935</f>
        <v>7</v>
      </c>
      <c r="D4916">
        <f>[1]Planilha1!D4935</f>
        <v>28</v>
      </c>
      <c r="E4916">
        <f>[1]Planilha1!E4935</f>
        <v>13</v>
      </c>
      <c r="F4916">
        <f>[1]Planilha1!F4935</f>
        <v>180</v>
      </c>
      <c r="G4916" s="1">
        <f>[1]Planilha2!J4918</f>
        <v>53.919589032878349</v>
      </c>
      <c r="H4916" s="1">
        <f>[1]Planilha2!K4918</f>
        <v>284.12117791408065</v>
      </c>
    </row>
    <row r="4917" spans="1:8" x14ac:dyDescent="0.25">
      <c r="A4917" t="s">
        <v>0</v>
      </c>
      <c r="B4917">
        <v>150</v>
      </c>
      <c r="C4917">
        <f>[1]Planilha1!C4936</f>
        <v>7</v>
      </c>
      <c r="D4917">
        <f>[1]Planilha1!D4936</f>
        <v>28</v>
      </c>
      <c r="E4917">
        <f>[1]Planilha1!E4936</f>
        <v>13</v>
      </c>
      <c r="F4917">
        <f>[1]Planilha1!F4936</f>
        <v>200</v>
      </c>
      <c r="G4917" s="1">
        <f>[1]Planilha2!J4919</f>
        <v>50.109020501910024</v>
      </c>
      <c r="H4917" s="1">
        <f>[1]Planilha2!K4919</f>
        <v>284.83445161453949</v>
      </c>
    </row>
    <row r="4918" spans="1:8" x14ac:dyDescent="0.25">
      <c r="A4918" t="s">
        <v>0</v>
      </c>
      <c r="B4918">
        <v>150</v>
      </c>
      <c r="C4918">
        <f>[1]Planilha1!C4937</f>
        <v>7</v>
      </c>
      <c r="D4918">
        <f>[1]Planilha1!D4937</f>
        <v>28</v>
      </c>
      <c r="E4918">
        <f>[1]Planilha1!E4937</f>
        <v>13</v>
      </c>
      <c r="F4918">
        <f>[1]Planilha1!F4937</f>
        <v>220</v>
      </c>
      <c r="G4918" s="1">
        <f>[1]Planilha2!J4920</f>
        <v>46.981935868157059</v>
      </c>
      <c r="H4918" s="1">
        <f>[1]Planilha2!K4920</f>
        <v>286.52832053186103</v>
      </c>
    </row>
    <row r="4919" spans="1:8" x14ac:dyDescent="0.25">
      <c r="A4919" t="s">
        <v>0</v>
      </c>
      <c r="B4919">
        <v>150</v>
      </c>
      <c r="C4919">
        <f>[1]Planilha1!C4938</f>
        <v>7</v>
      </c>
      <c r="D4919">
        <f>[1]Planilha1!D4938</f>
        <v>28</v>
      </c>
      <c r="E4919">
        <f>[1]Planilha1!E4938</f>
        <v>13</v>
      </c>
      <c r="F4919">
        <f>[1]Planilha1!F4938</f>
        <v>240</v>
      </c>
      <c r="G4919" s="1">
        <f>[1]Planilha2!J4921</f>
        <v>44.496512896867635</v>
      </c>
      <c r="H4919" s="1">
        <f>[1]Planilha2!K4921</f>
        <v>288.5241305685563</v>
      </c>
    </row>
    <row r="4920" spans="1:8" x14ac:dyDescent="0.25">
      <c r="A4920" t="s">
        <v>0</v>
      </c>
      <c r="B4920">
        <v>150</v>
      </c>
      <c r="C4920">
        <f>[1]Planilha1!C4939</f>
        <v>7</v>
      </c>
      <c r="D4920">
        <f>[1]Planilha1!D4939</f>
        <v>28</v>
      </c>
      <c r="E4920">
        <f>[1]Planilha1!E4939</f>
        <v>13</v>
      </c>
      <c r="F4920">
        <f>[1]Planilha1!F4939</f>
        <v>260</v>
      </c>
      <c r="G4920" s="1">
        <f>[1]Planilha2!J4922</f>
        <v>42.479530772571721</v>
      </c>
      <c r="H4920" s="1">
        <f>[1]Planilha2!K4922</f>
        <v>290.70735817851903</v>
      </c>
    </row>
    <row r="4921" spans="1:8" x14ac:dyDescent="0.25">
      <c r="A4921" t="s">
        <v>0</v>
      </c>
      <c r="B4921">
        <v>150</v>
      </c>
      <c r="C4921">
        <f>[1]Planilha1!C4940</f>
        <v>7</v>
      </c>
      <c r="D4921">
        <f>[1]Planilha1!D4940</f>
        <v>28</v>
      </c>
      <c r="E4921">
        <f>[1]Planilha1!E4940</f>
        <v>13</v>
      </c>
      <c r="F4921">
        <f>[1]Planilha1!F4940</f>
        <v>280</v>
      </c>
      <c r="G4921" s="1">
        <f>[1]Planilha2!J4923</f>
        <v>40.781700738537047</v>
      </c>
      <c r="H4921" s="1">
        <f>[1]Planilha2!K4923</f>
        <v>292.99478250444668</v>
      </c>
    </row>
    <row r="4922" spans="1:8" x14ac:dyDescent="0.25">
      <c r="A4922" t="s">
        <v>0</v>
      </c>
      <c r="B4922">
        <v>150</v>
      </c>
      <c r="C4922">
        <f>[1]Planilha1!C4941</f>
        <v>7</v>
      </c>
      <c r="D4922">
        <f>[1]Planilha1!D4941</f>
        <v>28</v>
      </c>
      <c r="E4922">
        <f>[1]Planilha1!E4941</f>
        <v>13</v>
      </c>
      <c r="F4922">
        <f>[1]Planilha1!F4941</f>
        <v>300</v>
      </c>
      <c r="G4922" s="1">
        <f>[1]Planilha2!J4924</f>
        <v>39.318016266285113</v>
      </c>
      <c r="H4922" s="1">
        <f>[1]Planilha2!K4924</f>
        <v>295.13800189074738</v>
      </c>
    </row>
    <row r="4923" spans="1:8" x14ac:dyDescent="0.25">
      <c r="A4923" t="s">
        <v>0</v>
      </c>
      <c r="B4923">
        <v>150</v>
      </c>
      <c r="C4923">
        <f>[1]Planilha1!C4942</f>
        <v>7</v>
      </c>
      <c r="D4923">
        <f>[1]Planilha1!D4942</f>
        <v>28</v>
      </c>
      <c r="E4923">
        <f>[1]Planilha1!E4942</f>
        <v>13</v>
      </c>
      <c r="F4923">
        <f>[1]Planilha1!F4942</f>
        <v>320</v>
      </c>
      <c r="G4923" s="1">
        <f>[1]Planilha2!J4925</f>
        <v>38.030893745931117</v>
      </c>
      <c r="H4923" s="1">
        <f>[1]Planilha2!K4925</f>
        <v>297.04119086664571</v>
      </c>
    </row>
    <row r="4924" spans="1:8" x14ac:dyDescent="0.25">
      <c r="A4924" t="s">
        <v>0</v>
      </c>
      <c r="B4924">
        <v>150</v>
      </c>
      <c r="C4924">
        <f>[1]Planilha1!C4943</f>
        <v>7</v>
      </c>
      <c r="D4924">
        <f>[1]Planilha1!D4943</f>
        <v>28</v>
      </c>
      <c r="E4924">
        <f>[1]Planilha1!E4943</f>
        <v>13</v>
      </c>
      <c r="F4924">
        <f>[1]Planilha1!F4943</f>
        <v>340</v>
      </c>
      <c r="G4924" s="1">
        <f>[1]Planilha2!J4926</f>
        <v>36.896170425235489</v>
      </c>
      <c r="H4924" s="1">
        <f>[1]Planilha2!K4926</f>
        <v>298.7156067536107</v>
      </c>
    </row>
    <row r="4925" spans="1:8" x14ac:dyDescent="0.25">
      <c r="A4925" t="s">
        <v>0</v>
      </c>
      <c r="B4925">
        <v>150</v>
      </c>
      <c r="C4925">
        <f>[1]Planilha1!C4944</f>
        <v>7</v>
      </c>
      <c r="D4925">
        <f>[1]Planilha1!D4944</f>
        <v>28</v>
      </c>
      <c r="E4925">
        <f>[1]Planilha1!E4944</f>
        <v>13</v>
      </c>
      <c r="F4925">
        <f>[1]Planilha1!F4944</f>
        <v>360</v>
      </c>
      <c r="G4925" s="1">
        <f>[1]Planilha2!J4927</f>
        <v>35.855045639190152</v>
      </c>
      <c r="H4925" s="1">
        <f>[1]Planilha2!K4927</f>
        <v>300.23008330674963</v>
      </c>
    </row>
    <row r="4926" spans="1:8" x14ac:dyDescent="0.25">
      <c r="A4926" t="s">
        <v>0</v>
      </c>
      <c r="B4926">
        <v>150</v>
      </c>
      <c r="C4926">
        <f>[1]Planilha1!C4945</f>
        <v>7</v>
      </c>
      <c r="D4926">
        <f>[1]Planilha1!D4945</f>
        <v>28</v>
      </c>
      <c r="E4926">
        <f>[1]Planilha1!E4945</f>
        <v>13</v>
      </c>
      <c r="F4926">
        <f>[1]Planilha1!F4945</f>
        <v>380</v>
      </c>
      <c r="G4926" s="1">
        <f>[1]Planilha2!J4928</f>
        <v>34.78495290385262</v>
      </c>
      <c r="H4926" s="1">
        <f>[1]Planilha2!K4928</f>
        <v>301.66801931296737</v>
      </c>
    </row>
    <row r="4927" spans="1:8" x14ac:dyDescent="0.25">
      <c r="A4927" t="s">
        <v>0</v>
      </c>
      <c r="B4927">
        <v>150</v>
      </c>
      <c r="C4927">
        <f>[1]Planilha1!C4946</f>
        <v>7</v>
      </c>
      <c r="D4927">
        <f>[1]Planilha1!D4946</f>
        <v>28</v>
      </c>
      <c r="E4927">
        <f>[1]Planilha1!E4946</f>
        <v>13</v>
      </c>
      <c r="F4927">
        <f>[1]Planilha1!F4946</f>
        <v>400</v>
      </c>
      <c r="G4927" s="1">
        <f>[1]Planilha2!J4929</f>
        <v>33.660856225104752</v>
      </c>
      <c r="H4927" s="1">
        <f>[1]Planilha2!K4929</f>
        <v>303.09757974763011</v>
      </c>
    </row>
    <row r="4928" spans="1:8" x14ac:dyDescent="0.25">
      <c r="A4928" t="s">
        <v>0</v>
      </c>
      <c r="B4928">
        <v>150</v>
      </c>
      <c r="C4928">
        <f>[1]Planilha1!C4947</f>
        <v>7</v>
      </c>
      <c r="D4928">
        <f>[1]Planilha1!D4947</f>
        <v>28</v>
      </c>
      <c r="E4928">
        <f>[1]Planilha1!E4947</f>
        <v>13</v>
      </c>
      <c r="F4928">
        <f>[1]Planilha1!F4947</f>
        <v>420</v>
      </c>
      <c r="G4928" s="1">
        <f>[1]Planilha2!J4930</f>
        <v>32.552462758422074</v>
      </c>
      <c r="H4928" s="1">
        <f>[1]Planilha2!K4930</f>
        <v>304.47277233723736</v>
      </c>
    </row>
    <row r="4929" spans="1:8" x14ac:dyDescent="0.25">
      <c r="A4929" t="s">
        <v>0</v>
      </c>
      <c r="B4929">
        <v>150</v>
      </c>
      <c r="C4929">
        <f>[1]Planilha1!C4948</f>
        <v>7</v>
      </c>
      <c r="D4929">
        <f>[1]Planilha1!D4948</f>
        <v>28</v>
      </c>
      <c r="E4929">
        <f>[1]Planilha1!E4948</f>
        <v>13</v>
      </c>
      <c r="F4929">
        <f>[1]Planilha1!F4948</f>
        <v>440</v>
      </c>
      <c r="G4929" s="1">
        <f>[1]Planilha2!J4931</f>
        <v>31.495599200193304</v>
      </c>
      <c r="H4929" s="1">
        <f>[1]Planilha2!K4931</f>
        <v>305.75297814865985</v>
      </c>
    </row>
    <row r="4930" spans="1:8" x14ac:dyDescent="0.25">
      <c r="A4930" t="s">
        <v>0</v>
      </c>
      <c r="B4930">
        <v>150</v>
      </c>
      <c r="C4930">
        <f>[1]Planilha1!C4949</f>
        <v>7</v>
      </c>
      <c r="D4930">
        <f>[1]Planilha1!D4949</f>
        <v>28</v>
      </c>
      <c r="E4930">
        <f>[1]Planilha1!E4949</f>
        <v>13</v>
      </c>
      <c r="F4930">
        <f>[1]Planilha1!F4949</f>
        <v>460</v>
      </c>
      <c r="G4930" s="1">
        <f>[1]Planilha2!J4932</f>
        <v>30.516753183386818</v>
      </c>
      <c r="H4930" s="1">
        <f>[1]Planilha2!K4932</f>
        <v>306.95812378388212</v>
      </c>
    </row>
    <row r="4931" spans="1:8" x14ac:dyDescent="0.25">
      <c r="A4931" t="s">
        <v>0</v>
      </c>
      <c r="B4931">
        <v>150</v>
      </c>
      <c r="C4931">
        <f>[1]Planilha1!C4950</f>
        <v>7</v>
      </c>
      <c r="D4931">
        <f>[1]Planilha1!D4950</f>
        <v>28</v>
      </c>
      <c r="E4931">
        <f>[1]Planilha1!E4950</f>
        <v>13</v>
      </c>
      <c r="F4931">
        <f>[1]Planilha1!F4950</f>
        <v>480</v>
      </c>
      <c r="G4931" s="1">
        <f>[1]Planilha2!J4933</f>
        <v>29.676518494823505</v>
      </c>
      <c r="H4931" s="1">
        <f>[1]Planilha2!K4933</f>
        <v>308.01828469945542</v>
      </c>
    </row>
    <row r="4932" spans="1:8" x14ac:dyDescent="0.25">
      <c r="A4932" t="s">
        <v>0</v>
      </c>
      <c r="B4932">
        <v>150</v>
      </c>
      <c r="C4932">
        <f>[1]Planilha1!C4951</f>
        <v>7</v>
      </c>
      <c r="D4932">
        <f>[1]Planilha1!D4951</f>
        <v>28</v>
      </c>
      <c r="E4932">
        <f>[1]Planilha1!E4951</f>
        <v>13</v>
      </c>
      <c r="F4932">
        <f>[1]Planilha1!F4951</f>
        <v>500</v>
      </c>
      <c r="G4932" s="1">
        <f>[1]Planilha2!J4934</f>
        <v>28.992057937254696</v>
      </c>
      <c r="H4932" s="1">
        <f>[1]Planilha2!K4934</f>
        <v>308.88206484187356</v>
      </c>
    </row>
    <row r="4933" spans="1:8" x14ac:dyDescent="0.25">
      <c r="A4933" t="s">
        <v>0</v>
      </c>
      <c r="B4933">
        <v>150</v>
      </c>
      <c r="C4933">
        <f>[1]Planilha1!C4952</f>
        <v>7</v>
      </c>
      <c r="D4933">
        <f>[1]Planilha1!D4952</f>
        <v>28</v>
      </c>
      <c r="E4933">
        <f>[1]Planilha1!E4952</f>
        <v>13</v>
      </c>
      <c r="F4933">
        <f>[1]Planilha1!F4952</f>
        <v>520</v>
      </c>
      <c r="G4933" s="1">
        <f>[1]Planilha2!J4935</f>
        <v>28.399983481580506</v>
      </c>
      <c r="H4933" s="1">
        <f>[1]Planilha2!K4935</f>
        <v>309.58295116657484</v>
      </c>
    </row>
    <row r="4934" spans="1:8" x14ac:dyDescent="0.25">
      <c r="A4934" t="s">
        <v>0</v>
      </c>
      <c r="B4934">
        <v>150</v>
      </c>
      <c r="C4934">
        <f>[1]Planilha1!C4953</f>
        <v>7</v>
      </c>
      <c r="D4934">
        <f>[1]Planilha1!D4953</f>
        <v>28</v>
      </c>
      <c r="E4934">
        <f>[1]Planilha1!E4953</f>
        <v>13</v>
      </c>
      <c r="F4934">
        <f>[1]Planilha1!F4953</f>
        <v>540</v>
      </c>
      <c r="G4934" s="1">
        <f>[1]Planilha2!J4936</f>
        <v>27.845927982244568</v>
      </c>
      <c r="H4934" s="1">
        <f>[1]Planilha2!K4936</f>
        <v>310.12719981389051</v>
      </c>
    </row>
    <row r="4935" spans="1:8" x14ac:dyDescent="0.25">
      <c r="A4935" t="s">
        <v>0</v>
      </c>
      <c r="B4935">
        <v>150</v>
      </c>
      <c r="C4935">
        <f>[1]Planilha1!C4954</f>
        <v>7</v>
      </c>
      <c r="D4935">
        <f>[1]Planilha1!D4954</f>
        <v>28</v>
      </c>
      <c r="E4935">
        <f>[1]Planilha1!E4954</f>
        <v>13</v>
      </c>
      <c r="F4935">
        <f>[1]Planilha1!F4954</f>
        <v>560</v>
      </c>
      <c r="G4935" s="1">
        <f>[1]Planilha2!J4937</f>
        <v>27.294817590548341</v>
      </c>
      <c r="H4935" s="1">
        <f>[1]Planilha2!K4937</f>
        <v>310.50062233794159</v>
      </c>
    </row>
    <row r="4936" spans="1:8" x14ac:dyDescent="0.25">
      <c r="A4936" t="s">
        <v>0</v>
      </c>
      <c r="B4936">
        <v>150</v>
      </c>
      <c r="C4936">
        <f>[1]Planilha1!C4955</f>
        <v>7</v>
      </c>
      <c r="D4936">
        <f>[1]Planilha1!D4955</f>
        <v>28</v>
      </c>
      <c r="E4936">
        <f>[1]Planilha1!E4955</f>
        <v>13</v>
      </c>
      <c r="F4936">
        <f>[1]Planilha1!F4955</f>
        <v>580</v>
      </c>
      <c r="G4936" s="1">
        <f>[1]Planilha2!J4938</f>
        <v>26.73279439143786</v>
      </c>
      <c r="H4936" s="1">
        <f>[1]Planilha2!K4938</f>
        <v>310.71797864015605</v>
      </c>
    </row>
    <row r="4937" spans="1:8" x14ac:dyDescent="0.25">
      <c r="A4937" t="s">
        <v>0</v>
      </c>
      <c r="B4937">
        <v>150</v>
      </c>
      <c r="C4937">
        <f>[1]Planilha1!C4956</f>
        <v>7</v>
      </c>
      <c r="D4937">
        <f>[1]Planilha1!D4956</f>
        <v>28</v>
      </c>
      <c r="E4937">
        <f>[1]Planilha1!E4956</f>
        <v>13</v>
      </c>
      <c r="F4937">
        <f>[1]Planilha1!F4956</f>
        <v>600</v>
      </c>
      <c r="G4937" s="1">
        <f>[1]Planilha2!J4939</f>
        <v>26.165825610691151</v>
      </c>
      <c r="H4937" s="1">
        <f>[1]Planilha2!K4939</f>
        <v>310.80293236585698</v>
      </c>
    </row>
    <row r="4938" spans="1:8" x14ac:dyDescent="0.25">
      <c r="A4938" t="s">
        <v>0</v>
      </c>
      <c r="B4938">
        <v>150</v>
      </c>
      <c r="C4938">
        <f>[1]Planilha1!C4957</f>
        <v>7</v>
      </c>
      <c r="D4938">
        <f>[1]Planilha1!D4957</f>
        <v>28</v>
      </c>
      <c r="E4938">
        <f>[1]Planilha1!E4957</f>
        <v>13</v>
      </c>
      <c r="F4938">
        <f>[1]Planilha1!F4957</f>
        <v>620</v>
      </c>
      <c r="G4938" s="1">
        <f>[1]Planilha2!J4940</f>
        <v>25.608182925718566</v>
      </c>
      <c r="H4938" s="1">
        <f>[1]Planilha2!K4940</f>
        <v>310.77436311815097</v>
      </c>
    </row>
    <row r="4939" spans="1:8" x14ac:dyDescent="0.25">
      <c r="A4939" t="s">
        <v>0</v>
      </c>
      <c r="B4939">
        <v>150</v>
      </c>
      <c r="C4939">
        <f>[1]Planilha1!C4958</f>
        <v>7</v>
      </c>
      <c r="D4939">
        <f>[1]Planilha1!D4958</f>
        <v>28</v>
      </c>
      <c r="E4939">
        <f>[1]Planilha1!E4958</f>
        <v>13</v>
      </c>
      <c r="F4939">
        <f>[1]Planilha1!F4958</f>
        <v>640</v>
      </c>
      <c r="G4939" s="1">
        <f>[1]Planilha2!J4941</f>
        <v>25.074514744850266</v>
      </c>
      <c r="H4939" s="1">
        <f>[1]Planilha2!K4941</f>
        <v>310.63593983760239</v>
      </c>
    </row>
    <row r="4940" spans="1:8" x14ac:dyDescent="0.25">
      <c r="A4940" t="s">
        <v>0</v>
      </c>
      <c r="B4940">
        <v>150</v>
      </c>
      <c r="C4940">
        <f>[1]Planilha1!C4959</f>
        <v>7</v>
      </c>
      <c r="D4940">
        <f>[1]Planilha1!D4959</f>
        <v>28</v>
      </c>
      <c r="E4940">
        <f>[1]Planilha1!E4959</f>
        <v>13</v>
      </c>
      <c r="F4940">
        <f>[1]Planilha1!F4959</f>
        <v>660</v>
      </c>
      <c r="G4940" s="1">
        <f>[1]Planilha2!J4942</f>
        <v>24.57208681488892</v>
      </c>
      <c r="H4940" s="1">
        <f>[1]Planilha2!K4942</f>
        <v>310.42574700451894</v>
      </c>
    </row>
    <row r="4941" spans="1:8" x14ac:dyDescent="0.25">
      <c r="A4941" t="s">
        <v>0</v>
      </c>
      <c r="B4941">
        <v>150</v>
      </c>
      <c r="C4941">
        <f>[1]Planilha1!C4960</f>
        <v>7</v>
      </c>
      <c r="D4941">
        <f>[1]Planilha1!D4960</f>
        <v>28</v>
      </c>
      <c r="E4941">
        <f>[1]Planilha1!E4960</f>
        <v>13</v>
      </c>
      <c r="F4941">
        <f>[1]Planilha1!F4960</f>
        <v>680</v>
      </c>
      <c r="G4941" s="1">
        <f>[1]Planilha2!J4943</f>
        <v>24.101721860052912</v>
      </c>
      <c r="H4941" s="1">
        <f>[1]Planilha2!K4943</f>
        <v>310.16475887342347</v>
      </c>
    </row>
    <row r="4942" spans="1:8" x14ac:dyDescent="0.25">
      <c r="A4942" t="s">
        <v>0</v>
      </c>
      <c r="B4942">
        <v>150</v>
      </c>
      <c r="C4942">
        <f>[1]Planilha1!C4961</f>
        <v>7</v>
      </c>
      <c r="D4942">
        <f>[1]Planilha1!D4961</f>
        <v>28</v>
      </c>
      <c r="E4942">
        <f>[1]Planilha1!E4961</f>
        <v>13</v>
      </c>
      <c r="F4942">
        <f>[1]Planilha1!F4961</f>
        <v>700</v>
      </c>
      <c r="G4942" s="1">
        <f>[1]Planilha2!J4944</f>
        <v>23.656275153721804</v>
      </c>
      <c r="H4942" s="1">
        <f>[1]Planilha2!K4944</f>
        <v>309.87179668043797</v>
      </c>
    </row>
    <row r="4943" spans="1:8" x14ac:dyDescent="0.25">
      <c r="A4943" t="s">
        <v>0</v>
      </c>
      <c r="B4943">
        <v>150</v>
      </c>
      <c r="C4943">
        <f>[1]Planilha1!C4962</f>
        <v>7</v>
      </c>
      <c r="D4943">
        <f>[1]Planilha1!D4962</f>
        <v>28</v>
      </c>
      <c r="E4943">
        <f>[1]Planilha1!E4962</f>
        <v>13</v>
      </c>
      <c r="F4943">
        <f>[1]Planilha1!F4962</f>
        <v>720</v>
      </c>
      <c r="G4943" s="1">
        <f>[1]Planilha2!J4945</f>
        <v>23.240835185444443</v>
      </c>
      <c r="H4943" s="1">
        <f>[1]Planilha2!K4945</f>
        <v>309.56940827842379</v>
      </c>
    </row>
    <row r="4944" spans="1:8" x14ac:dyDescent="0.25">
      <c r="A4944" t="s">
        <v>0</v>
      </c>
      <c r="B4944">
        <v>150</v>
      </c>
      <c r="C4944">
        <f>[1]Planilha1!C4963</f>
        <v>7</v>
      </c>
      <c r="D4944">
        <f>[1]Planilha1!D4963</f>
        <v>28</v>
      </c>
      <c r="E4944">
        <f>[1]Planilha1!E4963</f>
        <v>13</v>
      </c>
      <c r="F4944">
        <f>[1]Planilha1!F4963</f>
        <v>740</v>
      </c>
      <c r="G4944" s="1">
        <f>[1]Planilha2!J4946</f>
        <v>22.858536235440791</v>
      </c>
      <c r="H4944" s="1">
        <f>[1]Planilha2!K4946</f>
        <v>309.25737352595706</v>
      </c>
    </row>
    <row r="4945" spans="1:8" x14ac:dyDescent="0.25">
      <c r="A4945" t="s">
        <v>0</v>
      </c>
      <c r="B4945">
        <v>150</v>
      </c>
      <c r="C4945">
        <f>[1]Planilha1!C4964</f>
        <v>7</v>
      </c>
      <c r="D4945">
        <f>[1]Planilha1!D4964</f>
        <v>28</v>
      </c>
      <c r="E4945">
        <f>[1]Planilha1!E4964</f>
        <v>13</v>
      </c>
      <c r="F4945">
        <f>[1]Planilha1!F4964</f>
        <v>760</v>
      </c>
      <c r="G4945" s="1">
        <f>[1]Planilha2!J4947</f>
        <v>22.492924902242169</v>
      </c>
      <c r="H4945" s="1">
        <f>[1]Planilha2!K4947</f>
        <v>308.94073927220592</v>
      </c>
    </row>
    <row r="4946" spans="1:8" x14ac:dyDescent="0.25">
      <c r="A4946" t="s">
        <v>0</v>
      </c>
      <c r="B4946">
        <v>150</v>
      </c>
      <c r="C4946">
        <f>[1]Planilha1!C4965</f>
        <v>7</v>
      </c>
      <c r="D4946">
        <f>[1]Planilha1!D4965</f>
        <v>28</v>
      </c>
      <c r="E4946">
        <f>[1]Planilha1!E4965</f>
        <v>13</v>
      </c>
      <c r="F4946">
        <f>[1]Planilha1!F4965</f>
        <v>780</v>
      </c>
      <c r="G4946" s="1">
        <f>[1]Planilha2!J4948</f>
        <v>22.139983658225695</v>
      </c>
      <c r="H4946" s="1">
        <f>[1]Planilha2!K4948</f>
        <v>308.63005571287891</v>
      </c>
    </row>
    <row r="4947" spans="1:8" x14ac:dyDescent="0.25">
      <c r="A4947" t="s">
        <v>0</v>
      </c>
      <c r="B4947">
        <v>150</v>
      </c>
      <c r="C4947">
        <f>[1]Planilha1!C4966</f>
        <v>7</v>
      </c>
      <c r="D4947">
        <f>[1]Planilha1!D4966</f>
        <v>28</v>
      </c>
      <c r="E4947">
        <f>[1]Planilha1!E4966</f>
        <v>13</v>
      </c>
      <c r="F4947">
        <f>[1]Planilha1!F4966</f>
        <v>800</v>
      </c>
      <c r="G4947" s="1">
        <f>[1]Planilha2!J4949</f>
        <v>21.821805088051494</v>
      </c>
      <c r="H4947" s="1">
        <f>[1]Planilha2!K4949</f>
        <v>308.33387944065169</v>
      </c>
    </row>
    <row r="4948" spans="1:8" x14ac:dyDescent="0.25">
      <c r="A4948" t="s">
        <v>0</v>
      </c>
      <c r="B4948">
        <v>150</v>
      </c>
      <c r="C4948">
        <f>[1]Planilha1!C4967</f>
        <v>7</v>
      </c>
      <c r="D4948">
        <f>[1]Planilha1!D4967</f>
        <v>28</v>
      </c>
      <c r="E4948">
        <f>[1]Planilha1!E4967</f>
        <v>13</v>
      </c>
      <c r="F4948">
        <f>[1]Planilha1!F4967</f>
        <v>820</v>
      </c>
      <c r="G4948" s="1">
        <f>[1]Planilha2!J4950</f>
        <v>21.545485461881594</v>
      </c>
      <c r="H4948" s="1">
        <f>[1]Planilha2!K4950</f>
        <v>308.06189958237769</v>
      </c>
    </row>
    <row r="4949" spans="1:8" x14ac:dyDescent="0.25">
      <c r="A4949" t="s">
        <v>0</v>
      </c>
      <c r="B4949">
        <v>150</v>
      </c>
      <c r="C4949">
        <f>[1]Planilha1!C4968</f>
        <v>7</v>
      </c>
      <c r="D4949">
        <f>[1]Planilha1!D4968</f>
        <v>28</v>
      </c>
      <c r="E4949">
        <f>[1]Planilha1!E4968</f>
        <v>13</v>
      </c>
      <c r="F4949">
        <f>[1]Planilha1!F4968</f>
        <v>840</v>
      </c>
      <c r="G4949" s="1">
        <f>[1]Planilha2!J4951</f>
        <v>21.308265125799291</v>
      </c>
      <c r="H4949" s="1">
        <f>[1]Planilha2!K4951</f>
        <v>307.80230298180675</v>
      </c>
    </row>
    <row r="4950" spans="1:8" x14ac:dyDescent="0.25">
      <c r="A4950" t="s">
        <v>0</v>
      </c>
      <c r="B4950">
        <v>150</v>
      </c>
      <c r="C4950">
        <f>[1]Planilha1!C4969</f>
        <v>7</v>
      </c>
      <c r="D4950">
        <f>[1]Planilha1!D4969</f>
        <v>28</v>
      </c>
      <c r="E4950">
        <f>[1]Planilha1!E4969</f>
        <v>13</v>
      </c>
      <c r="F4950">
        <f>[1]Planilha1!F4969</f>
        <v>860</v>
      </c>
      <c r="G4950" s="1">
        <f>[1]Planilha2!J4952</f>
        <v>21.12297292664843</v>
      </c>
      <c r="H4950" s="1">
        <f>[1]Planilha2!K4952</f>
        <v>307.55364938924436</v>
      </c>
    </row>
    <row r="4951" spans="1:8" x14ac:dyDescent="0.25">
      <c r="A4951" t="s">
        <v>0</v>
      </c>
      <c r="B4951">
        <v>150</v>
      </c>
      <c r="C4951">
        <f>[1]Planilha1!C4970</f>
        <v>7</v>
      </c>
      <c r="D4951">
        <f>[1]Planilha1!D4970</f>
        <v>28</v>
      </c>
      <c r="E4951">
        <f>[1]Planilha1!E4970</f>
        <v>13</v>
      </c>
      <c r="F4951">
        <f>[1]Planilha1!F4970</f>
        <v>880</v>
      </c>
      <c r="G4951" s="1">
        <f>[1]Planilha2!J4953</f>
        <v>20.989932469750482</v>
      </c>
      <c r="H4951" s="1">
        <f>[1]Planilha2!K4953</f>
        <v>307.33964780834418</v>
      </c>
    </row>
    <row r="4952" spans="1:8" x14ac:dyDescent="0.25">
      <c r="A4952" t="s">
        <v>0</v>
      </c>
      <c r="B4952">
        <v>150</v>
      </c>
      <c r="C4952">
        <f>[1]Planilha1!C4971</f>
        <v>7</v>
      </c>
      <c r="D4952">
        <f>[1]Planilha1!D4971</f>
        <v>28</v>
      </c>
      <c r="E4952">
        <f>[1]Planilha1!E4971</f>
        <v>13</v>
      </c>
      <c r="F4952">
        <f>[1]Planilha1!F4971</f>
        <v>900</v>
      </c>
      <c r="G4952" s="1">
        <f>[1]Planilha2!J4954</f>
        <v>20.893109347061998</v>
      </c>
      <c r="H4952" s="1">
        <f>[1]Planilha2!K4954</f>
        <v>307.16747209251349</v>
      </c>
    </row>
    <row r="4953" spans="1:8" x14ac:dyDescent="0.25">
      <c r="A4953" t="s">
        <v>0</v>
      </c>
      <c r="B4953">
        <v>150</v>
      </c>
      <c r="C4953">
        <f>[1]Planilha1!C4972</f>
        <v>7</v>
      </c>
      <c r="D4953">
        <f>[1]Planilha1!D4972</f>
        <v>28</v>
      </c>
      <c r="E4953">
        <f>[1]Planilha1!E4972</f>
        <v>13</v>
      </c>
      <c r="F4953">
        <f>[1]Planilha1!F4972</f>
        <v>920</v>
      </c>
      <c r="G4953" s="1">
        <f>[1]Planilha2!J4955</f>
        <v>20.826905640071118</v>
      </c>
      <c r="H4953" s="1">
        <f>[1]Planilha2!K4955</f>
        <v>307.02732818270528</v>
      </c>
    </row>
    <row r="4954" spans="1:8" x14ac:dyDescent="0.25">
      <c r="A4954" t="s">
        <v>0</v>
      </c>
      <c r="B4954">
        <v>150</v>
      </c>
      <c r="C4954">
        <f>[1]Planilha1!C4973</f>
        <v>7</v>
      </c>
      <c r="D4954">
        <f>[1]Planilha1!D4973</f>
        <v>28</v>
      </c>
      <c r="E4954">
        <f>[1]Planilha1!E4973</f>
        <v>13</v>
      </c>
      <c r="F4954">
        <f>[1]Planilha1!F4973</f>
        <v>940</v>
      </c>
      <c r="G4954" s="1">
        <f>[1]Planilha2!J4956</f>
        <v>20.786484543580716</v>
      </c>
      <c r="H4954" s="1">
        <f>[1]Planilha2!K4956</f>
        <v>306.91074373182187</v>
      </c>
    </row>
    <row r="4955" spans="1:8" x14ac:dyDescent="0.25">
      <c r="A4955" t="s">
        <v>0</v>
      </c>
      <c r="B4955">
        <v>150</v>
      </c>
      <c r="C4955">
        <f>[1]Planilha1!C4974</f>
        <v>7</v>
      </c>
      <c r="D4955">
        <f>[1]Planilha1!D4974</f>
        <v>28</v>
      </c>
      <c r="E4955">
        <f>[1]Planilha1!E4974</f>
        <v>13</v>
      </c>
      <c r="F4955">
        <f>[1]Planilha1!F4974</f>
        <v>960</v>
      </c>
      <c r="G4955" s="1">
        <f>[1]Planilha2!J4957</f>
        <v>20.76221551630254</v>
      </c>
      <c r="H4955" s="1">
        <f>[1]Planilha2!K4957</f>
        <v>306.83200942737381</v>
      </c>
    </row>
    <row r="4956" spans="1:8" x14ac:dyDescent="0.25">
      <c r="A4956" t="s">
        <v>0</v>
      </c>
      <c r="B4956">
        <v>150</v>
      </c>
      <c r="C4956">
        <f>[1]Planilha1!C4975</f>
        <v>7</v>
      </c>
      <c r="D4956">
        <f>[1]Planilha1!D4975</f>
        <v>28</v>
      </c>
      <c r="E4956">
        <f>[1]Planilha1!E4975</f>
        <v>13</v>
      </c>
      <c r="F4956">
        <f>[1]Planilha1!F4975</f>
        <v>980</v>
      </c>
      <c r="G4956" s="1">
        <f>[1]Planilha2!J4958</f>
        <v>20.751891021135688</v>
      </c>
      <c r="H4956" s="1">
        <f>[1]Planilha2!K4958</f>
        <v>306.80799445689786</v>
      </c>
    </row>
    <row r="4957" spans="1:8" x14ac:dyDescent="0.25">
      <c r="A4957" t="s">
        <v>0</v>
      </c>
      <c r="B4957">
        <v>150</v>
      </c>
      <c r="C4957">
        <f>[1]Planilha1!C4976</f>
        <v>7</v>
      </c>
      <c r="D4957">
        <f>[1]Planilha1!D4976</f>
        <v>28</v>
      </c>
      <c r="E4957">
        <f>[1]Planilha1!E4976</f>
        <v>13</v>
      </c>
      <c r="F4957">
        <f>[1]Planilha1!F4976</f>
        <v>1000</v>
      </c>
      <c r="G4957" s="1">
        <f>[1]Planilha2!J4959</f>
        <v>20.761570658246828</v>
      </c>
      <c r="H4957" s="1">
        <f>[1]Planilha2!K4959</f>
        <v>306.8509077001624</v>
      </c>
    </row>
    <row r="4958" spans="1:8" x14ac:dyDescent="0.25">
      <c r="A4958" t="s">
        <v>0</v>
      </c>
      <c r="B4958">
        <v>150</v>
      </c>
      <c r="C4958">
        <f>[1]Planilha1!C4977</f>
        <v>7</v>
      </c>
      <c r="D4958">
        <f>[1]Planilha1!D4977</f>
        <v>28</v>
      </c>
      <c r="E4958">
        <f>[1]Planilha1!E4977</f>
        <v>13</v>
      </c>
      <c r="F4958">
        <f>[1]Planilha1!F4977</f>
        <v>1020</v>
      </c>
      <c r="G4958" s="1">
        <f>[1]Planilha2!J4960</f>
        <v>20.7827146493849</v>
      </c>
      <c r="H4958" s="1">
        <f>[1]Planilha2!K4960</f>
        <v>306.97235065828988</v>
      </c>
    </row>
    <row r="4959" spans="1:8" x14ac:dyDescent="0.25">
      <c r="A4959" t="s">
        <v>0</v>
      </c>
      <c r="B4959">
        <v>150</v>
      </c>
      <c r="C4959">
        <f>[1]Planilha1!C4978</f>
        <v>7</v>
      </c>
      <c r="D4959">
        <f>[1]Planilha1!D4978</f>
        <v>28</v>
      </c>
      <c r="E4959">
        <f>[1]Planilha1!E4978</f>
        <v>13</v>
      </c>
      <c r="F4959">
        <f>[1]Planilha1!F4978</f>
        <v>1040</v>
      </c>
      <c r="G4959" s="1">
        <f>[1]Planilha2!J4961</f>
        <v>20.80287668062963</v>
      </c>
      <c r="H4959" s="1">
        <f>[1]Planilha2!K4961</f>
        <v>307.17309974623345</v>
      </c>
    </row>
    <row r="4960" spans="1:8" x14ac:dyDescent="0.25">
      <c r="A4960" t="s">
        <v>0</v>
      </c>
      <c r="B4960">
        <v>150</v>
      </c>
      <c r="C4960">
        <f>[1]Planilha1!C4979</f>
        <v>7</v>
      </c>
      <c r="D4960">
        <f>[1]Planilha1!D4979</f>
        <v>28</v>
      </c>
      <c r="E4960">
        <f>[1]Planilha1!E4979</f>
        <v>13</v>
      </c>
      <c r="F4960">
        <f>[1]Planilha1!F4979</f>
        <v>1060</v>
      </c>
      <c r="G4960" s="1">
        <f>[1]Planilha2!J4962</f>
        <v>20.826818940219741</v>
      </c>
      <c r="H4960" s="1">
        <f>[1]Planilha2!K4962</f>
        <v>307.42930700727464</v>
      </c>
    </row>
    <row r="4961" spans="1:8" x14ac:dyDescent="0.25">
      <c r="A4961" t="s">
        <v>0</v>
      </c>
      <c r="B4961">
        <v>150</v>
      </c>
      <c r="C4961">
        <f>[1]Planilha1!C4980</f>
        <v>7</v>
      </c>
      <c r="D4961">
        <f>[1]Planilha1!D4980</f>
        <v>28</v>
      </c>
      <c r="E4961">
        <f>[1]Planilha1!E4980</f>
        <v>13</v>
      </c>
      <c r="F4961">
        <f>[1]Planilha1!F4980</f>
        <v>1080</v>
      </c>
      <c r="G4961" s="1">
        <f>[1]Planilha2!J4963</f>
        <v>20.856430370072871</v>
      </c>
      <c r="H4961" s="1">
        <f>[1]Planilha2!K4963</f>
        <v>307.70279579449857</v>
      </c>
    </row>
    <row r="4962" spans="1:8" x14ac:dyDescent="0.25">
      <c r="A4962" t="s">
        <v>0</v>
      </c>
      <c r="B4962">
        <v>150</v>
      </c>
      <c r="C4962">
        <f>[1]Planilha1!C4981</f>
        <v>7</v>
      </c>
      <c r="D4962">
        <f>[1]Planilha1!D4981</f>
        <v>28</v>
      </c>
      <c r="E4962">
        <f>[1]Planilha1!E4981</f>
        <v>13</v>
      </c>
      <c r="F4962">
        <f>[1]Planilha1!F4981</f>
        <v>1100</v>
      </c>
      <c r="G4962" s="1">
        <f>[1]Planilha2!J4964</f>
        <v>20.886256920674676</v>
      </c>
      <c r="H4962" s="1">
        <f>[1]Planilha2!K4964</f>
        <v>307.96087218292382</v>
      </c>
    </row>
    <row r="4963" spans="1:8" x14ac:dyDescent="0.25">
      <c r="A4963" t="s">
        <v>0</v>
      </c>
      <c r="B4963">
        <v>150</v>
      </c>
      <c r="C4963">
        <f>[1]Planilha1!C4982</f>
        <v>7</v>
      </c>
      <c r="D4963">
        <f>[1]Planilha1!D4982</f>
        <v>28</v>
      </c>
      <c r="E4963">
        <f>[1]Planilha1!E4982</f>
        <v>13</v>
      </c>
      <c r="F4963">
        <f>[1]Planilha1!F4982</f>
        <v>1120</v>
      </c>
      <c r="G4963" s="1">
        <f>[1]Planilha2!J4965</f>
        <v>20.919127990991583</v>
      </c>
      <c r="H4963" s="1">
        <f>[1]Planilha2!K4965</f>
        <v>308.18107090255182</v>
      </c>
    </row>
    <row r="4964" spans="1:8" x14ac:dyDescent="0.25">
      <c r="A4964" t="s">
        <v>0</v>
      </c>
      <c r="B4964">
        <v>150</v>
      </c>
      <c r="C4964">
        <f>[1]Planilha1!C4983</f>
        <v>7</v>
      </c>
      <c r="D4964">
        <f>[1]Planilha1!D4983</f>
        <v>28</v>
      </c>
      <c r="E4964">
        <f>[1]Planilha1!E4983</f>
        <v>13</v>
      </c>
      <c r="F4964">
        <f>[1]Planilha1!F4983</f>
        <v>1140</v>
      </c>
      <c r="G4964" s="1">
        <f>[1]Planilha2!J4966</f>
        <v>20.956635518991948</v>
      </c>
      <c r="H4964" s="1">
        <f>[1]Planilha2!K4966</f>
        <v>308.3593053964554</v>
      </c>
    </row>
    <row r="4965" spans="1:8" x14ac:dyDescent="0.25">
      <c r="A4965" t="s">
        <v>0</v>
      </c>
      <c r="B4965">
        <v>150</v>
      </c>
      <c r="C4965">
        <f>[1]Planilha1!C4984</f>
        <v>7</v>
      </c>
      <c r="D4965">
        <f>[1]Planilha1!D4984</f>
        <v>28</v>
      </c>
      <c r="E4965">
        <f>[1]Planilha1!E4984</f>
        <v>13</v>
      </c>
      <c r="F4965">
        <f>[1]Planilha1!F4984</f>
        <v>1160</v>
      </c>
      <c r="G4965" s="1">
        <f>[1]Planilha2!J4967</f>
        <v>20.995143129690984</v>
      </c>
      <c r="H4965" s="1">
        <f>[1]Planilha2!K4967</f>
        <v>308.49888612226022</v>
      </c>
    </row>
    <row r="4966" spans="1:8" x14ac:dyDescent="0.25">
      <c r="A4966" t="s">
        <v>0</v>
      </c>
      <c r="B4966">
        <v>150</v>
      </c>
      <c r="C4966">
        <f>[1]Planilha1!C4985</f>
        <v>7</v>
      </c>
      <c r="D4966">
        <f>[1]Planilha1!D4985</f>
        <v>28</v>
      </c>
      <c r="E4966">
        <f>[1]Planilha1!E4985</f>
        <v>13</v>
      </c>
      <c r="F4966">
        <f>[1]Planilha1!F4985</f>
        <v>1180</v>
      </c>
      <c r="G4966" s="1">
        <f>[1]Planilha2!J4968</f>
        <v>21.034306872758155</v>
      </c>
      <c r="H4966" s="1">
        <f>[1]Planilha2!K4968</f>
        <v>308.59110824720125</v>
      </c>
    </row>
    <row r="4967" spans="1:8" x14ac:dyDescent="0.25">
      <c r="A4967" t="s">
        <v>0</v>
      </c>
      <c r="B4967">
        <v>150</v>
      </c>
      <c r="C4967">
        <f>[1]Planilha1!C4986</f>
        <v>7</v>
      </c>
      <c r="D4967">
        <f>[1]Planilha1!D4986</f>
        <v>28</v>
      </c>
      <c r="E4967">
        <f>[1]Planilha1!E4986</f>
        <v>13</v>
      </c>
      <c r="F4967">
        <f>[1]Planilha1!F4986</f>
        <v>1200</v>
      </c>
      <c r="G4967" s="1">
        <f>[1]Planilha2!J4969</f>
        <v>21.073790996947331</v>
      </c>
      <c r="H4967" s="1">
        <f>[1]Planilha2!K4969</f>
        <v>308.62774620507406</v>
      </c>
    </row>
    <row r="4968" spans="1:8" x14ac:dyDescent="0.25">
      <c r="A4968" t="s">
        <v>0</v>
      </c>
      <c r="B4968">
        <v>150</v>
      </c>
      <c r="C4968">
        <f>[1]Planilha1!C4987</f>
        <v>7</v>
      </c>
      <c r="D4968">
        <f>[1]Planilha1!D4987</f>
        <v>28</v>
      </c>
      <c r="E4968">
        <f>[1]Planilha1!E4987</f>
        <v>13</v>
      </c>
      <c r="F4968">
        <f>[1]Planilha1!F4987</f>
        <v>1220</v>
      </c>
      <c r="G4968" s="1">
        <f>[1]Planilha2!J4970</f>
        <v>21.118955348782258</v>
      </c>
      <c r="H4968" s="1">
        <f>[1]Planilha2!K4970</f>
        <v>308.61460127847681</v>
      </c>
    </row>
    <row r="4969" spans="1:8" x14ac:dyDescent="0.25">
      <c r="A4969" t="s">
        <v>0</v>
      </c>
      <c r="B4969">
        <v>150</v>
      </c>
      <c r="C4969">
        <f>[1]Planilha1!C4988</f>
        <v>7</v>
      </c>
      <c r="D4969">
        <f>[1]Planilha1!D4988</f>
        <v>28</v>
      </c>
      <c r="E4969">
        <f>[1]Planilha1!E4988</f>
        <v>13</v>
      </c>
      <c r="F4969">
        <f>[1]Planilha1!F4988</f>
        <v>1240</v>
      </c>
      <c r="G4969" s="1">
        <f>[1]Planilha2!J4971</f>
        <v>21.178251577452716</v>
      </c>
      <c r="H4969" s="1">
        <f>[1]Planilha2!K4971</f>
        <v>308.55592328966429</v>
      </c>
    </row>
    <row r="4970" spans="1:8" x14ac:dyDescent="0.25">
      <c r="A4970" t="s">
        <v>0</v>
      </c>
      <c r="B4970">
        <v>150</v>
      </c>
      <c r="C4970">
        <f>[1]Planilha1!C4989</f>
        <v>7</v>
      </c>
      <c r="D4970">
        <f>[1]Planilha1!D4989</f>
        <v>28</v>
      </c>
      <c r="E4970">
        <f>[1]Planilha1!E4989</f>
        <v>13</v>
      </c>
      <c r="F4970">
        <f>[1]Planilha1!F4989</f>
        <v>1260</v>
      </c>
      <c r="G4970" s="1">
        <f>[1]Planilha2!J4972</f>
        <v>21.253062124749722</v>
      </c>
      <c r="H4970" s="1">
        <f>[1]Planilha2!K4972</f>
        <v>308.45774041932657</v>
      </c>
    </row>
    <row r="4971" spans="1:8" x14ac:dyDescent="0.25">
      <c r="A4971" t="s">
        <v>0</v>
      </c>
      <c r="B4971">
        <v>150</v>
      </c>
      <c r="C4971">
        <f>[1]Planilha1!C4990</f>
        <v>7</v>
      </c>
      <c r="D4971">
        <f>[1]Planilha1!D4990</f>
        <v>28</v>
      </c>
      <c r="E4971">
        <f>[1]Planilha1!E4990</f>
        <v>13</v>
      </c>
      <c r="F4971">
        <f>[1]Planilha1!F4990</f>
        <v>1280</v>
      </c>
      <c r="G4971" s="1">
        <f>[1]Planilha2!J4973</f>
        <v>21.338499129219787</v>
      </c>
      <c r="H4971" s="1">
        <f>[1]Planilha2!K4973</f>
        <v>308.33767169450499</v>
      </c>
    </row>
    <row r="4972" spans="1:8" x14ac:dyDescent="0.25">
      <c r="A4972" t="s">
        <v>0</v>
      </c>
      <c r="B4972">
        <v>150</v>
      </c>
      <c r="C4972">
        <f>[1]Planilha1!C4991</f>
        <v>7</v>
      </c>
      <c r="D4972">
        <f>[1]Planilha1!D4991</f>
        <v>28</v>
      </c>
      <c r="E4972">
        <f>[1]Planilha1!E4991</f>
        <v>13</v>
      </c>
      <c r="F4972">
        <f>[1]Planilha1!F4991</f>
        <v>1300</v>
      </c>
      <c r="G4972" s="1">
        <f>[1]Planilha2!J4974</f>
        <v>21.432156523938168</v>
      </c>
      <c r="H4972" s="1">
        <f>[1]Planilha2!K4974</f>
        <v>308.2265336882906</v>
      </c>
    </row>
    <row r="4973" spans="1:8" x14ac:dyDescent="0.25">
      <c r="A4973" t="s">
        <v>0</v>
      </c>
      <c r="B4973">
        <v>150</v>
      </c>
      <c r="C4973">
        <f>[1]Planilha1!C4992</f>
        <v>7</v>
      </c>
      <c r="D4973">
        <f>[1]Planilha1!D4992</f>
        <v>28</v>
      </c>
      <c r="E4973">
        <f>[1]Planilha1!E4992</f>
        <v>13</v>
      </c>
      <c r="F4973">
        <f>[1]Planilha1!F4992</f>
        <v>1320</v>
      </c>
      <c r="G4973" s="1">
        <f>[1]Planilha2!J4975</f>
        <v>21.536135983359284</v>
      </c>
      <c r="H4973" s="1">
        <f>[1]Planilha2!K4975</f>
        <v>308.13772101421148</v>
      </c>
    </row>
    <row r="4974" spans="1:8" x14ac:dyDescent="0.25">
      <c r="A4974" t="s">
        <v>0</v>
      </c>
      <c r="B4974">
        <v>150</v>
      </c>
      <c r="C4974">
        <f>[1]Planilha1!C4993</f>
        <v>7</v>
      </c>
      <c r="D4974">
        <f>[1]Planilha1!D4993</f>
        <v>28</v>
      </c>
      <c r="E4974">
        <f>[1]Planilha1!E4993</f>
        <v>13</v>
      </c>
      <c r="F4974">
        <f>[1]Planilha1!F4993</f>
        <v>1340</v>
      </c>
      <c r="G4974" s="1">
        <f>[1]Planilha2!J4976</f>
        <v>21.651352281261609</v>
      </c>
      <c r="H4974" s="1">
        <f>[1]Planilha2!K4976</f>
        <v>308.0555327257012</v>
      </c>
    </row>
    <row r="4975" spans="1:8" x14ac:dyDescent="0.25">
      <c r="A4975" t="s">
        <v>0</v>
      </c>
      <c r="B4975">
        <v>150</v>
      </c>
      <c r="C4975">
        <f>[1]Planilha1!C4994</f>
        <v>7</v>
      </c>
      <c r="D4975">
        <f>[1]Planilha1!D4994</f>
        <v>28</v>
      </c>
      <c r="E4975">
        <f>[1]Planilha1!E4994</f>
        <v>13</v>
      </c>
      <c r="F4975">
        <f>[1]Planilha1!F4994</f>
        <v>1360</v>
      </c>
      <c r="G4975" s="1">
        <f>[1]Planilha2!J4977</f>
        <v>21.775855885742363</v>
      </c>
      <c r="H4975" s="1">
        <f>[1]Planilha2!K4977</f>
        <v>307.97547909676331</v>
      </c>
    </row>
    <row r="4976" spans="1:8" x14ac:dyDescent="0.25">
      <c r="A4976" t="s">
        <v>0</v>
      </c>
      <c r="B4976">
        <v>150</v>
      </c>
      <c r="C4976">
        <f>[1]Planilha1!C4995</f>
        <v>7</v>
      </c>
      <c r="D4976">
        <f>[1]Planilha1!D4995</f>
        <v>28</v>
      </c>
      <c r="E4976">
        <f>[1]Planilha1!E4995</f>
        <v>13</v>
      </c>
      <c r="F4976">
        <f>[1]Planilha1!F4995</f>
        <v>1380</v>
      </c>
      <c r="G4976" s="1">
        <f>[1]Planilha2!J4978</f>
        <v>21.910997658820115</v>
      </c>
      <c r="H4976" s="1">
        <f>[1]Planilha2!K4978</f>
        <v>307.89209556878762</v>
      </c>
    </row>
    <row r="4977" spans="1:8" x14ac:dyDescent="0.25">
      <c r="A4977" t="s">
        <v>0</v>
      </c>
      <c r="B4977">
        <v>150</v>
      </c>
      <c r="C4977">
        <f>[1]Planilha1!C4996</f>
        <v>7</v>
      </c>
      <c r="D4977">
        <f>[1]Planilha1!D4996</f>
        <v>28</v>
      </c>
      <c r="E4977">
        <f>[1]Planilha1!E4996</f>
        <v>13</v>
      </c>
      <c r="F4977">
        <f>[1]Planilha1!F4996</f>
        <v>1400</v>
      </c>
      <c r="G4977" s="1">
        <f>[1]Planilha2!J4979</f>
        <v>22.057726942451517</v>
      </c>
      <c r="H4977" s="1">
        <f>[1]Planilha2!K4979</f>
        <v>307.790748912857</v>
      </c>
    </row>
    <row r="4978" spans="1:8" x14ac:dyDescent="0.25">
      <c r="A4978" t="s">
        <v>0</v>
      </c>
      <c r="B4978">
        <v>150</v>
      </c>
      <c r="C4978">
        <f>[1]Planilha1!C4997</f>
        <v>7</v>
      </c>
      <c r="D4978">
        <f>[1]Planilha1!D4997</f>
        <v>28</v>
      </c>
      <c r="E4978">
        <f>[1]Planilha1!E4997</f>
        <v>13</v>
      </c>
      <c r="F4978">
        <f>[1]Planilha1!F4997</f>
        <v>1420</v>
      </c>
      <c r="G4978" s="1">
        <f>[1]Planilha2!J4980</f>
        <v>22.212341052814988</v>
      </c>
      <c r="H4978" s="1">
        <f>[1]Planilha2!K4980</f>
        <v>307.66354694769177</v>
      </c>
    </row>
    <row r="4979" spans="1:8" x14ac:dyDescent="0.25">
      <c r="A4979" t="s">
        <v>0</v>
      </c>
      <c r="B4979">
        <v>150</v>
      </c>
      <c r="C4979">
        <f>[1]Planilha1!C4998</f>
        <v>7</v>
      </c>
      <c r="D4979">
        <f>[1]Planilha1!D4998</f>
        <v>28</v>
      </c>
      <c r="E4979">
        <f>[1]Planilha1!E4998</f>
        <v>13</v>
      </c>
      <c r="F4979">
        <f>[1]Planilha1!F4998</f>
        <v>1440</v>
      </c>
      <c r="G4979" s="1">
        <f>[1]Planilha2!J4981</f>
        <v>22.371567601472343</v>
      </c>
      <c r="H4979" s="1">
        <f>[1]Planilha2!K4981</f>
        <v>307.51199973776818</v>
      </c>
    </row>
    <row r="4980" spans="1:8" x14ac:dyDescent="0.25">
      <c r="A4980" t="s">
        <v>0</v>
      </c>
      <c r="B4980">
        <v>150</v>
      </c>
      <c r="C4980">
        <f>[1]Planilha1!C4999</f>
        <v>7</v>
      </c>
      <c r="D4980">
        <f>[1]Planilha1!D4999</f>
        <v>28</v>
      </c>
      <c r="E4980">
        <f>[1]Planilha1!E4999</f>
        <v>13</v>
      </c>
      <c r="F4980">
        <f>[1]Planilha1!F4999</f>
        <v>1460</v>
      </c>
      <c r="G4980" s="1">
        <f>[1]Planilha2!J4982</f>
        <v>22.532143714518309</v>
      </c>
      <c r="H4980" s="1">
        <f>[1]Planilha2!K4982</f>
        <v>307.3376194152703</v>
      </c>
    </row>
    <row r="4981" spans="1:8" x14ac:dyDescent="0.25">
      <c r="A4981" t="s">
        <v>0</v>
      </c>
      <c r="B4981">
        <v>150</v>
      </c>
      <c r="C4981">
        <f>[1]Planilha1!C5000</f>
        <v>7</v>
      </c>
      <c r="D4981">
        <f>[1]Planilha1!D5000</f>
        <v>28</v>
      </c>
      <c r="E4981">
        <f>[1]Planilha1!E5000</f>
        <v>13</v>
      </c>
      <c r="F4981">
        <f>[1]Planilha1!F5000</f>
        <v>1480</v>
      </c>
      <c r="G4981" s="1">
        <f>[1]Planilha2!J4983</f>
        <v>22.692198063054402</v>
      </c>
      <c r="H4981" s="1">
        <f>[1]Planilha2!K4983</f>
        <v>307.13680046113393</v>
      </c>
    </row>
    <row r="4982" spans="1:8" x14ac:dyDescent="0.25">
      <c r="A4982" t="s">
        <v>0</v>
      </c>
      <c r="B4982">
        <v>150</v>
      </c>
      <c r="C4982">
        <f>[1]Planilha1!C5001</f>
        <v>7</v>
      </c>
      <c r="D4982">
        <f>[1]Planilha1!D5001</f>
        <v>28</v>
      </c>
      <c r="E4982">
        <f>[1]Planilha1!E5001</f>
        <v>13</v>
      </c>
      <c r="F4982">
        <f>[1]Planilha1!F5001</f>
        <v>1500</v>
      </c>
      <c r="G4982" s="1">
        <f>[1]Planilha2!J4984</f>
        <v>22.847061346825964</v>
      </c>
      <c r="H4982" s="1">
        <f>[1]Planilha2!K4984</f>
        <v>306.91637132707569</v>
      </c>
    </row>
    <row r="4983" spans="1:8" x14ac:dyDescent="0.25">
      <c r="A4983" t="s">
        <v>0</v>
      </c>
      <c r="B4983">
        <v>150</v>
      </c>
      <c r="C4983">
        <f>[1]Planilha1!C5002</f>
        <v>7</v>
      </c>
      <c r="D4983">
        <f>[1]Planilha1!D5002</f>
        <v>28</v>
      </c>
      <c r="E4983">
        <f>[1]Planilha1!E5002</f>
        <v>13</v>
      </c>
      <c r="F4983">
        <f>[1]Planilha1!F5002</f>
        <v>1520</v>
      </c>
      <c r="G4983" s="1">
        <f>[1]Planilha2!J4985</f>
        <v>22.98703938146274</v>
      </c>
      <c r="H4983" s="1">
        <f>[1]Planilha2!K4985</f>
        <v>306.68069583188759</v>
      </c>
    </row>
    <row r="4984" spans="1:8" x14ac:dyDescent="0.25">
      <c r="A4984" t="s">
        <v>0</v>
      </c>
      <c r="B4984">
        <v>150</v>
      </c>
      <c r="C4984">
        <f>[1]Planilha1!C5003</f>
        <v>7</v>
      </c>
      <c r="D4984">
        <f>[1]Planilha1!D5003</f>
        <v>28</v>
      </c>
      <c r="E4984">
        <f>[1]Planilha1!E5003</f>
        <v>13</v>
      </c>
      <c r="F4984">
        <f>[1]Planilha1!F5003</f>
        <v>1540</v>
      </c>
      <c r="G4984" s="1">
        <f>[1]Planilha2!J4986</f>
        <v>23.116738410669214</v>
      </c>
      <c r="H4984" s="1">
        <f>[1]Planilha2!K4986</f>
        <v>306.42404655962645</v>
      </c>
    </row>
    <row r="4985" spans="1:8" x14ac:dyDescent="0.25">
      <c r="A4985" t="s">
        <v>0</v>
      </c>
      <c r="B4985">
        <v>150</v>
      </c>
      <c r="C4985">
        <f>[1]Planilha1!C5004</f>
        <v>7</v>
      </c>
      <c r="D4985">
        <f>[1]Planilha1!D5004</f>
        <v>28</v>
      </c>
      <c r="E4985">
        <f>[1]Planilha1!E5004</f>
        <v>13</v>
      </c>
      <c r="F4985">
        <f>[1]Planilha1!F5004</f>
        <v>1560</v>
      </c>
      <c r="G4985" s="1">
        <f>[1]Planilha2!J4987</f>
        <v>23.245745595742196</v>
      </c>
      <c r="H4985" s="1">
        <f>[1]Planilha2!K4987</f>
        <v>306.14302607900123</v>
      </c>
    </row>
    <row r="4986" spans="1:8" x14ac:dyDescent="0.25">
      <c r="A4986" t="s">
        <v>0</v>
      </c>
      <c r="B4986">
        <v>150</v>
      </c>
      <c r="C4986">
        <f>[1]Planilha1!C5005</f>
        <v>7</v>
      </c>
      <c r="D4986">
        <f>[1]Planilha1!D5005</f>
        <v>28</v>
      </c>
      <c r="E4986">
        <f>[1]Planilha1!E5005</f>
        <v>13</v>
      </c>
      <c r="F4986">
        <f>[1]Planilha1!F5005</f>
        <v>1580</v>
      </c>
      <c r="G4986" s="1">
        <f>[1]Planilha2!J4988</f>
        <v>23.376322157415256</v>
      </c>
      <c r="H4986" s="1">
        <f>[1]Planilha2!K4988</f>
        <v>305.85048674854977</v>
      </c>
    </row>
    <row r="4987" spans="1:8" x14ac:dyDescent="0.25">
      <c r="A4987" t="s">
        <v>0</v>
      </c>
      <c r="B4987">
        <v>150</v>
      </c>
      <c r="C4987">
        <f>[1]Planilha1!C5006</f>
        <v>7</v>
      </c>
      <c r="D4987">
        <f>[1]Planilha1!D5006</f>
        <v>28</v>
      </c>
      <c r="E4987">
        <f>[1]Planilha1!E5006</f>
        <v>13</v>
      </c>
      <c r="F4987">
        <f>[1]Planilha1!F5006</f>
        <v>1600</v>
      </c>
      <c r="G4987" s="1">
        <f>[1]Planilha2!J4989</f>
        <v>23.517158277866699</v>
      </c>
      <c r="H4987" s="1">
        <f>[1]Planilha2!K4989</f>
        <v>305.55592040027244</v>
      </c>
    </row>
    <row r="4988" spans="1:8" x14ac:dyDescent="0.25">
      <c r="A4988" t="s">
        <v>0</v>
      </c>
      <c r="B4988">
        <v>150</v>
      </c>
      <c r="C4988">
        <f>[1]Planilha1!C5007</f>
        <v>7</v>
      </c>
      <c r="D4988">
        <f>[1]Planilha1!D5007</f>
        <v>28</v>
      </c>
      <c r="E4988">
        <f>[1]Planilha1!E5007</f>
        <v>13</v>
      </c>
      <c r="F4988">
        <f>[1]Planilha1!F5007</f>
        <v>1620</v>
      </c>
      <c r="G4988" s="1">
        <f>[1]Planilha2!J4990</f>
        <v>23.671948185042105</v>
      </c>
      <c r="H4988" s="1">
        <f>[1]Planilha2!K4990</f>
        <v>305.26600416007966</v>
      </c>
    </row>
    <row r="4989" spans="1:8" x14ac:dyDescent="0.25">
      <c r="A4989" t="s">
        <v>0</v>
      </c>
      <c r="B4989">
        <v>150</v>
      </c>
      <c r="C4989">
        <f>[1]Planilha1!C5008</f>
        <v>7</v>
      </c>
      <c r="D4989">
        <f>[1]Planilha1!D5008</f>
        <v>28</v>
      </c>
      <c r="E4989">
        <f>[1]Planilha1!E5008</f>
        <v>13</v>
      </c>
      <c r="F4989">
        <f>[1]Planilha1!F5008</f>
        <v>1640</v>
      </c>
      <c r="G4989" s="1">
        <f>[1]Planilha2!J4991</f>
        <v>23.831203743395186</v>
      </c>
      <c r="H4989" s="1">
        <f>[1]Planilha2!K4991</f>
        <v>304.98456362045368</v>
      </c>
    </row>
    <row r="4990" spans="1:8" x14ac:dyDescent="0.25">
      <c r="A4990" t="s">
        <v>0</v>
      </c>
      <c r="B4990">
        <v>150</v>
      </c>
      <c r="C4990">
        <f>[1]Planilha1!C5009</f>
        <v>7</v>
      </c>
      <c r="D4990">
        <f>[1]Planilha1!D5009</f>
        <v>28</v>
      </c>
      <c r="E4990">
        <f>[1]Planilha1!E5009</f>
        <v>13</v>
      </c>
      <c r="F4990">
        <f>[1]Planilha1!F5009</f>
        <v>1660</v>
      </c>
      <c r="G4990" s="1">
        <f>[1]Planilha2!J4992</f>
        <v>23.989948362798888</v>
      </c>
      <c r="H4990" s="1">
        <f>[1]Planilha2!K4992</f>
        <v>304.70927181110108</v>
      </c>
    </row>
    <row r="4991" spans="1:8" x14ac:dyDescent="0.25">
      <c r="A4991" t="s">
        <v>0</v>
      </c>
      <c r="B4991">
        <v>150</v>
      </c>
      <c r="C4991">
        <f>[1]Planilha1!C5010</f>
        <v>7</v>
      </c>
      <c r="D4991">
        <f>[1]Planilha1!D5010</f>
        <v>28</v>
      </c>
      <c r="E4991">
        <f>[1]Planilha1!E5010</f>
        <v>13</v>
      </c>
      <c r="F4991">
        <f>[1]Planilha1!F5010</f>
        <v>1680</v>
      </c>
      <c r="G4991" s="1">
        <f>[1]Planilha2!J4993</f>
        <v>24.145065878442491</v>
      </c>
      <c r="H4991" s="1">
        <f>[1]Planilha2!K4993</f>
        <v>304.44156886844422</v>
      </c>
    </row>
    <row r="4992" spans="1:8" x14ac:dyDescent="0.25">
      <c r="A4992" t="s">
        <v>0</v>
      </c>
      <c r="B4992">
        <v>150</v>
      </c>
      <c r="C4992">
        <f>[1]Planilha1!C5011</f>
        <v>7</v>
      </c>
      <c r="D4992">
        <f>[1]Planilha1!D5011</f>
        <v>28</v>
      </c>
      <c r="E4992">
        <f>[1]Planilha1!E5011</f>
        <v>13</v>
      </c>
      <c r="F4992">
        <f>[1]Planilha1!F5011</f>
        <v>1700</v>
      </c>
      <c r="G4992" s="1">
        <f>[1]Planilha2!J4994</f>
        <v>24.280776074201018</v>
      </c>
      <c r="H4992" s="1">
        <f>[1]Planilha2!K4994</f>
        <v>304.18948032259595</v>
      </c>
    </row>
    <row r="4993" spans="1:8" x14ac:dyDescent="0.25">
      <c r="A4993" t="s">
        <v>0</v>
      </c>
      <c r="B4993">
        <v>150</v>
      </c>
      <c r="C4993">
        <f>[1]Planilha1!C5012</f>
        <v>7</v>
      </c>
      <c r="D4993">
        <f>[1]Planilha1!D5012</f>
        <v>28</v>
      </c>
      <c r="E4993">
        <f>[1]Planilha1!E5012</f>
        <v>13</v>
      </c>
      <c r="F4993">
        <f>[1]Planilha1!F5012</f>
        <v>1720</v>
      </c>
      <c r="G4993" s="1">
        <f>[1]Planilha2!J4995</f>
        <v>24.390942060982127</v>
      </c>
      <c r="H4993" s="1">
        <f>[1]Planilha2!K4995</f>
        <v>303.95663409907854</v>
      </c>
    </row>
    <row r="4994" spans="1:8" x14ac:dyDescent="0.25">
      <c r="A4994" t="s">
        <v>0</v>
      </c>
      <c r="B4994">
        <v>150</v>
      </c>
      <c r="C4994">
        <f>[1]Planilha1!C5013</f>
        <v>7</v>
      </c>
      <c r="D4994">
        <f>[1]Planilha1!D5013</f>
        <v>28</v>
      </c>
      <c r="E4994">
        <f>[1]Planilha1!E5013</f>
        <v>13</v>
      </c>
      <c r="F4994">
        <f>[1]Planilha1!F5013</f>
        <v>1740</v>
      </c>
      <c r="G4994" s="1">
        <f>[1]Planilha2!J4996</f>
        <v>24.480925173276887</v>
      </c>
      <c r="H4994" s="1">
        <f>[1]Planilha2!K4996</f>
        <v>303.74508963198429</v>
      </c>
    </row>
    <row r="4995" spans="1:8" x14ac:dyDescent="0.25">
      <c r="A4995" t="s">
        <v>0</v>
      </c>
      <c r="B4995">
        <v>150</v>
      </c>
      <c r="C4995">
        <f>[1]Planilha1!C5014</f>
        <v>7</v>
      </c>
      <c r="D4995">
        <f>[1]Planilha1!D5014</f>
        <v>28</v>
      </c>
      <c r="E4995">
        <f>[1]Planilha1!E5014</f>
        <v>13</v>
      </c>
      <c r="F4995">
        <f>[1]Planilha1!F5014</f>
        <v>1760</v>
      </c>
      <c r="G4995" s="1">
        <f>[1]Planilha2!J4997</f>
        <v>24.544870134024112</v>
      </c>
      <c r="H4995" s="1">
        <f>[1]Planilha2!K4997</f>
        <v>303.55825402475557</v>
      </c>
    </row>
    <row r="4996" spans="1:8" x14ac:dyDescent="0.25">
      <c r="A4996" t="s">
        <v>0</v>
      </c>
      <c r="B4996">
        <v>150</v>
      </c>
      <c r="C4996">
        <f>[1]Planilha1!C5015</f>
        <v>7</v>
      </c>
      <c r="D4996">
        <f>[1]Planilha1!D5015</f>
        <v>28</v>
      </c>
      <c r="E4996">
        <f>[1]Planilha1!E5015</f>
        <v>13</v>
      </c>
      <c r="F4996">
        <f>[1]Planilha1!F5015</f>
        <v>1780</v>
      </c>
      <c r="G4996" s="1">
        <f>[1]Planilha2!J4998</f>
        <v>24.58333164550648</v>
      </c>
      <c r="H4996" s="1">
        <f>[1]Planilha2!K4998</f>
        <v>303.37489744461897</v>
      </c>
    </row>
    <row r="4997" spans="1:8" x14ac:dyDescent="0.25">
      <c r="A4997" t="s">
        <v>0</v>
      </c>
      <c r="B4997">
        <v>150</v>
      </c>
      <c r="C4997">
        <f>[1]Planilha1!C5016</f>
        <v>7</v>
      </c>
      <c r="D4997">
        <f>[1]Planilha1!D5016</f>
        <v>28</v>
      </c>
      <c r="E4997">
        <f>[1]Planilha1!E5016</f>
        <v>13</v>
      </c>
      <c r="F4997">
        <f>[1]Planilha1!F5016</f>
        <v>1800</v>
      </c>
      <c r="G4997" s="1">
        <f>[1]Planilha2!J4999</f>
        <v>24.607891694243591</v>
      </c>
      <c r="H4997" s="1">
        <f>[1]Planilha2!K4999</f>
        <v>303.17263744024763</v>
      </c>
    </row>
    <row r="4998" spans="1:8" x14ac:dyDescent="0.25">
      <c r="A4998" t="s">
        <v>0</v>
      </c>
      <c r="B4998">
        <v>150</v>
      </c>
      <c r="C4998">
        <f>[1]Planilha1!C5017</f>
        <v>7</v>
      </c>
      <c r="D4998">
        <f>[1]Planilha1!D5017</f>
        <v>28</v>
      </c>
      <c r="E4998">
        <f>[1]Planilha1!E5017</f>
        <v>13</v>
      </c>
      <c r="F4998">
        <f>[1]Planilha1!F5017</f>
        <v>1820</v>
      </c>
      <c r="G4998" s="1">
        <f>[1]Planilha2!J5000</f>
        <v>24.627923433515072</v>
      </c>
      <c r="H4998" s="1">
        <f>[1]Planilha2!K5000</f>
        <v>302.94728525966525</v>
      </c>
    </row>
    <row r="4999" spans="1:8" x14ac:dyDescent="0.25">
      <c r="A4999" t="s">
        <v>0</v>
      </c>
      <c r="B4999">
        <v>150</v>
      </c>
      <c r="C4999">
        <f>[1]Planilha1!C5018</f>
        <v>7</v>
      </c>
      <c r="D4999">
        <f>[1]Planilha1!D5018</f>
        <v>28</v>
      </c>
      <c r="E4999">
        <f>[1]Planilha1!E5018</f>
        <v>13</v>
      </c>
      <c r="F4999">
        <f>[1]Planilha1!F5018</f>
        <v>1840</v>
      </c>
      <c r="G4999" s="1">
        <f>[1]Planilha2!J5001</f>
        <v>24.648124738361165</v>
      </c>
      <c r="H4999" s="1">
        <f>[1]Planilha2!K5001</f>
        <v>302.68041648729769</v>
      </c>
    </row>
    <row r="5000" spans="1:8" x14ac:dyDescent="0.25">
      <c r="A5000" t="s">
        <v>0</v>
      </c>
      <c r="B5000">
        <v>150</v>
      </c>
      <c r="C5000">
        <f>[1]Planilha1!C5019</f>
        <v>7</v>
      </c>
      <c r="D5000">
        <f>[1]Planilha1!D5019</f>
        <v>28</v>
      </c>
      <c r="E5000">
        <f>[1]Planilha1!E5019</f>
        <v>13</v>
      </c>
      <c r="F5000">
        <f>[1]Planilha1!F5019</f>
        <v>1860</v>
      </c>
      <c r="G5000" s="1">
        <f>[1]Planilha2!J5002</f>
        <v>24.667600737592</v>
      </c>
      <c r="H5000" s="1">
        <f>[1]Planilha2!K5002</f>
        <v>302.36542643317659</v>
      </c>
    </row>
    <row r="5001" spans="1:8" x14ac:dyDescent="0.25">
      <c r="A5001" t="s">
        <v>0</v>
      </c>
      <c r="B5001">
        <v>150</v>
      </c>
      <c r="C5001">
        <f>[1]Planilha1!C5020</f>
        <v>7</v>
      </c>
      <c r="D5001">
        <f>[1]Planilha1!D5020</f>
        <v>28</v>
      </c>
      <c r="E5001">
        <f>[1]Planilha1!E5020</f>
        <v>13</v>
      </c>
      <c r="F5001">
        <f>[1]Planilha1!F5020</f>
        <v>1880</v>
      </c>
      <c r="G5001" s="1">
        <f>[1]Planilha2!J5003</f>
        <v>24.686960314096659</v>
      </c>
      <c r="H5001" s="1">
        <f>[1]Planilha2!K5003</f>
        <v>302.03165436622885</v>
      </c>
    </row>
    <row r="5002" spans="1:8" x14ac:dyDescent="0.25">
      <c r="A5002" t="s">
        <v>0</v>
      </c>
      <c r="B5002">
        <v>150</v>
      </c>
      <c r="C5002">
        <f>[1]Planilha1!C5021</f>
        <v>7</v>
      </c>
      <c r="D5002">
        <f>[1]Planilha1!D5021</f>
        <v>28</v>
      </c>
      <c r="E5002">
        <f>[1]Planilha1!E5021</f>
        <v>13</v>
      </c>
      <c r="F5002">
        <f>[1]Planilha1!F5021</f>
        <v>1900</v>
      </c>
      <c r="G5002" s="1">
        <f>[1]Planilha2!J5004</f>
        <v>24.711445542489745</v>
      </c>
      <c r="H5002" s="1">
        <f>[1]Planilha2!K5004</f>
        <v>301.68837012420852</v>
      </c>
    </row>
    <row r="5003" spans="1:8" x14ac:dyDescent="0.25">
      <c r="A5003" t="s">
        <v>0</v>
      </c>
      <c r="B5003">
        <v>150</v>
      </c>
      <c r="C5003">
        <f>[1]Planilha1!C5022</f>
        <v>7</v>
      </c>
      <c r="D5003">
        <f>[1]Planilha1!D5022</f>
        <v>28</v>
      </c>
      <c r="E5003">
        <f>[1]Planilha1!E5022</f>
        <v>13</v>
      </c>
      <c r="F5003">
        <f>[1]Planilha1!F5022</f>
        <v>1920</v>
      </c>
      <c r="G5003" s="1">
        <f>[1]Planilha2!J5005</f>
        <v>24.740839298895882</v>
      </c>
      <c r="H5003" s="1">
        <f>[1]Planilha2!K5005</f>
        <v>301.33557147571014</v>
      </c>
    </row>
    <row r="5004" spans="1:8" x14ac:dyDescent="0.25">
      <c r="A5004" t="s">
        <v>0</v>
      </c>
      <c r="B5004">
        <v>150</v>
      </c>
      <c r="C5004">
        <f>[1]Planilha1!C5023</f>
        <v>7</v>
      </c>
      <c r="D5004">
        <f>[1]Planilha1!D5023</f>
        <v>28</v>
      </c>
      <c r="E5004">
        <f>[1]Planilha1!E5023</f>
        <v>13</v>
      </c>
      <c r="F5004">
        <f>[1]Planilha1!F5023</f>
        <v>1940</v>
      </c>
      <c r="G5004" s="1">
        <f>[1]Planilha2!J5006</f>
        <v>24.771021533004546</v>
      </c>
      <c r="H5004" s="1">
        <f>[1]Planilha2!K5006</f>
        <v>300.97978796670981</v>
      </c>
    </row>
    <row r="5005" spans="1:8" x14ac:dyDescent="0.25">
      <c r="A5005" t="s">
        <v>0</v>
      </c>
      <c r="B5005">
        <v>150</v>
      </c>
      <c r="C5005">
        <f>[1]Planilha1!C5024</f>
        <v>7</v>
      </c>
      <c r="D5005">
        <f>[1]Planilha1!D5024</f>
        <v>28</v>
      </c>
      <c r="E5005">
        <f>[1]Planilha1!E5024</f>
        <v>13</v>
      </c>
      <c r="F5005">
        <f>[1]Planilha1!F5024</f>
        <v>1960</v>
      </c>
      <c r="G5005" s="1">
        <f>[1]Planilha2!J5007</f>
        <v>24.811113868552194</v>
      </c>
      <c r="H5005" s="1">
        <f>[1]Planilha2!K5007</f>
        <v>300.6227317032583</v>
      </c>
    </row>
    <row r="5006" spans="1:8" x14ac:dyDescent="0.25">
      <c r="A5006" t="s">
        <v>0</v>
      </c>
      <c r="B5006">
        <v>150</v>
      </c>
      <c r="C5006">
        <f>[1]Planilha1!C5025</f>
        <v>7</v>
      </c>
      <c r="D5006">
        <f>[1]Planilha1!D5025</f>
        <v>28</v>
      </c>
      <c r="E5006">
        <f>[1]Planilha1!E5025</f>
        <v>13</v>
      </c>
      <c r="F5006">
        <f>[1]Planilha1!F5025</f>
        <v>1980</v>
      </c>
      <c r="G5006" s="1">
        <f>[1]Planilha2!J5008</f>
        <v>24.870008342884752</v>
      </c>
      <c r="H5006" s="1">
        <f>[1]Planilha2!K5008</f>
        <v>300.26545991538831</v>
      </c>
    </row>
    <row r="5007" spans="1:8" x14ac:dyDescent="0.25">
      <c r="A5007" t="s">
        <v>0</v>
      </c>
      <c r="B5007">
        <v>150</v>
      </c>
      <c r="C5007">
        <f>[1]Planilha1!C5026</f>
        <v>7</v>
      </c>
      <c r="D5007">
        <f>[1]Planilha1!D5026</f>
        <v>28</v>
      </c>
      <c r="E5007">
        <f>[1]Planilha1!E5026</f>
        <v>13</v>
      </c>
      <c r="F5007">
        <f>[1]Planilha1!F5026</f>
        <v>2000</v>
      </c>
      <c r="G5007" s="1">
        <f>[1]Planilha2!J5009</f>
        <v>24.943833473034896</v>
      </c>
      <c r="H5007" s="1">
        <f>[1]Planilha2!K5009</f>
        <v>299.90169914426758</v>
      </c>
    </row>
    <row r="5008" spans="1:8" x14ac:dyDescent="0.25">
      <c r="A5008" t="s">
        <v>0</v>
      </c>
      <c r="B5008">
        <v>150</v>
      </c>
      <c r="C5008">
        <f>[1]Planilha1!C5027</f>
        <v>7</v>
      </c>
      <c r="D5008">
        <f>[1]Planilha1!D5027</f>
        <v>28</v>
      </c>
      <c r="E5008">
        <f>[1]Planilha1!E5027</f>
        <v>13</v>
      </c>
      <c r="F5008">
        <f>[1]Planilha1!F5027</f>
        <v>2020</v>
      </c>
      <c r="G5008" s="1">
        <f>[1]Planilha2!J5010</f>
        <v>25.029796746811687</v>
      </c>
      <c r="H5008" s="1">
        <f>[1]Planilha2!K5010</f>
        <v>299.52094784105611</v>
      </c>
    </row>
    <row r="5009" spans="1:8" x14ac:dyDescent="0.25">
      <c r="A5009" t="s">
        <v>0</v>
      </c>
      <c r="B5009">
        <v>150</v>
      </c>
      <c r="C5009">
        <f>[1]Planilha1!C5028</f>
        <v>7</v>
      </c>
      <c r="D5009">
        <f>[1]Planilha1!D5028</f>
        <v>28</v>
      </c>
      <c r="E5009">
        <f>[1]Planilha1!E5028</f>
        <v>13</v>
      </c>
      <c r="F5009">
        <f>[1]Planilha1!F5028</f>
        <v>2040</v>
      </c>
      <c r="G5009" s="1">
        <f>[1]Planilha2!J5011</f>
        <v>25.125863926883415</v>
      </c>
      <c r="H5009" s="1">
        <f>[1]Planilha2!K5011</f>
        <v>299.12025071913388</v>
      </c>
    </row>
    <row r="5010" spans="1:8" x14ac:dyDescent="0.25">
      <c r="A5010" t="s">
        <v>0</v>
      </c>
      <c r="B5010">
        <v>150</v>
      </c>
      <c r="C5010">
        <f>[1]Planilha1!C5029</f>
        <v>7</v>
      </c>
      <c r="D5010">
        <f>[1]Planilha1!D5029</f>
        <v>28</v>
      </c>
      <c r="E5010">
        <f>[1]Planilha1!E5029</f>
        <v>13</v>
      </c>
      <c r="F5010">
        <f>[1]Planilha1!F5029</f>
        <v>2060</v>
      </c>
      <c r="G5010" s="1">
        <f>[1]Planilha2!J5012</f>
        <v>25.224527577716994</v>
      </c>
      <c r="H5010" s="1">
        <f>[1]Planilha2!K5012</f>
        <v>298.70095173564636</v>
      </c>
    </row>
    <row r="5011" spans="1:8" x14ac:dyDescent="0.25">
      <c r="A5011" t="s">
        <v>0</v>
      </c>
      <c r="B5011">
        <v>150</v>
      </c>
      <c r="C5011">
        <f>[1]Planilha1!C5030</f>
        <v>7</v>
      </c>
      <c r="D5011">
        <f>[1]Planilha1!D5030</f>
        <v>28</v>
      </c>
      <c r="E5011">
        <f>[1]Planilha1!E5030</f>
        <v>13</v>
      </c>
      <c r="F5011">
        <f>[1]Planilha1!F5030</f>
        <v>2080</v>
      </c>
      <c r="G5011" s="1">
        <f>[1]Planilha2!J5013</f>
        <v>25.318504678524199</v>
      </c>
      <c r="H5011" s="1">
        <f>[1]Planilha2!K5013</f>
        <v>298.25323812317521</v>
      </c>
    </row>
    <row r="5012" spans="1:8" x14ac:dyDescent="0.25">
      <c r="A5012" t="s">
        <v>0</v>
      </c>
      <c r="B5012">
        <v>150</v>
      </c>
      <c r="C5012">
        <f>[1]Planilha1!C5031</f>
        <v>7</v>
      </c>
      <c r="D5012">
        <f>[1]Planilha1!D5031</f>
        <v>28</v>
      </c>
      <c r="E5012">
        <f>[1]Planilha1!E5031</f>
        <v>13</v>
      </c>
      <c r="F5012">
        <f>[1]Planilha1!F5031</f>
        <v>2100</v>
      </c>
      <c r="G5012" s="1">
        <f>[1]Planilha2!J5014</f>
        <v>25.403173836431886</v>
      </c>
      <c r="H5012" s="1">
        <f>[1]Planilha2!K5014</f>
        <v>297.76592782274571</v>
      </c>
    </row>
    <row r="5013" spans="1:8" x14ac:dyDescent="0.25">
      <c r="A5013" t="s">
        <v>0</v>
      </c>
      <c r="B5013">
        <v>150</v>
      </c>
      <c r="C5013">
        <f>[1]Planilha1!C5032</f>
        <v>7</v>
      </c>
      <c r="D5013">
        <f>[1]Planilha1!D5032</f>
        <v>28</v>
      </c>
      <c r="E5013">
        <f>[1]Planilha1!E5032</f>
        <v>13</v>
      </c>
      <c r="F5013">
        <f>[1]Planilha1!F5032</f>
        <v>2120</v>
      </c>
      <c r="G5013" s="1">
        <f>[1]Planilha2!J5015</f>
        <v>25.47731133058668</v>
      </c>
      <c r="H5013" s="1">
        <f>[1]Planilha2!K5015</f>
        <v>297.24479029881502</v>
      </c>
    </row>
    <row r="5014" spans="1:8" x14ac:dyDescent="0.25">
      <c r="A5014" t="s">
        <v>0</v>
      </c>
      <c r="B5014">
        <v>150</v>
      </c>
      <c r="C5014">
        <f>[1]Planilha1!C5033</f>
        <v>7</v>
      </c>
      <c r="D5014">
        <f>[1]Planilha1!D5033</f>
        <v>28</v>
      </c>
      <c r="E5014">
        <f>[1]Planilha1!E5033</f>
        <v>13</v>
      </c>
      <c r="F5014">
        <f>[1]Planilha1!F5033</f>
        <v>2140</v>
      </c>
      <c r="G5014" s="1">
        <f>[1]Planilha2!J5016</f>
        <v>25.537091564252844</v>
      </c>
      <c r="H5014" s="1">
        <f>[1]Planilha2!K5016</f>
        <v>296.70935934795267</v>
      </c>
    </row>
    <row r="5015" spans="1:8" x14ac:dyDescent="0.25">
      <c r="A5015" t="s">
        <v>0</v>
      </c>
      <c r="B5015">
        <v>150</v>
      </c>
      <c r="C5015">
        <f>[1]Planilha1!C5034</f>
        <v>7</v>
      </c>
      <c r="D5015">
        <f>[1]Planilha1!D5034</f>
        <v>28</v>
      </c>
      <c r="E5015">
        <f>[1]Planilha1!E5034</f>
        <v>13</v>
      </c>
      <c r="F5015">
        <f>[1]Planilha1!F5034</f>
        <v>2160</v>
      </c>
      <c r="G5015" s="1">
        <f>[1]Planilha2!J5017</f>
        <v>25.576349518223477</v>
      </c>
      <c r="H5015" s="1">
        <f>[1]Planilha2!K5017</f>
        <v>296.15867706200459</v>
      </c>
    </row>
    <row r="5016" spans="1:8" x14ac:dyDescent="0.25">
      <c r="A5016" t="s">
        <v>0</v>
      </c>
      <c r="B5016">
        <v>150</v>
      </c>
      <c r="C5016">
        <f>[1]Planilha1!C5035</f>
        <v>7</v>
      </c>
      <c r="D5016">
        <f>[1]Planilha1!D5035</f>
        <v>28</v>
      </c>
      <c r="E5016">
        <f>[1]Planilha1!E5035</f>
        <v>13</v>
      </c>
      <c r="F5016">
        <f>[1]Planilha1!F5035</f>
        <v>2180</v>
      </c>
      <c r="G5016" s="1">
        <f>[1]Planilha2!J5018</f>
        <v>25.606594618238876</v>
      </c>
      <c r="H5016" s="1">
        <f>[1]Planilha2!K5018</f>
        <v>295.5804712372564</v>
      </c>
    </row>
    <row r="5017" spans="1:8" x14ac:dyDescent="0.25">
      <c r="A5017" t="s">
        <v>0</v>
      </c>
      <c r="B5017">
        <v>150</v>
      </c>
      <c r="C5017">
        <f>[1]Planilha1!C5036</f>
        <v>7</v>
      </c>
      <c r="D5017">
        <f>[1]Planilha1!D5036</f>
        <v>28</v>
      </c>
      <c r="E5017">
        <f>[1]Planilha1!E5036</f>
        <v>13</v>
      </c>
      <c r="F5017">
        <f>[1]Planilha1!F5036</f>
        <v>2200</v>
      </c>
      <c r="G5017" s="1">
        <f>[1]Planilha2!J5019</f>
        <v>25.637308408331041</v>
      </c>
      <c r="H5017" s="1">
        <f>[1]Planilha2!K5019</f>
        <v>294.98200962179089</v>
      </c>
    </row>
    <row r="5018" spans="1:8" x14ac:dyDescent="0.25">
      <c r="A5018" t="s">
        <v>0</v>
      </c>
      <c r="B5018">
        <v>150</v>
      </c>
      <c r="C5018">
        <f>[1]Planilha1!C5037</f>
        <v>7</v>
      </c>
      <c r="D5018">
        <f>[1]Planilha1!D5037</f>
        <v>28</v>
      </c>
      <c r="E5018">
        <f>[1]Planilha1!E5037</f>
        <v>13</v>
      </c>
      <c r="F5018">
        <f>[1]Planilha1!F5037</f>
        <v>2220</v>
      </c>
      <c r="G5018" s="1">
        <f>[1]Planilha2!J5020</f>
        <v>25.662258713653461</v>
      </c>
      <c r="H5018" s="1">
        <f>[1]Planilha2!K5020</f>
        <v>294.37309249867064</v>
      </c>
    </row>
    <row r="5019" spans="1:8" x14ac:dyDescent="0.25">
      <c r="A5019" t="s">
        <v>0</v>
      </c>
      <c r="B5019">
        <v>150</v>
      </c>
      <c r="C5019">
        <f>[1]Planilha1!C5038</f>
        <v>7</v>
      </c>
      <c r="D5019">
        <f>[1]Planilha1!D5038</f>
        <v>28</v>
      </c>
      <c r="E5019">
        <f>[1]Planilha1!E5038</f>
        <v>13</v>
      </c>
      <c r="F5019">
        <f>[1]Planilha1!F5038</f>
        <v>2240</v>
      </c>
      <c r="G5019" s="1">
        <f>[1]Planilha2!J5021</f>
        <v>25.688211999368402</v>
      </c>
      <c r="H5019" s="1">
        <f>[1]Planilha2!K5021</f>
        <v>293.75127109697041</v>
      </c>
    </row>
    <row r="5020" spans="1:8" x14ac:dyDescent="0.25">
      <c r="A5020" t="s">
        <v>0</v>
      </c>
      <c r="B5020">
        <v>150</v>
      </c>
      <c r="C5020">
        <f>[1]Planilha1!C5039</f>
        <v>7</v>
      </c>
      <c r="D5020">
        <f>[1]Planilha1!D5039</f>
        <v>28</v>
      </c>
      <c r="E5020">
        <f>[1]Planilha1!E5039</f>
        <v>13</v>
      </c>
      <c r="F5020">
        <f>[1]Planilha1!F5039</f>
        <v>2260</v>
      </c>
      <c r="G5020" s="1">
        <f>[1]Planilha2!J5022</f>
        <v>25.723450814350738</v>
      </c>
      <c r="H5020" s="1">
        <f>[1]Planilha2!K5022</f>
        <v>293.11535074290316</v>
      </c>
    </row>
    <row r="5021" spans="1:8" x14ac:dyDescent="0.25">
      <c r="A5021" t="s">
        <v>0</v>
      </c>
      <c r="B5021">
        <v>150</v>
      </c>
      <c r="C5021">
        <f>[1]Planilha1!C5040</f>
        <v>7</v>
      </c>
      <c r="D5021">
        <f>[1]Planilha1!D5040</f>
        <v>28</v>
      </c>
      <c r="E5021">
        <f>[1]Planilha1!E5040</f>
        <v>13</v>
      </c>
      <c r="F5021">
        <f>[1]Planilha1!F5040</f>
        <v>2280</v>
      </c>
      <c r="G5021" s="1">
        <f>[1]Planilha2!J5023</f>
        <v>25.753401170154863</v>
      </c>
      <c r="H5021" s="1">
        <f>[1]Planilha2!K5023</f>
        <v>292.47603860135138</v>
      </c>
    </row>
    <row r="5022" spans="1:8" x14ac:dyDescent="0.25">
      <c r="A5022" t="s">
        <v>0</v>
      </c>
      <c r="B5022">
        <v>150</v>
      </c>
      <c r="C5022">
        <f>[1]Planilha1!C5041</f>
        <v>7</v>
      </c>
      <c r="D5022">
        <f>[1]Planilha1!D5041</f>
        <v>28</v>
      </c>
      <c r="E5022">
        <f>[1]Planilha1!E5041</f>
        <v>13</v>
      </c>
      <c r="F5022">
        <f>[1]Planilha1!F5041</f>
        <v>2300</v>
      </c>
      <c r="G5022" s="1">
        <f>[1]Planilha2!J5024</f>
        <v>25.764424957040788</v>
      </c>
      <c r="H5022" s="1">
        <f>[1]Planilha2!K5024</f>
        <v>291.83014757052655</v>
      </c>
    </row>
    <row r="5023" spans="1:8" x14ac:dyDescent="0.25">
      <c r="A5023" t="s">
        <v>0</v>
      </c>
      <c r="B5023">
        <v>150</v>
      </c>
      <c r="C5023">
        <f>[1]Planilha1!C5042</f>
        <v>7</v>
      </c>
      <c r="D5023">
        <f>[1]Planilha1!D5042</f>
        <v>28</v>
      </c>
      <c r="E5023">
        <f>[1]Planilha1!E5042</f>
        <v>13</v>
      </c>
      <c r="F5023">
        <f>[1]Planilha1!F5042</f>
        <v>2320</v>
      </c>
      <c r="G5023" s="1">
        <f>[1]Planilha2!J5025</f>
        <v>25.769678678816604</v>
      </c>
      <c r="H5023" s="1">
        <f>[1]Planilha2!K5025</f>
        <v>291.18695782814723</v>
      </c>
    </row>
    <row r="5024" spans="1:8" x14ac:dyDescent="0.25">
      <c r="A5024" t="s">
        <v>0</v>
      </c>
      <c r="B5024">
        <v>150</v>
      </c>
      <c r="C5024">
        <f>[1]Planilha1!C5043</f>
        <v>7</v>
      </c>
      <c r="D5024">
        <f>[1]Planilha1!D5043</f>
        <v>28</v>
      </c>
      <c r="E5024">
        <f>[1]Planilha1!E5043</f>
        <v>13</v>
      </c>
      <c r="F5024">
        <f>[1]Planilha1!F5043</f>
        <v>2340</v>
      </c>
      <c r="G5024" s="1">
        <f>[1]Planilha2!J5026</f>
        <v>25.772953461254854</v>
      </c>
      <c r="H5024" s="1">
        <f>[1]Planilha2!K5026</f>
        <v>290.57557957866993</v>
      </c>
    </row>
    <row r="5025" spans="1:8" x14ac:dyDescent="0.25">
      <c r="A5025" t="s">
        <v>0</v>
      </c>
      <c r="B5025">
        <v>150</v>
      </c>
      <c r="C5025">
        <f>[1]Planilha1!C5044</f>
        <v>7</v>
      </c>
      <c r="D5025">
        <f>[1]Planilha1!D5044</f>
        <v>28</v>
      </c>
      <c r="E5025">
        <f>[1]Planilha1!E5044</f>
        <v>13</v>
      </c>
      <c r="F5025">
        <f>[1]Planilha1!F5044</f>
        <v>2360</v>
      </c>
      <c r="G5025" s="1">
        <f>[1]Planilha2!J5027</f>
        <v>25.760509812655499</v>
      </c>
      <c r="H5025" s="1">
        <f>[1]Planilha2!K5027</f>
        <v>290.01209744099862</v>
      </c>
    </row>
    <row r="5026" spans="1:8" x14ac:dyDescent="0.25">
      <c r="A5026" t="s">
        <v>0</v>
      </c>
      <c r="B5026">
        <v>150</v>
      </c>
      <c r="C5026">
        <f>[1]Planilha1!C5045</f>
        <v>7</v>
      </c>
      <c r="D5026">
        <f>[1]Planilha1!D5045</f>
        <v>28</v>
      </c>
      <c r="E5026">
        <f>[1]Planilha1!E5045</f>
        <v>13</v>
      </c>
      <c r="F5026">
        <f>[1]Planilha1!F5045</f>
        <v>2380</v>
      </c>
      <c r="G5026" s="1">
        <f>[1]Planilha2!J5028</f>
        <v>25.743542239026581</v>
      </c>
      <c r="H5026" s="1">
        <f>[1]Planilha2!K5028</f>
        <v>289.5056225469819</v>
      </c>
    </row>
    <row r="5027" spans="1:8" x14ac:dyDescent="0.25">
      <c r="A5027" t="s">
        <v>0</v>
      </c>
      <c r="B5027">
        <v>150</v>
      </c>
      <c r="C5027">
        <f>[1]Planilha1!C5046</f>
        <v>7</v>
      </c>
      <c r="D5027">
        <f>[1]Planilha1!D5046</f>
        <v>28</v>
      </c>
      <c r="E5027">
        <f>[1]Planilha1!E5046</f>
        <v>13</v>
      </c>
      <c r="F5027">
        <f>[1]Planilha1!F5046</f>
        <v>2400</v>
      </c>
      <c r="G5027" s="1">
        <f>[1]Planilha2!J5029</f>
        <v>25.737493927801168</v>
      </c>
      <c r="H5027" s="1">
        <f>[1]Planilha2!K5029</f>
        <v>289.05818685106334</v>
      </c>
    </row>
    <row r="5028" spans="1:8" x14ac:dyDescent="0.25">
      <c r="A5028" t="s">
        <v>0</v>
      </c>
      <c r="B5028">
        <v>150</v>
      </c>
      <c r="C5028">
        <f>[1]Planilha1!C5047</f>
        <v>7</v>
      </c>
      <c r="D5028">
        <f>[1]Planilha1!D5047</f>
        <v>28</v>
      </c>
      <c r="E5028">
        <f>[1]Planilha1!E5047</f>
        <v>13</v>
      </c>
      <c r="F5028">
        <f>[1]Planilha1!F5047</f>
        <v>2420</v>
      </c>
      <c r="G5028" s="1">
        <f>[1]Planilha2!J5030</f>
        <v>25.726774168066488</v>
      </c>
      <c r="H5028" s="1">
        <f>[1]Planilha2!K5030</f>
        <v>288.65878523066203</v>
      </c>
    </row>
    <row r="5029" spans="1:8" x14ac:dyDescent="0.25">
      <c r="A5029" t="s">
        <v>0</v>
      </c>
      <c r="B5029">
        <v>150</v>
      </c>
      <c r="C5029">
        <f>[1]Planilha1!C5048</f>
        <v>7</v>
      </c>
      <c r="D5029">
        <f>[1]Planilha1!D5048</f>
        <v>28</v>
      </c>
      <c r="E5029">
        <f>[1]Planilha1!E5048</f>
        <v>13</v>
      </c>
      <c r="F5029">
        <f>[1]Planilha1!F5048</f>
        <v>2440</v>
      </c>
      <c r="G5029" s="1">
        <f>[1]Planilha2!J5031</f>
        <v>25.695642994011909</v>
      </c>
      <c r="H5029" s="1">
        <f>[1]Planilha2!K5031</f>
        <v>288.28790774889023</v>
      </c>
    </row>
    <row r="5030" spans="1:8" x14ac:dyDescent="0.25">
      <c r="A5030" t="s">
        <v>0</v>
      </c>
      <c r="B5030">
        <v>150</v>
      </c>
      <c r="C5030">
        <f>[1]Planilha1!C5049</f>
        <v>7</v>
      </c>
      <c r="D5030">
        <f>[1]Planilha1!D5049</f>
        <v>28</v>
      </c>
      <c r="E5030">
        <f>[1]Planilha1!E5049</f>
        <v>13</v>
      </c>
      <c r="F5030">
        <f>[1]Planilha1!F5049</f>
        <v>2460</v>
      </c>
      <c r="G5030" s="1">
        <f>[1]Planilha2!J5032</f>
        <v>25.648731719536446</v>
      </c>
      <c r="H5030" s="1">
        <f>[1]Planilha2!K5032</f>
        <v>287.93009121716642</v>
      </c>
    </row>
    <row r="5031" spans="1:8" x14ac:dyDescent="0.25">
      <c r="A5031" t="s">
        <v>0</v>
      </c>
      <c r="B5031">
        <v>150</v>
      </c>
      <c r="C5031">
        <f>[1]Planilha1!C5050</f>
        <v>7</v>
      </c>
      <c r="D5031">
        <f>[1]Planilha1!D5050</f>
        <v>28</v>
      </c>
      <c r="E5031">
        <f>[1]Planilha1!E5050</f>
        <v>13</v>
      </c>
      <c r="F5031">
        <f>[1]Planilha1!F5050</f>
        <v>2480</v>
      </c>
      <c r="G5031" s="1">
        <f>[1]Planilha2!J5033</f>
        <v>25.587693274128238</v>
      </c>
      <c r="H5031" s="1">
        <f>[1]Planilha2!K5033</f>
        <v>287.5772640953582</v>
      </c>
    </row>
    <row r="5032" spans="1:8" x14ac:dyDescent="0.25">
      <c r="A5032" t="s">
        <v>0</v>
      </c>
      <c r="B5032">
        <v>150</v>
      </c>
      <c r="C5032">
        <f>[1]Planilha1!C5051</f>
        <v>7</v>
      </c>
      <c r="D5032">
        <f>[1]Planilha1!D5051</f>
        <v>28</v>
      </c>
      <c r="E5032">
        <f>[1]Planilha1!E5051</f>
        <v>13</v>
      </c>
      <c r="F5032">
        <f>[1]Planilha1!F5051</f>
        <v>2500</v>
      </c>
      <c r="G5032" s="1">
        <f>[1]Planilha2!J5034</f>
        <v>25.508698712664408</v>
      </c>
      <c r="H5032" s="1">
        <f>[1]Planilha2!K5034</f>
        <v>287.22189333481447</v>
      </c>
    </row>
    <row r="5033" spans="1:8" x14ac:dyDescent="0.25">
      <c r="A5033" t="s">
        <v>0</v>
      </c>
      <c r="B5033">
        <v>150</v>
      </c>
      <c r="C5033">
        <f>[1]Planilha1!C5052</f>
        <v>7</v>
      </c>
      <c r="D5033">
        <f>[1]Planilha1!D5052</f>
        <v>28</v>
      </c>
      <c r="E5033">
        <f>[1]Planilha1!E5052</f>
        <v>13</v>
      </c>
      <c r="F5033">
        <f>[1]Planilha1!F5052</f>
        <v>2520</v>
      </c>
      <c r="G5033" s="1">
        <f>[1]Planilha2!J5035</f>
        <v>25.414536022247827</v>
      </c>
      <c r="H5033" s="1">
        <f>[1]Planilha2!K5035</f>
        <v>286.86207874691235</v>
      </c>
    </row>
    <row r="5034" spans="1:8" x14ac:dyDescent="0.25">
      <c r="A5034" t="s">
        <v>0</v>
      </c>
      <c r="B5034">
        <v>150</v>
      </c>
      <c r="C5034">
        <f>[1]Planilha1!C5053</f>
        <v>7</v>
      </c>
      <c r="D5034">
        <f>[1]Planilha1!D5053</f>
        <v>28</v>
      </c>
      <c r="E5034">
        <f>[1]Planilha1!E5053</f>
        <v>14</v>
      </c>
      <c r="F5034">
        <f>[1]Planilha1!F5053</f>
        <v>0</v>
      </c>
      <c r="G5034" s="1">
        <f>[1]Planilha2!J5036</f>
        <v>0</v>
      </c>
      <c r="H5034" s="1">
        <v>0</v>
      </c>
    </row>
    <row r="5035" spans="1:8" x14ac:dyDescent="0.25">
      <c r="A5035" t="s">
        <v>0</v>
      </c>
      <c r="B5035">
        <v>150</v>
      </c>
      <c r="C5035">
        <f>[1]Planilha1!C5054</f>
        <v>7</v>
      </c>
      <c r="D5035">
        <f>[1]Planilha1!D5054</f>
        <v>28</v>
      </c>
      <c r="E5035">
        <f>[1]Planilha1!E5054</f>
        <v>14</v>
      </c>
      <c r="F5035">
        <f>[1]Planilha1!F5054</f>
        <v>20</v>
      </c>
      <c r="G5035" s="1">
        <f>[1]Planilha2!J5037</f>
        <v>74.939793229296072</v>
      </c>
      <c r="H5035" s="1">
        <f>[1]Planilha2!K5037</f>
        <v>48.012675229663294</v>
      </c>
    </row>
    <row r="5036" spans="1:8" x14ac:dyDescent="0.25">
      <c r="A5036" t="s">
        <v>0</v>
      </c>
      <c r="B5036">
        <v>150</v>
      </c>
      <c r="C5036">
        <f>[1]Planilha1!C5055</f>
        <v>7</v>
      </c>
      <c r="D5036">
        <f>[1]Planilha1!D5055</f>
        <v>28</v>
      </c>
      <c r="E5036">
        <f>[1]Planilha1!E5055</f>
        <v>14</v>
      </c>
      <c r="F5036">
        <f>[1]Planilha1!F5055</f>
        <v>40</v>
      </c>
      <c r="G5036" s="1">
        <f>[1]Planilha2!J5038</f>
        <v>70.471106661687628</v>
      </c>
      <c r="H5036" s="1">
        <f>[1]Planilha2!K5038</f>
        <v>40.425984206562894</v>
      </c>
    </row>
    <row r="5037" spans="1:8" x14ac:dyDescent="0.25">
      <c r="A5037" t="s">
        <v>0</v>
      </c>
      <c r="B5037">
        <v>150</v>
      </c>
      <c r="C5037">
        <f>[1]Planilha1!C5056</f>
        <v>7</v>
      </c>
      <c r="D5037">
        <f>[1]Planilha1!D5056</f>
        <v>28</v>
      </c>
      <c r="E5037">
        <f>[1]Planilha1!E5056</f>
        <v>14</v>
      </c>
      <c r="F5037">
        <f>[1]Planilha1!F5056</f>
        <v>60</v>
      </c>
      <c r="G5037" s="1">
        <f>[1]Planilha2!J5039</f>
        <v>71.225157390320547</v>
      </c>
      <c r="H5037" s="1">
        <f>[1]Planilha2!K5039</f>
        <v>25.559905401646503</v>
      </c>
    </row>
    <row r="5038" spans="1:8" x14ac:dyDescent="0.25">
      <c r="A5038" t="s">
        <v>0</v>
      </c>
      <c r="B5038">
        <v>150</v>
      </c>
      <c r="C5038">
        <f>[1]Planilha1!C5057</f>
        <v>7</v>
      </c>
      <c r="D5038">
        <f>[1]Planilha1!D5057</f>
        <v>28</v>
      </c>
      <c r="E5038">
        <f>[1]Planilha1!E5057</f>
        <v>14</v>
      </c>
      <c r="F5038">
        <f>[1]Planilha1!F5057</f>
        <v>80</v>
      </c>
      <c r="G5038" s="1">
        <f>[1]Planilha2!J5040</f>
        <v>71.153984746984747</v>
      </c>
      <c r="H5038" s="1">
        <f>[1]Planilha2!K5040</f>
        <v>5.0424392777544371</v>
      </c>
    </row>
    <row r="5039" spans="1:8" x14ac:dyDescent="0.25">
      <c r="A5039" t="s">
        <v>0</v>
      </c>
      <c r="B5039">
        <v>150</v>
      </c>
      <c r="C5039">
        <f>[1]Planilha1!C5058</f>
        <v>7</v>
      </c>
      <c r="D5039">
        <f>[1]Planilha1!D5058</f>
        <v>28</v>
      </c>
      <c r="E5039">
        <f>[1]Planilha1!E5058</f>
        <v>14</v>
      </c>
      <c r="F5039">
        <f>[1]Planilha1!F5058</f>
        <v>100</v>
      </c>
      <c r="G5039" s="1">
        <f>[1]Planilha2!J5041</f>
        <v>68.880079303457535</v>
      </c>
      <c r="H5039" s="1">
        <f>[1]Planilha2!K5041</f>
        <v>344.38064438613702</v>
      </c>
    </row>
    <row r="5040" spans="1:8" x14ac:dyDescent="0.25">
      <c r="A5040" t="s">
        <v>0</v>
      </c>
      <c r="B5040">
        <v>150</v>
      </c>
      <c r="C5040">
        <f>[1]Planilha1!C5059</f>
        <v>7</v>
      </c>
      <c r="D5040">
        <f>[1]Planilha1!D5059</f>
        <v>28</v>
      </c>
      <c r="E5040">
        <f>[1]Planilha1!E5059</f>
        <v>14</v>
      </c>
      <c r="F5040">
        <f>[1]Planilha1!F5059</f>
        <v>120</v>
      </c>
      <c r="G5040" s="1">
        <f>[1]Planilha2!J5042</f>
        <v>64.777029188911598</v>
      </c>
      <c r="H5040" s="1">
        <f>[1]Planilha2!K5042</f>
        <v>328.89724904677666</v>
      </c>
    </row>
    <row r="5041" spans="1:8" x14ac:dyDescent="0.25">
      <c r="A5041" t="s">
        <v>0</v>
      </c>
      <c r="B5041">
        <v>150</v>
      </c>
      <c r="C5041">
        <f>[1]Planilha1!C5060</f>
        <v>7</v>
      </c>
      <c r="D5041">
        <f>[1]Planilha1!D5060</f>
        <v>28</v>
      </c>
      <c r="E5041">
        <f>[1]Planilha1!E5060</f>
        <v>14</v>
      </c>
      <c r="F5041">
        <f>[1]Planilha1!F5060</f>
        <v>140</v>
      </c>
      <c r="G5041" s="1">
        <f>[1]Planilha2!J5043</f>
        <v>60.253743786689</v>
      </c>
      <c r="H5041" s="1">
        <f>[1]Planilha2!K5043</f>
        <v>319.46094305646602</v>
      </c>
    </row>
    <row r="5042" spans="1:8" x14ac:dyDescent="0.25">
      <c r="A5042" t="s">
        <v>0</v>
      </c>
      <c r="B5042">
        <v>150</v>
      </c>
      <c r="C5042">
        <f>[1]Planilha1!C5061</f>
        <v>7</v>
      </c>
      <c r="D5042">
        <f>[1]Planilha1!D5061</f>
        <v>28</v>
      </c>
      <c r="E5042">
        <f>[1]Planilha1!E5061</f>
        <v>14</v>
      </c>
      <c r="F5042">
        <f>[1]Planilha1!F5061</f>
        <v>160</v>
      </c>
      <c r="G5042" s="1">
        <f>[1]Planilha2!J5044</f>
        <v>55.548214243633119</v>
      </c>
      <c r="H5042" s="1">
        <f>[1]Planilha2!K5044</f>
        <v>313.81891907812917</v>
      </c>
    </row>
    <row r="5043" spans="1:8" x14ac:dyDescent="0.25">
      <c r="A5043" t="s">
        <v>0</v>
      </c>
      <c r="B5043">
        <v>150</v>
      </c>
      <c r="C5043">
        <f>[1]Planilha1!C5062</f>
        <v>7</v>
      </c>
      <c r="D5043">
        <f>[1]Planilha1!D5062</f>
        <v>28</v>
      </c>
      <c r="E5043">
        <f>[1]Planilha1!E5062</f>
        <v>14</v>
      </c>
      <c r="F5043">
        <f>[1]Planilha1!F5062</f>
        <v>180</v>
      </c>
      <c r="G5043" s="1">
        <f>[1]Planilha2!J5045</f>
        <v>51.147065220130983</v>
      </c>
      <c r="H5043" s="1">
        <f>[1]Planilha2!K5045</f>
        <v>310.41282553295991</v>
      </c>
    </row>
    <row r="5044" spans="1:8" x14ac:dyDescent="0.25">
      <c r="A5044" t="s">
        <v>0</v>
      </c>
      <c r="B5044">
        <v>150</v>
      </c>
      <c r="C5044">
        <f>[1]Planilha1!C5063</f>
        <v>7</v>
      </c>
      <c r="D5044">
        <f>[1]Planilha1!D5063</f>
        <v>28</v>
      </c>
      <c r="E5044">
        <f>[1]Planilha1!E5063</f>
        <v>14</v>
      </c>
      <c r="F5044">
        <f>[1]Planilha1!F5063</f>
        <v>200</v>
      </c>
      <c r="G5044" s="1">
        <f>[1]Planilha2!J5046</f>
        <v>48.065879382125964</v>
      </c>
      <c r="H5044" s="1">
        <f>[1]Planilha2!K5046</f>
        <v>308.40094419299203</v>
      </c>
    </row>
    <row r="5045" spans="1:8" x14ac:dyDescent="0.25">
      <c r="A5045" t="s">
        <v>0</v>
      </c>
      <c r="B5045">
        <v>150</v>
      </c>
      <c r="C5045">
        <f>[1]Planilha1!C5064</f>
        <v>7</v>
      </c>
      <c r="D5045">
        <f>[1]Planilha1!D5064</f>
        <v>28</v>
      </c>
      <c r="E5045">
        <f>[1]Planilha1!E5064</f>
        <v>14</v>
      </c>
      <c r="F5045">
        <f>[1]Planilha1!F5064</f>
        <v>220</v>
      </c>
      <c r="G5045" s="1">
        <f>[1]Planilha2!J5047</f>
        <v>45.823199277838455</v>
      </c>
      <c r="H5045" s="1">
        <f>[1]Planilha2!K5047</f>
        <v>307.32031521906111</v>
      </c>
    </row>
    <row r="5046" spans="1:8" x14ac:dyDescent="0.25">
      <c r="A5046" t="s">
        <v>0</v>
      </c>
      <c r="B5046">
        <v>150</v>
      </c>
      <c r="C5046">
        <f>[1]Planilha1!C5065</f>
        <v>7</v>
      </c>
      <c r="D5046">
        <f>[1]Planilha1!D5065</f>
        <v>28</v>
      </c>
      <c r="E5046">
        <f>[1]Planilha1!E5065</f>
        <v>14</v>
      </c>
      <c r="F5046">
        <f>[1]Planilha1!F5065</f>
        <v>240</v>
      </c>
      <c r="G5046" s="1">
        <f>[1]Planilha2!J5048</f>
        <v>43.730180315990403</v>
      </c>
      <c r="H5046" s="1">
        <f>[1]Planilha2!K5048</f>
        <v>306.83348130153621</v>
      </c>
    </row>
    <row r="5047" spans="1:8" x14ac:dyDescent="0.25">
      <c r="A5047" t="s">
        <v>0</v>
      </c>
      <c r="B5047">
        <v>150</v>
      </c>
      <c r="C5047">
        <f>[1]Planilha1!C5066</f>
        <v>7</v>
      </c>
      <c r="D5047">
        <f>[1]Planilha1!D5066</f>
        <v>28</v>
      </c>
      <c r="E5047">
        <f>[1]Planilha1!E5066</f>
        <v>14</v>
      </c>
      <c r="F5047">
        <f>[1]Planilha1!F5066</f>
        <v>260</v>
      </c>
      <c r="G5047" s="1">
        <f>[1]Planilha2!J5049</f>
        <v>41.980014016928614</v>
      </c>
      <c r="H5047" s="1">
        <f>[1]Planilha2!K5049</f>
        <v>306.72725894592077</v>
      </c>
    </row>
    <row r="5048" spans="1:8" x14ac:dyDescent="0.25">
      <c r="A5048" t="s">
        <v>0</v>
      </c>
      <c r="B5048">
        <v>150</v>
      </c>
      <c r="C5048">
        <f>[1]Planilha1!C5067</f>
        <v>7</v>
      </c>
      <c r="D5048">
        <f>[1]Planilha1!D5067</f>
        <v>28</v>
      </c>
      <c r="E5048">
        <f>[1]Planilha1!E5067</f>
        <v>14</v>
      </c>
      <c r="F5048">
        <f>[1]Planilha1!F5067</f>
        <v>280</v>
      </c>
      <c r="G5048" s="1">
        <f>[1]Planilha2!J5050</f>
        <v>40.520360416715668</v>
      </c>
      <c r="H5048" s="1">
        <f>[1]Planilha2!K5050</f>
        <v>307.00993771502374</v>
      </c>
    </row>
    <row r="5049" spans="1:8" x14ac:dyDescent="0.25">
      <c r="A5049" t="s">
        <v>0</v>
      </c>
      <c r="B5049">
        <v>150</v>
      </c>
      <c r="C5049">
        <f>[1]Planilha1!C5068</f>
        <v>7</v>
      </c>
      <c r="D5049">
        <f>[1]Planilha1!D5068</f>
        <v>28</v>
      </c>
      <c r="E5049">
        <f>[1]Planilha1!E5068</f>
        <v>14</v>
      </c>
      <c r="F5049">
        <f>[1]Planilha1!F5068</f>
        <v>300</v>
      </c>
      <c r="G5049" s="1">
        <f>[1]Planilha2!J5051</f>
        <v>38.906680055128462</v>
      </c>
      <c r="H5049" s="1">
        <f>[1]Planilha2!K5051</f>
        <v>307.52360292386828</v>
      </c>
    </row>
    <row r="5050" spans="1:8" x14ac:dyDescent="0.25">
      <c r="A5050" t="s">
        <v>0</v>
      </c>
      <c r="B5050">
        <v>150</v>
      </c>
      <c r="C5050">
        <f>[1]Planilha1!C5069</f>
        <v>7</v>
      </c>
      <c r="D5050">
        <f>[1]Planilha1!D5069</f>
        <v>28</v>
      </c>
      <c r="E5050">
        <f>[1]Planilha1!E5069</f>
        <v>14</v>
      </c>
      <c r="F5050">
        <f>[1]Planilha1!F5069</f>
        <v>320</v>
      </c>
      <c r="G5050" s="1">
        <f>[1]Planilha2!J5052</f>
        <v>37.172285099537795</v>
      </c>
      <c r="H5050" s="1">
        <f>[1]Planilha2!K5052</f>
        <v>308.03228831334553</v>
      </c>
    </row>
    <row r="5051" spans="1:8" x14ac:dyDescent="0.25">
      <c r="A5051" t="s">
        <v>0</v>
      </c>
      <c r="B5051">
        <v>150</v>
      </c>
      <c r="C5051">
        <f>[1]Planilha1!C5070</f>
        <v>7</v>
      </c>
      <c r="D5051">
        <f>[1]Planilha1!D5070</f>
        <v>28</v>
      </c>
      <c r="E5051">
        <f>[1]Planilha1!E5070</f>
        <v>14</v>
      </c>
      <c r="F5051">
        <f>[1]Planilha1!F5070</f>
        <v>340</v>
      </c>
      <c r="G5051" s="1">
        <f>[1]Planilha2!J5053</f>
        <v>35.525879431114241</v>
      </c>
      <c r="H5051" s="1">
        <f>[1]Planilha2!K5053</f>
        <v>308.55470226522493</v>
      </c>
    </row>
    <row r="5052" spans="1:8" x14ac:dyDescent="0.25">
      <c r="A5052" t="s">
        <v>0</v>
      </c>
      <c r="B5052">
        <v>150</v>
      </c>
      <c r="C5052">
        <f>[1]Planilha1!C5071</f>
        <v>7</v>
      </c>
      <c r="D5052">
        <f>[1]Planilha1!D5071</f>
        <v>28</v>
      </c>
      <c r="E5052">
        <f>[1]Planilha1!E5071</f>
        <v>14</v>
      </c>
      <c r="F5052">
        <f>[1]Planilha1!F5071</f>
        <v>360</v>
      </c>
      <c r="G5052" s="1">
        <f>[1]Planilha2!J5054</f>
        <v>34.013830088768771</v>
      </c>
      <c r="H5052" s="1">
        <f>[1]Planilha2!K5054</f>
        <v>309.09606193514634</v>
      </c>
    </row>
    <row r="5053" spans="1:8" x14ac:dyDescent="0.25">
      <c r="A5053" t="s">
        <v>0</v>
      </c>
      <c r="B5053">
        <v>150</v>
      </c>
      <c r="C5053">
        <f>[1]Planilha1!C5072</f>
        <v>7</v>
      </c>
      <c r="D5053">
        <f>[1]Planilha1!D5072</f>
        <v>28</v>
      </c>
      <c r="E5053">
        <f>[1]Planilha1!E5072</f>
        <v>14</v>
      </c>
      <c r="F5053">
        <f>[1]Planilha1!F5072</f>
        <v>380</v>
      </c>
      <c r="G5053" s="1">
        <f>[1]Planilha2!J5055</f>
        <v>32.617497143913091</v>
      </c>
      <c r="H5053" s="1">
        <f>[1]Planilha2!K5055</f>
        <v>309.58824873228639</v>
      </c>
    </row>
    <row r="5054" spans="1:8" x14ac:dyDescent="0.25">
      <c r="A5054" t="s">
        <v>0</v>
      </c>
      <c r="B5054">
        <v>150</v>
      </c>
      <c r="C5054">
        <f>[1]Planilha1!C5073</f>
        <v>7</v>
      </c>
      <c r="D5054">
        <f>[1]Planilha1!D5073</f>
        <v>28</v>
      </c>
      <c r="E5054">
        <f>[1]Planilha1!E5073</f>
        <v>14</v>
      </c>
      <c r="F5054">
        <f>[1]Planilha1!F5073</f>
        <v>400</v>
      </c>
      <c r="G5054" s="1">
        <f>[1]Planilha2!J5056</f>
        <v>31.324691483812604</v>
      </c>
      <c r="H5054" s="1">
        <f>[1]Planilha2!K5056</f>
        <v>310.03785220731697</v>
      </c>
    </row>
    <row r="5055" spans="1:8" x14ac:dyDescent="0.25">
      <c r="A5055" t="s">
        <v>0</v>
      </c>
      <c r="B5055">
        <v>150</v>
      </c>
      <c r="C5055">
        <f>[1]Planilha1!C5074</f>
        <v>7</v>
      </c>
      <c r="D5055">
        <f>[1]Planilha1!D5074</f>
        <v>28</v>
      </c>
      <c r="E5055">
        <f>[1]Planilha1!E5074</f>
        <v>14</v>
      </c>
      <c r="F5055">
        <f>[1]Planilha1!F5074</f>
        <v>420</v>
      </c>
      <c r="G5055" s="1">
        <f>[1]Planilha2!J5057</f>
        <v>30.15469757248438</v>
      </c>
      <c r="H5055" s="1">
        <f>[1]Planilha2!K5057</f>
        <v>310.46730909243314</v>
      </c>
    </row>
    <row r="5056" spans="1:8" x14ac:dyDescent="0.25">
      <c r="A5056" t="s">
        <v>0</v>
      </c>
      <c r="B5056">
        <v>150</v>
      </c>
      <c r="C5056">
        <f>[1]Planilha1!C5075</f>
        <v>7</v>
      </c>
      <c r="D5056">
        <f>[1]Planilha1!D5075</f>
        <v>28</v>
      </c>
      <c r="E5056">
        <f>[1]Planilha1!E5075</f>
        <v>14</v>
      </c>
      <c r="F5056">
        <f>[1]Planilha1!F5075</f>
        <v>440</v>
      </c>
      <c r="G5056" s="1">
        <f>[1]Planilha2!J5058</f>
        <v>29.11397101039222</v>
      </c>
      <c r="H5056" s="1">
        <f>[1]Planilha2!K5058</f>
        <v>310.85311922983391</v>
      </c>
    </row>
    <row r="5057" spans="1:8" x14ac:dyDescent="0.25">
      <c r="A5057" t="s">
        <v>0</v>
      </c>
      <c r="B5057">
        <v>150</v>
      </c>
      <c r="C5057">
        <f>[1]Planilha1!C5076</f>
        <v>7</v>
      </c>
      <c r="D5057">
        <f>[1]Planilha1!D5076</f>
        <v>28</v>
      </c>
      <c r="E5057">
        <f>[1]Planilha1!E5076</f>
        <v>14</v>
      </c>
      <c r="F5057">
        <f>[1]Planilha1!F5076</f>
        <v>460</v>
      </c>
      <c r="G5057" s="1">
        <f>[1]Planilha2!J5059</f>
        <v>28.211354983275744</v>
      </c>
      <c r="H5057" s="1">
        <f>[1]Planilha2!K5059</f>
        <v>311.19861076488138</v>
      </c>
    </row>
    <row r="5058" spans="1:8" x14ac:dyDescent="0.25">
      <c r="A5058" t="s">
        <v>0</v>
      </c>
      <c r="B5058">
        <v>150</v>
      </c>
      <c r="C5058">
        <f>[1]Planilha1!C5077</f>
        <v>7</v>
      </c>
      <c r="D5058">
        <f>[1]Planilha1!D5077</f>
        <v>28</v>
      </c>
      <c r="E5058">
        <f>[1]Planilha1!E5077</f>
        <v>14</v>
      </c>
      <c r="F5058">
        <f>[1]Planilha1!F5077</f>
        <v>480</v>
      </c>
      <c r="G5058" s="1">
        <f>[1]Planilha2!J5060</f>
        <v>27.448384093612788</v>
      </c>
      <c r="H5058" s="1">
        <f>[1]Planilha2!K5060</f>
        <v>311.47300508774805</v>
      </c>
    </row>
    <row r="5059" spans="1:8" x14ac:dyDescent="0.25">
      <c r="A5059" t="s">
        <v>0</v>
      </c>
      <c r="B5059">
        <v>150</v>
      </c>
      <c r="C5059">
        <f>[1]Planilha1!C5078</f>
        <v>7</v>
      </c>
      <c r="D5059">
        <f>[1]Planilha1!D5078</f>
        <v>28</v>
      </c>
      <c r="E5059">
        <f>[1]Planilha1!E5078</f>
        <v>14</v>
      </c>
      <c r="F5059">
        <f>[1]Planilha1!F5078</f>
        <v>500</v>
      </c>
      <c r="G5059" s="1">
        <f>[1]Planilha2!J5061</f>
        <v>26.784375166136748</v>
      </c>
      <c r="H5059" s="1">
        <f>[1]Planilha2!K5061</f>
        <v>311.66055360448894</v>
      </c>
    </row>
    <row r="5060" spans="1:8" x14ac:dyDescent="0.25">
      <c r="A5060" t="s">
        <v>0</v>
      </c>
      <c r="B5060">
        <v>150</v>
      </c>
      <c r="C5060">
        <f>[1]Planilha1!C5079</f>
        <v>7</v>
      </c>
      <c r="D5060">
        <f>[1]Planilha1!D5079</f>
        <v>28</v>
      </c>
      <c r="E5060">
        <f>[1]Planilha1!E5079</f>
        <v>14</v>
      </c>
      <c r="F5060">
        <f>[1]Planilha1!F5079</f>
        <v>520</v>
      </c>
      <c r="G5060" s="1">
        <f>[1]Planilha2!J5062</f>
        <v>26.202205113263012</v>
      </c>
      <c r="H5060" s="1">
        <f>[1]Planilha2!K5062</f>
        <v>311.77774681030297</v>
      </c>
    </row>
    <row r="5061" spans="1:8" x14ac:dyDescent="0.25">
      <c r="A5061" t="s">
        <v>0</v>
      </c>
      <c r="B5061">
        <v>150</v>
      </c>
      <c r="C5061">
        <f>[1]Planilha1!C5080</f>
        <v>7</v>
      </c>
      <c r="D5061">
        <f>[1]Planilha1!D5080</f>
        <v>28</v>
      </c>
      <c r="E5061">
        <f>[1]Planilha1!E5080</f>
        <v>14</v>
      </c>
      <c r="F5061">
        <f>[1]Planilha1!F5080</f>
        <v>540</v>
      </c>
      <c r="G5061" s="1">
        <f>[1]Planilha2!J5063</f>
        <v>25.716264628613725</v>
      </c>
      <c r="H5061" s="1">
        <f>[1]Planilha2!K5063</f>
        <v>311.8186790625262</v>
      </c>
    </row>
    <row r="5062" spans="1:8" x14ac:dyDescent="0.25">
      <c r="A5062" t="s">
        <v>0</v>
      </c>
      <c r="B5062">
        <v>150</v>
      </c>
      <c r="C5062">
        <f>[1]Planilha1!C5081</f>
        <v>7</v>
      </c>
      <c r="D5062">
        <f>[1]Planilha1!D5081</f>
        <v>28</v>
      </c>
      <c r="E5062">
        <f>[1]Planilha1!E5081</f>
        <v>14</v>
      </c>
      <c r="F5062">
        <f>[1]Planilha1!F5081</f>
        <v>560</v>
      </c>
      <c r="G5062" s="1">
        <f>[1]Planilha2!J5064</f>
        <v>25.299767366268391</v>
      </c>
      <c r="H5062" s="1">
        <f>[1]Planilha2!K5064</f>
        <v>311.79751907983166</v>
      </c>
    </row>
    <row r="5063" spans="1:8" x14ac:dyDescent="0.25">
      <c r="A5063" t="s">
        <v>0</v>
      </c>
      <c r="B5063">
        <v>150</v>
      </c>
      <c r="C5063">
        <f>[1]Planilha1!C5082</f>
        <v>7</v>
      </c>
      <c r="D5063">
        <f>[1]Planilha1!D5082</f>
        <v>28</v>
      </c>
      <c r="E5063">
        <f>[1]Planilha1!E5082</f>
        <v>14</v>
      </c>
      <c r="F5063">
        <f>[1]Planilha1!F5082</f>
        <v>580</v>
      </c>
      <c r="G5063" s="1">
        <f>[1]Planilha2!J5065</f>
        <v>24.926148221847448</v>
      </c>
      <c r="H5063" s="1">
        <f>[1]Planilha2!K5065</f>
        <v>311.68702872275753</v>
      </c>
    </row>
    <row r="5064" spans="1:8" x14ac:dyDescent="0.25">
      <c r="A5064" t="s">
        <v>0</v>
      </c>
      <c r="B5064">
        <v>150</v>
      </c>
      <c r="C5064">
        <f>[1]Planilha1!C5083</f>
        <v>7</v>
      </c>
      <c r="D5064">
        <f>[1]Planilha1!D5083</f>
        <v>28</v>
      </c>
      <c r="E5064">
        <f>[1]Planilha1!E5083</f>
        <v>14</v>
      </c>
      <c r="F5064">
        <f>[1]Planilha1!F5083</f>
        <v>600</v>
      </c>
      <c r="G5064" s="1">
        <f>[1]Planilha2!J5066</f>
        <v>24.59307812952089</v>
      </c>
      <c r="H5064" s="1">
        <f>[1]Planilha2!K5066</f>
        <v>311.46233513567228</v>
      </c>
    </row>
    <row r="5065" spans="1:8" x14ac:dyDescent="0.25">
      <c r="A5065" t="s">
        <v>0</v>
      </c>
      <c r="B5065">
        <v>150</v>
      </c>
      <c r="C5065">
        <f>[1]Planilha1!C5084</f>
        <v>7</v>
      </c>
      <c r="D5065">
        <f>[1]Planilha1!D5084</f>
        <v>28</v>
      </c>
      <c r="E5065">
        <f>[1]Planilha1!E5084</f>
        <v>14</v>
      </c>
      <c r="F5065">
        <f>[1]Planilha1!F5084</f>
        <v>620</v>
      </c>
      <c r="G5065" s="1">
        <f>[1]Planilha2!J5067</f>
        <v>24.28104555194372</v>
      </c>
      <c r="H5065" s="1">
        <f>[1]Planilha2!K5067</f>
        <v>311.12956569195012</v>
      </c>
    </row>
    <row r="5066" spans="1:8" x14ac:dyDescent="0.25">
      <c r="A5066" t="s">
        <v>0</v>
      </c>
      <c r="B5066">
        <v>150</v>
      </c>
      <c r="C5066">
        <f>[1]Planilha1!C5085</f>
        <v>7</v>
      </c>
      <c r="D5066">
        <f>[1]Planilha1!D5085</f>
        <v>28</v>
      </c>
      <c r="E5066">
        <f>[1]Planilha1!E5085</f>
        <v>14</v>
      </c>
      <c r="F5066">
        <f>[1]Planilha1!F5085</f>
        <v>640</v>
      </c>
      <c r="G5066" s="1">
        <f>[1]Planilha2!J5068</f>
        <v>23.970318274859178</v>
      </c>
      <c r="H5066" s="1">
        <f>[1]Planilha2!K5068</f>
        <v>310.70675196638979</v>
      </c>
    </row>
    <row r="5067" spans="1:8" x14ac:dyDescent="0.25">
      <c r="A5067" t="s">
        <v>0</v>
      </c>
      <c r="B5067">
        <v>150</v>
      </c>
      <c r="C5067">
        <f>[1]Planilha1!C5086</f>
        <v>7</v>
      </c>
      <c r="D5067">
        <f>[1]Planilha1!D5086</f>
        <v>28</v>
      </c>
      <c r="E5067">
        <f>[1]Planilha1!E5086</f>
        <v>14</v>
      </c>
      <c r="F5067">
        <f>[1]Planilha1!F5086</f>
        <v>660</v>
      </c>
      <c r="G5067" s="1">
        <f>[1]Planilha2!J5069</f>
        <v>23.653625228453546</v>
      </c>
      <c r="H5067" s="1">
        <f>[1]Planilha2!K5069</f>
        <v>310.23022271755718</v>
      </c>
    </row>
    <row r="5068" spans="1:8" x14ac:dyDescent="0.25">
      <c r="A5068" t="s">
        <v>0</v>
      </c>
      <c r="B5068">
        <v>150</v>
      </c>
      <c r="C5068">
        <f>[1]Planilha1!C5087</f>
        <v>7</v>
      </c>
      <c r="D5068">
        <f>[1]Planilha1!D5087</f>
        <v>28</v>
      </c>
      <c r="E5068">
        <f>[1]Planilha1!E5087</f>
        <v>14</v>
      </c>
      <c r="F5068">
        <f>[1]Planilha1!F5087</f>
        <v>680</v>
      </c>
      <c r="G5068" s="1">
        <f>[1]Planilha2!J5070</f>
        <v>23.33294188165063</v>
      </c>
      <c r="H5068" s="1">
        <f>[1]Planilha2!K5070</f>
        <v>309.72937125721444</v>
      </c>
    </row>
    <row r="5069" spans="1:8" x14ac:dyDescent="0.25">
      <c r="A5069" t="s">
        <v>0</v>
      </c>
      <c r="B5069">
        <v>150</v>
      </c>
      <c r="C5069">
        <f>[1]Planilha1!C5088</f>
        <v>7</v>
      </c>
      <c r="D5069">
        <f>[1]Planilha1!D5088</f>
        <v>28</v>
      </c>
      <c r="E5069">
        <f>[1]Planilha1!E5088</f>
        <v>14</v>
      </c>
      <c r="F5069">
        <f>[1]Planilha1!F5088</f>
        <v>700</v>
      </c>
      <c r="G5069" s="1">
        <f>[1]Planilha2!J5071</f>
        <v>23.010197210938149</v>
      </c>
      <c r="H5069" s="1">
        <f>[1]Planilha2!K5071</f>
        <v>309.22887030963335</v>
      </c>
    </row>
    <row r="5070" spans="1:8" x14ac:dyDescent="0.25">
      <c r="A5070" t="s">
        <v>0</v>
      </c>
      <c r="B5070">
        <v>150</v>
      </c>
      <c r="C5070">
        <f>[1]Planilha1!C5089</f>
        <v>7</v>
      </c>
      <c r="D5070">
        <f>[1]Planilha1!D5089</f>
        <v>28</v>
      </c>
      <c r="E5070">
        <f>[1]Planilha1!E5089</f>
        <v>14</v>
      </c>
      <c r="F5070">
        <f>[1]Planilha1!F5089</f>
        <v>720</v>
      </c>
      <c r="G5070" s="1">
        <f>[1]Planilha2!J5072</f>
        <v>22.687990128823312</v>
      </c>
      <c r="H5070" s="1">
        <f>[1]Planilha2!K5072</f>
        <v>308.76799788165363</v>
      </c>
    </row>
    <row r="5071" spans="1:8" x14ac:dyDescent="0.25">
      <c r="A5071" t="s">
        <v>0</v>
      </c>
      <c r="B5071">
        <v>150</v>
      </c>
      <c r="C5071">
        <f>[1]Planilha1!C5090</f>
        <v>7</v>
      </c>
      <c r="D5071">
        <f>[1]Planilha1!D5090</f>
        <v>28</v>
      </c>
      <c r="E5071">
        <f>[1]Planilha1!E5090</f>
        <v>14</v>
      </c>
      <c r="F5071">
        <f>[1]Planilha1!F5090</f>
        <v>740</v>
      </c>
      <c r="G5071" s="1">
        <f>[1]Planilha2!J5073</f>
        <v>22.370904238197262</v>
      </c>
      <c r="H5071" s="1">
        <f>[1]Planilha2!K5073</f>
        <v>308.35136574392169</v>
      </c>
    </row>
    <row r="5072" spans="1:8" x14ac:dyDescent="0.25">
      <c r="A5072" t="s">
        <v>0</v>
      </c>
      <c r="B5072">
        <v>150</v>
      </c>
      <c r="C5072">
        <f>[1]Planilha1!C5091</f>
        <v>7</v>
      </c>
      <c r="D5072">
        <f>[1]Planilha1!D5091</f>
        <v>28</v>
      </c>
      <c r="E5072">
        <f>[1]Planilha1!E5091</f>
        <v>14</v>
      </c>
      <c r="F5072">
        <f>[1]Planilha1!F5091</f>
        <v>760</v>
      </c>
      <c r="G5072" s="1">
        <f>[1]Planilha2!J5074</f>
        <v>22.061934301282545</v>
      </c>
      <c r="H5072" s="1">
        <f>[1]Planilha2!K5074</f>
        <v>307.96514576969304</v>
      </c>
    </row>
    <row r="5073" spans="1:8" x14ac:dyDescent="0.25">
      <c r="A5073" t="s">
        <v>0</v>
      </c>
      <c r="B5073">
        <v>150</v>
      </c>
      <c r="C5073">
        <f>[1]Planilha1!C5092</f>
        <v>7</v>
      </c>
      <c r="D5073">
        <f>[1]Planilha1!D5092</f>
        <v>28</v>
      </c>
      <c r="E5073">
        <f>[1]Planilha1!E5092</f>
        <v>14</v>
      </c>
      <c r="F5073">
        <f>[1]Planilha1!F5092</f>
        <v>780</v>
      </c>
      <c r="G5073" s="1">
        <f>[1]Planilha2!J5075</f>
        <v>21.758423356587674</v>
      </c>
      <c r="H5073" s="1">
        <f>[1]Planilha2!K5075</f>
        <v>307.61590684551328</v>
      </c>
    </row>
    <row r="5074" spans="1:8" x14ac:dyDescent="0.25">
      <c r="A5074" t="s">
        <v>0</v>
      </c>
      <c r="B5074">
        <v>150</v>
      </c>
      <c r="C5074">
        <f>[1]Planilha1!C5093</f>
        <v>7</v>
      </c>
      <c r="D5074">
        <f>[1]Planilha1!D5093</f>
        <v>28</v>
      </c>
      <c r="E5074">
        <f>[1]Planilha1!E5093</f>
        <v>14</v>
      </c>
      <c r="F5074">
        <f>[1]Planilha1!F5093</f>
        <v>800</v>
      </c>
      <c r="G5074" s="1">
        <f>[1]Planilha2!J5076</f>
        <v>21.463635613103207</v>
      </c>
      <c r="H5074" s="1">
        <f>[1]Planilha2!K5076</f>
        <v>307.30705800761581</v>
      </c>
    </row>
    <row r="5075" spans="1:8" x14ac:dyDescent="0.25">
      <c r="A5075" t="s">
        <v>0</v>
      </c>
      <c r="B5075">
        <v>150</v>
      </c>
      <c r="C5075">
        <f>[1]Planilha1!C5094</f>
        <v>7</v>
      </c>
      <c r="D5075">
        <f>[1]Planilha1!D5094</f>
        <v>28</v>
      </c>
      <c r="E5075">
        <f>[1]Planilha1!E5094</f>
        <v>14</v>
      </c>
      <c r="F5075">
        <f>[1]Planilha1!F5094</f>
        <v>820</v>
      </c>
      <c r="G5075" s="1">
        <f>[1]Planilha2!J5077</f>
        <v>21.197742720399582</v>
      </c>
      <c r="H5075" s="1">
        <f>[1]Planilha2!K5077</f>
        <v>307.02611089031478</v>
      </c>
    </row>
    <row r="5076" spans="1:8" x14ac:dyDescent="0.25">
      <c r="A5076" t="s">
        <v>0</v>
      </c>
      <c r="B5076">
        <v>150</v>
      </c>
      <c r="C5076">
        <f>[1]Planilha1!C5095</f>
        <v>7</v>
      </c>
      <c r="D5076">
        <f>[1]Planilha1!D5095</f>
        <v>28</v>
      </c>
      <c r="E5076">
        <f>[1]Planilha1!E5095</f>
        <v>14</v>
      </c>
      <c r="F5076">
        <f>[1]Planilha1!F5095</f>
        <v>840</v>
      </c>
      <c r="G5076" s="1">
        <f>[1]Planilha2!J5078</f>
        <v>20.977826810834454</v>
      </c>
      <c r="H5076" s="1">
        <f>[1]Planilha2!K5078</f>
        <v>306.77587174157378</v>
      </c>
    </row>
    <row r="5077" spans="1:8" x14ac:dyDescent="0.25">
      <c r="A5077" t="s">
        <v>0</v>
      </c>
      <c r="B5077">
        <v>150</v>
      </c>
      <c r="C5077">
        <f>[1]Planilha1!C5096</f>
        <v>7</v>
      </c>
      <c r="D5077">
        <f>[1]Planilha1!D5096</f>
        <v>28</v>
      </c>
      <c r="E5077">
        <f>[1]Planilha1!E5096</f>
        <v>14</v>
      </c>
      <c r="F5077">
        <f>[1]Planilha1!F5096</f>
        <v>860</v>
      </c>
      <c r="G5077" s="1">
        <f>[1]Planilha2!J5079</f>
        <v>20.808804006822271</v>
      </c>
      <c r="H5077" s="1">
        <f>[1]Planilha2!K5079</f>
        <v>306.56213620861615</v>
      </c>
    </row>
    <row r="5078" spans="1:8" x14ac:dyDescent="0.25">
      <c r="A5078" t="s">
        <v>0</v>
      </c>
      <c r="B5078">
        <v>150</v>
      </c>
      <c r="C5078">
        <f>[1]Planilha1!C5097</f>
        <v>7</v>
      </c>
      <c r="D5078">
        <f>[1]Planilha1!D5097</f>
        <v>28</v>
      </c>
      <c r="E5078">
        <f>[1]Planilha1!E5097</f>
        <v>14</v>
      </c>
      <c r="F5078">
        <f>[1]Planilha1!F5097</f>
        <v>880</v>
      </c>
      <c r="G5078" s="1">
        <f>[1]Planilha2!J5080</f>
        <v>20.687994288628705</v>
      </c>
      <c r="H5078" s="1">
        <f>[1]Planilha2!K5080</f>
        <v>306.38614404740127</v>
      </c>
    </row>
    <row r="5079" spans="1:8" x14ac:dyDescent="0.25">
      <c r="A5079" t="s">
        <v>0</v>
      </c>
      <c r="B5079">
        <v>150</v>
      </c>
      <c r="C5079">
        <f>[1]Planilha1!C5098</f>
        <v>7</v>
      </c>
      <c r="D5079">
        <f>[1]Planilha1!D5098</f>
        <v>28</v>
      </c>
      <c r="E5079">
        <f>[1]Planilha1!E5098</f>
        <v>14</v>
      </c>
      <c r="F5079">
        <f>[1]Planilha1!F5098</f>
        <v>900</v>
      </c>
      <c r="G5079" s="1">
        <f>[1]Planilha2!J5081</f>
        <v>20.614121421004032</v>
      </c>
      <c r="H5079" s="1">
        <f>[1]Planilha2!K5081</f>
        <v>306.26271768567324</v>
      </c>
    </row>
    <row r="5080" spans="1:8" x14ac:dyDescent="0.25">
      <c r="A5080" t="s">
        <v>0</v>
      </c>
      <c r="B5080">
        <v>150</v>
      </c>
      <c r="C5080">
        <f>[1]Planilha1!C5099</f>
        <v>7</v>
      </c>
      <c r="D5080">
        <f>[1]Planilha1!D5099</f>
        <v>28</v>
      </c>
      <c r="E5080">
        <f>[1]Planilha1!E5099</f>
        <v>14</v>
      </c>
      <c r="F5080">
        <f>[1]Planilha1!F5099</f>
        <v>920</v>
      </c>
      <c r="G5080" s="1">
        <f>[1]Planilha2!J5082</f>
        <v>20.583360616658428</v>
      </c>
      <c r="H5080" s="1">
        <f>[1]Planilha2!K5082</f>
        <v>306.18707217518295</v>
      </c>
    </row>
    <row r="5081" spans="1:8" x14ac:dyDescent="0.25">
      <c r="A5081" t="s">
        <v>0</v>
      </c>
      <c r="B5081">
        <v>150</v>
      </c>
      <c r="C5081">
        <f>[1]Planilha1!C5100</f>
        <v>7</v>
      </c>
      <c r="D5081">
        <f>[1]Planilha1!D5100</f>
        <v>28</v>
      </c>
      <c r="E5081">
        <f>[1]Planilha1!E5100</f>
        <v>14</v>
      </c>
      <c r="F5081">
        <f>[1]Planilha1!F5100</f>
        <v>940</v>
      </c>
      <c r="G5081" s="1">
        <f>[1]Planilha2!J5083</f>
        <v>20.576947824978767</v>
      </c>
      <c r="H5081" s="1">
        <f>[1]Planilha2!K5083</f>
        <v>306.14324685818326</v>
      </c>
    </row>
    <row r="5082" spans="1:8" x14ac:dyDescent="0.25">
      <c r="A5082" t="s">
        <v>0</v>
      </c>
      <c r="B5082">
        <v>150</v>
      </c>
      <c r="C5082">
        <f>[1]Planilha1!C5101</f>
        <v>7</v>
      </c>
      <c r="D5082">
        <f>[1]Planilha1!D5101</f>
        <v>28</v>
      </c>
      <c r="E5082">
        <f>[1]Planilha1!E5101</f>
        <v>14</v>
      </c>
      <c r="F5082">
        <f>[1]Planilha1!F5101</f>
        <v>960</v>
      </c>
      <c r="G5082" s="1">
        <f>[1]Planilha2!J5084</f>
        <v>20.582706944345158</v>
      </c>
      <c r="H5082" s="1">
        <f>[1]Planilha2!K5084</f>
        <v>306.1276874485344</v>
      </c>
    </row>
    <row r="5083" spans="1:8" x14ac:dyDescent="0.25">
      <c r="A5083" t="s">
        <v>0</v>
      </c>
      <c r="B5083">
        <v>150</v>
      </c>
      <c r="C5083">
        <f>[1]Planilha1!C5102</f>
        <v>7</v>
      </c>
      <c r="D5083">
        <f>[1]Planilha1!D5102</f>
        <v>28</v>
      </c>
      <c r="E5083">
        <f>[1]Planilha1!E5102</f>
        <v>14</v>
      </c>
      <c r="F5083">
        <f>[1]Planilha1!F5102</f>
        <v>980</v>
      </c>
      <c r="G5083" s="1">
        <f>[1]Planilha2!J5085</f>
        <v>20.603964120884179</v>
      </c>
      <c r="H5083" s="1">
        <f>[1]Planilha2!K5085</f>
        <v>306.13674237708074</v>
      </c>
    </row>
    <row r="5084" spans="1:8" x14ac:dyDescent="0.25">
      <c r="A5084" t="s">
        <v>0</v>
      </c>
      <c r="B5084">
        <v>150</v>
      </c>
      <c r="C5084">
        <f>[1]Planilha1!C5103</f>
        <v>7</v>
      </c>
      <c r="D5084">
        <f>[1]Planilha1!D5103</f>
        <v>28</v>
      </c>
      <c r="E5084">
        <f>[1]Planilha1!E5103</f>
        <v>14</v>
      </c>
      <c r="F5084">
        <f>[1]Planilha1!F5103</f>
        <v>1000</v>
      </c>
      <c r="G5084" s="1">
        <f>[1]Planilha2!J5086</f>
        <v>20.632979265895386</v>
      </c>
      <c r="H5084" s="1">
        <f>[1]Planilha2!K5086</f>
        <v>306.15375575589405</v>
      </c>
    </row>
    <row r="5085" spans="1:8" x14ac:dyDescent="0.25">
      <c r="A5085" t="s">
        <v>0</v>
      </c>
      <c r="B5085">
        <v>150</v>
      </c>
      <c r="C5085">
        <f>[1]Planilha1!C5104</f>
        <v>7</v>
      </c>
      <c r="D5085">
        <f>[1]Planilha1!D5104</f>
        <v>28</v>
      </c>
      <c r="E5085">
        <f>[1]Planilha1!E5104</f>
        <v>14</v>
      </c>
      <c r="F5085">
        <f>[1]Planilha1!F5104</f>
        <v>1020</v>
      </c>
      <c r="G5085" s="1">
        <f>[1]Planilha2!J5087</f>
        <v>20.657626878742423</v>
      </c>
      <c r="H5085" s="1">
        <f>[1]Planilha2!K5087</f>
        <v>306.18382857067968</v>
      </c>
    </row>
    <row r="5086" spans="1:8" x14ac:dyDescent="0.25">
      <c r="A5086" t="s">
        <v>0</v>
      </c>
      <c r="B5086">
        <v>150</v>
      </c>
      <c r="C5086">
        <f>[1]Planilha1!C5105</f>
        <v>7</v>
      </c>
      <c r="D5086">
        <f>[1]Planilha1!D5105</f>
        <v>28</v>
      </c>
      <c r="E5086">
        <f>[1]Planilha1!E5105</f>
        <v>14</v>
      </c>
      <c r="F5086">
        <f>[1]Planilha1!F5105</f>
        <v>1040</v>
      </c>
      <c r="G5086" s="1">
        <f>[1]Planilha2!J5088</f>
        <v>20.684778335699036</v>
      </c>
      <c r="H5086" s="1">
        <f>[1]Planilha2!K5088</f>
        <v>306.24099159674381</v>
      </c>
    </row>
    <row r="5087" spans="1:8" x14ac:dyDescent="0.25">
      <c r="A5087" t="s">
        <v>0</v>
      </c>
      <c r="B5087">
        <v>150</v>
      </c>
      <c r="C5087">
        <f>[1]Planilha1!C5106</f>
        <v>7</v>
      </c>
      <c r="D5087">
        <f>[1]Planilha1!D5106</f>
        <v>28</v>
      </c>
      <c r="E5087">
        <f>[1]Planilha1!E5106</f>
        <v>14</v>
      </c>
      <c r="F5087">
        <f>[1]Planilha1!F5106</f>
        <v>1060</v>
      </c>
      <c r="G5087" s="1">
        <f>[1]Planilha2!J5089</f>
        <v>20.718069380925304</v>
      </c>
      <c r="H5087" s="1">
        <f>[1]Planilha2!K5089</f>
        <v>306.32210706663056</v>
      </c>
    </row>
    <row r="5088" spans="1:8" x14ac:dyDescent="0.25">
      <c r="A5088" t="s">
        <v>0</v>
      </c>
      <c r="B5088">
        <v>150</v>
      </c>
      <c r="C5088">
        <f>[1]Planilha1!C5107</f>
        <v>7</v>
      </c>
      <c r="D5088">
        <f>[1]Planilha1!D5107</f>
        <v>28</v>
      </c>
      <c r="E5088">
        <f>[1]Planilha1!E5107</f>
        <v>14</v>
      </c>
      <c r="F5088">
        <f>[1]Planilha1!F5107</f>
        <v>1080</v>
      </c>
      <c r="G5088" s="1">
        <f>[1]Planilha2!J5090</f>
        <v>20.743865301189963</v>
      </c>
      <c r="H5088" s="1">
        <f>[1]Planilha2!K5090</f>
        <v>306.42636444748882</v>
      </c>
    </row>
    <row r="5089" spans="1:8" x14ac:dyDescent="0.25">
      <c r="A5089" t="s">
        <v>0</v>
      </c>
      <c r="B5089">
        <v>150</v>
      </c>
      <c r="C5089">
        <f>[1]Planilha1!C5108</f>
        <v>7</v>
      </c>
      <c r="D5089">
        <f>[1]Planilha1!D5108</f>
        <v>28</v>
      </c>
      <c r="E5089">
        <f>[1]Planilha1!E5108</f>
        <v>14</v>
      </c>
      <c r="F5089">
        <f>[1]Planilha1!F5108</f>
        <v>1100</v>
      </c>
      <c r="G5089" s="1">
        <f>[1]Planilha2!J5091</f>
        <v>20.768251773269011</v>
      </c>
      <c r="H5089" s="1">
        <f>[1]Planilha2!K5091</f>
        <v>306.55555243348249</v>
      </c>
    </row>
    <row r="5090" spans="1:8" x14ac:dyDescent="0.25">
      <c r="A5090" t="s">
        <v>0</v>
      </c>
      <c r="B5090">
        <v>150</v>
      </c>
      <c r="C5090">
        <f>[1]Planilha1!C5109</f>
        <v>7</v>
      </c>
      <c r="D5090">
        <f>[1]Planilha1!D5109</f>
        <v>28</v>
      </c>
      <c r="E5090">
        <f>[1]Planilha1!E5109</f>
        <v>14</v>
      </c>
      <c r="F5090">
        <f>[1]Planilha1!F5109</f>
        <v>1120</v>
      </c>
      <c r="G5090" s="1">
        <f>[1]Planilha2!J5092</f>
        <v>20.808768174667343</v>
      </c>
      <c r="H5090" s="1">
        <f>[1]Planilha2!K5092</f>
        <v>306.68960294677856</v>
      </c>
    </row>
    <row r="5091" spans="1:8" x14ac:dyDescent="0.25">
      <c r="A5091" t="s">
        <v>0</v>
      </c>
      <c r="B5091">
        <v>150</v>
      </c>
      <c r="C5091">
        <f>[1]Planilha1!C5110</f>
        <v>7</v>
      </c>
      <c r="D5091">
        <f>[1]Planilha1!D5110</f>
        <v>28</v>
      </c>
      <c r="E5091">
        <f>[1]Planilha1!E5110</f>
        <v>14</v>
      </c>
      <c r="F5091">
        <f>[1]Planilha1!F5110</f>
        <v>1140</v>
      </c>
      <c r="G5091" s="1">
        <f>[1]Planilha2!J5093</f>
        <v>20.858091607910971</v>
      </c>
      <c r="H5091" s="1">
        <f>[1]Planilha2!K5093</f>
        <v>306.80414548180153</v>
      </c>
    </row>
    <row r="5092" spans="1:8" x14ac:dyDescent="0.25">
      <c r="A5092" t="s">
        <v>0</v>
      </c>
      <c r="B5092">
        <v>150</v>
      </c>
      <c r="C5092">
        <f>[1]Planilha1!C5111</f>
        <v>7</v>
      </c>
      <c r="D5092">
        <f>[1]Planilha1!D5111</f>
        <v>28</v>
      </c>
      <c r="E5092">
        <f>[1]Planilha1!E5111</f>
        <v>14</v>
      </c>
      <c r="F5092">
        <f>[1]Planilha1!F5111</f>
        <v>1160</v>
      </c>
      <c r="G5092" s="1">
        <f>[1]Planilha2!J5094</f>
        <v>20.906863568400482</v>
      </c>
      <c r="H5092" s="1">
        <f>[1]Planilha2!K5094</f>
        <v>306.89870140563261</v>
      </c>
    </row>
    <row r="5093" spans="1:8" x14ac:dyDescent="0.25">
      <c r="A5093" t="s">
        <v>0</v>
      </c>
      <c r="B5093">
        <v>150</v>
      </c>
      <c r="C5093">
        <f>[1]Planilha1!C5112</f>
        <v>7</v>
      </c>
      <c r="D5093">
        <f>[1]Planilha1!D5112</f>
        <v>28</v>
      </c>
      <c r="E5093">
        <f>[1]Planilha1!E5112</f>
        <v>14</v>
      </c>
      <c r="F5093">
        <f>[1]Planilha1!F5112</f>
        <v>1180</v>
      </c>
      <c r="G5093" s="1">
        <f>[1]Planilha2!J5095</f>
        <v>20.967080694788645</v>
      </c>
      <c r="H5093" s="1">
        <f>[1]Planilha2!K5095</f>
        <v>306.96380023620208</v>
      </c>
    </row>
    <row r="5094" spans="1:8" x14ac:dyDescent="0.25">
      <c r="A5094" t="s">
        <v>0</v>
      </c>
      <c r="B5094">
        <v>150</v>
      </c>
      <c r="C5094">
        <f>[1]Planilha1!C5113</f>
        <v>7</v>
      </c>
      <c r="D5094">
        <f>[1]Planilha1!D5113</f>
        <v>28</v>
      </c>
      <c r="E5094">
        <f>[1]Planilha1!E5113</f>
        <v>14</v>
      </c>
      <c r="F5094">
        <f>[1]Planilha1!F5113</f>
        <v>1200</v>
      </c>
      <c r="G5094" s="1">
        <f>[1]Planilha2!J5096</f>
        <v>21.037911636651739</v>
      </c>
      <c r="H5094" s="1">
        <f>[1]Planilha2!K5096</f>
        <v>306.99049256583362</v>
      </c>
    </row>
    <row r="5095" spans="1:8" x14ac:dyDescent="0.25">
      <c r="A5095" t="s">
        <v>0</v>
      </c>
      <c r="B5095">
        <v>150</v>
      </c>
      <c r="C5095">
        <f>[1]Planilha1!C5114</f>
        <v>7</v>
      </c>
      <c r="D5095">
        <f>[1]Planilha1!D5114</f>
        <v>28</v>
      </c>
      <c r="E5095">
        <f>[1]Planilha1!E5114</f>
        <v>14</v>
      </c>
      <c r="F5095">
        <f>[1]Planilha1!F5114</f>
        <v>1220</v>
      </c>
      <c r="G5095" s="1">
        <f>[1]Planilha2!J5097</f>
        <v>21.108825613963678</v>
      </c>
      <c r="H5095" s="1">
        <f>[1]Planilha2!K5097</f>
        <v>306.9846043226778</v>
      </c>
    </row>
    <row r="5096" spans="1:8" x14ac:dyDescent="0.25">
      <c r="A5096" t="s">
        <v>0</v>
      </c>
      <c r="B5096">
        <v>150</v>
      </c>
      <c r="C5096">
        <f>[1]Planilha1!C5115</f>
        <v>7</v>
      </c>
      <c r="D5096">
        <f>[1]Planilha1!D5115</f>
        <v>28</v>
      </c>
      <c r="E5096">
        <f>[1]Planilha1!E5115</f>
        <v>14</v>
      </c>
      <c r="F5096">
        <f>[1]Planilha1!F5115</f>
        <v>1240</v>
      </c>
      <c r="G5096" s="1">
        <f>[1]Planilha2!J5098</f>
        <v>21.198670388904311</v>
      </c>
      <c r="H5096" s="1">
        <f>[1]Planilha2!K5098</f>
        <v>306.94457328025339</v>
      </c>
    </row>
    <row r="5097" spans="1:8" x14ac:dyDescent="0.25">
      <c r="A5097" t="s">
        <v>0</v>
      </c>
      <c r="B5097">
        <v>150</v>
      </c>
      <c r="C5097">
        <f>[1]Planilha1!C5116</f>
        <v>7</v>
      </c>
      <c r="D5097">
        <f>[1]Planilha1!D5116</f>
        <v>28</v>
      </c>
      <c r="E5097">
        <f>[1]Planilha1!E5116</f>
        <v>14</v>
      </c>
      <c r="F5097">
        <f>[1]Planilha1!F5116</f>
        <v>1260</v>
      </c>
      <c r="G5097" s="1">
        <f>[1]Planilha2!J5099</f>
        <v>21.319004343058403</v>
      </c>
      <c r="H5097" s="1">
        <f>[1]Planilha2!K5099</f>
        <v>306.87144160697994</v>
      </c>
    </row>
    <row r="5098" spans="1:8" x14ac:dyDescent="0.25">
      <c r="A5098" t="s">
        <v>0</v>
      </c>
      <c r="B5098">
        <v>150</v>
      </c>
      <c r="C5098">
        <f>[1]Planilha1!C5117</f>
        <v>7</v>
      </c>
      <c r="D5098">
        <f>[1]Planilha1!D5117</f>
        <v>28</v>
      </c>
      <c r="E5098">
        <f>[1]Planilha1!E5117</f>
        <v>14</v>
      </c>
      <c r="F5098">
        <f>[1]Planilha1!F5117</f>
        <v>1280</v>
      </c>
      <c r="G5098" s="1">
        <f>[1]Planilha2!J5100</f>
        <v>21.445875381654961</v>
      </c>
      <c r="H5098" s="1">
        <f>[1]Planilha2!K5100</f>
        <v>306.77577414462826</v>
      </c>
    </row>
    <row r="5099" spans="1:8" x14ac:dyDescent="0.25">
      <c r="A5099" t="s">
        <v>0</v>
      </c>
      <c r="B5099">
        <v>150</v>
      </c>
      <c r="C5099">
        <f>[1]Planilha1!C5118</f>
        <v>7</v>
      </c>
      <c r="D5099">
        <f>[1]Planilha1!D5118</f>
        <v>28</v>
      </c>
      <c r="E5099">
        <f>[1]Planilha1!E5118</f>
        <v>14</v>
      </c>
      <c r="F5099">
        <f>[1]Planilha1!F5118</f>
        <v>1300</v>
      </c>
      <c r="G5099" s="1">
        <f>[1]Planilha2!J5101</f>
        <v>21.577776019892557</v>
      </c>
      <c r="H5099" s="1">
        <f>[1]Planilha2!K5101</f>
        <v>306.66364745897096</v>
      </c>
    </row>
    <row r="5100" spans="1:8" x14ac:dyDescent="0.25">
      <c r="A5100" t="s">
        <v>0</v>
      </c>
      <c r="B5100">
        <v>150</v>
      </c>
      <c r="C5100">
        <f>[1]Planilha1!C5119</f>
        <v>7</v>
      </c>
      <c r="D5100">
        <f>[1]Planilha1!D5119</f>
        <v>28</v>
      </c>
      <c r="E5100">
        <f>[1]Planilha1!E5119</f>
        <v>14</v>
      </c>
      <c r="F5100">
        <f>[1]Planilha1!F5119</f>
        <v>1320</v>
      </c>
      <c r="G5100" s="1">
        <f>[1]Planilha2!J5102</f>
        <v>21.723219458396237</v>
      </c>
      <c r="H5100" s="1">
        <f>[1]Planilha2!K5102</f>
        <v>306.5365977277508</v>
      </c>
    </row>
    <row r="5101" spans="1:8" x14ac:dyDescent="0.25">
      <c r="A5101" t="s">
        <v>0</v>
      </c>
      <c r="B5101">
        <v>150</v>
      </c>
      <c r="C5101">
        <f>[1]Planilha1!C5120</f>
        <v>7</v>
      </c>
      <c r="D5101">
        <f>[1]Planilha1!D5120</f>
        <v>28</v>
      </c>
      <c r="E5101">
        <f>[1]Planilha1!E5120</f>
        <v>14</v>
      </c>
      <c r="F5101">
        <f>[1]Planilha1!F5120</f>
        <v>1340</v>
      </c>
      <c r="G5101" s="1">
        <f>[1]Planilha2!J5103</f>
        <v>21.862702936015296</v>
      </c>
      <c r="H5101" s="1">
        <f>[1]Planilha2!K5103</f>
        <v>306.4129730830324</v>
      </c>
    </row>
    <row r="5102" spans="1:8" x14ac:dyDescent="0.25">
      <c r="A5102" t="s">
        <v>0</v>
      </c>
      <c r="B5102">
        <v>150</v>
      </c>
      <c r="C5102">
        <f>[1]Planilha1!C5121</f>
        <v>7</v>
      </c>
      <c r="D5102">
        <f>[1]Planilha1!D5121</f>
        <v>28</v>
      </c>
      <c r="E5102">
        <f>[1]Planilha1!E5121</f>
        <v>14</v>
      </c>
      <c r="F5102">
        <f>[1]Planilha1!F5121</f>
        <v>1360</v>
      </c>
      <c r="G5102" s="1">
        <f>[1]Planilha2!J5104</f>
        <v>21.998232058187348</v>
      </c>
      <c r="H5102" s="1">
        <f>[1]Planilha2!K5104</f>
        <v>306.29678499519116</v>
      </c>
    </row>
    <row r="5103" spans="1:8" x14ac:dyDescent="0.25">
      <c r="A5103" t="s">
        <v>0</v>
      </c>
      <c r="B5103">
        <v>150</v>
      </c>
      <c r="C5103">
        <f>[1]Planilha1!C5122</f>
        <v>7</v>
      </c>
      <c r="D5103">
        <f>[1]Planilha1!D5122</f>
        <v>28</v>
      </c>
      <c r="E5103">
        <f>[1]Planilha1!E5122</f>
        <v>14</v>
      </c>
      <c r="F5103">
        <f>[1]Planilha1!F5122</f>
        <v>1380</v>
      </c>
      <c r="G5103" s="1">
        <f>[1]Planilha2!J5105</f>
        <v>22.147770237727133</v>
      </c>
      <c r="H5103" s="1">
        <f>[1]Planilha2!K5105</f>
        <v>306.17510441453976</v>
      </c>
    </row>
    <row r="5104" spans="1:8" x14ac:dyDescent="0.25">
      <c r="A5104" t="s">
        <v>0</v>
      </c>
      <c r="B5104">
        <v>150</v>
      </c>
      <c r="C5104">
        <f>[1]Planilha1!C5123</f>
        <v>7</v>
      </c>
      <c r="D5104">
        <f>[1]Planilha1!D5123</f>
        <v>28</v>
      </c>
      <c r="E5104">
        <f>[1]Planilha1!E5123</f>
        <v>14</v>
      </c>
      <c r="F5104">
        <f>[1]Planilha1!F5123</f>
        <v>1400</v>
      </c>
      <c r="G5104" s="1">
        <f>[1]Planilha2!J5106</f>
        <v>22.307460763444997</v>
      </c>
      <c r="H5104" s="1">
        <f>[1]Planilha2!K5106</f>
        <v>306.03984460289007</v>
      </c>
    </row>
    <row r="5105" spans="1:8" x14ac:dyDescent="0.25">
      <c r="A5105" t="s">
        <v>0</v>
      </c>
      <c r="B5105">
        <v>150</v>
      </c>
      <c r="C5105">
        <f>[1]Planilha1!C5124</f>
        <v>7</v>
      </c>
      <c r="D5105">
        <f>[1]Planilha1!D5124</f>
        <v>28</v>
      </c>
      <c r="E5105">
        <f>[1]Planilha1!E5124</f>
        <v>14</v>
      </c>
      <c r="F5105">
        <f>[1]Planilha1!F5124</f>
        <v>1420</v>
      </c>
      <c r="G5105" s="1">
        <f>[1]Planilha2!J5107</f>
        <v>22.472087659740957</v>
      </c>
      <c r="H5105" s="1">
        <f>[1]Planilha2!K5107</f>
        <v>305.88859359944377</v>
      </c>
    </row>
    <row r="5106" spans="1:8" x14ac:dyDescent="0.25">
      <c r="A5106" t="s">
        <v>0</v>
      </c>
      <c r="B5106">
        <v>150</v>
      </c>
      <c r="C5106">
        <f>[1]Planilha1!C5125</f>
        <v>7</v>
      </c>
      <c r="D5106">
        <f>[1]Planilha1!D5125</f>
        <v>28</v>
      </c>
      <c r="E5106">
        <f>[1]Planilha1!E5125</f>
        <v>14</v>
      </c>
      <c r="F5106">
        <f>[1]Planilha1!F5125</f>
        <v>1440</v>
      </c>
      <c r="G5106" s="1">
        <f>[1]Planilha2!J5108</f>
        <v>22.640570724495522</v>
      </c>
      <c r="H5106" s="1">
        <f>[1]Planilha2!K5108</f>
        <v>305.70294406368544</v>
      </c>
    </row>
    <row r="5107" spans="1:8" x14ac:dyDescent="0.25">
      <c r="A5107" t="s">
        <v>0</v>
      </c>
      <c r="B5107">
        <v>150</v>
      </c>
      <c r="C5107">
        <f>[1]Planilha1!C5126</f>
        <v>7</v>
      </c>
      <c r="D5107">
        <f>[1]Planilha1!D5126</f>
        <v>28</v>
      </c>
      <c r="E5107">
        <f>[1]Planilha1!E5126</f>
        <v>14</v>
      </c>
      <c r="F5107">
        <f>[1]Planilha1!F5126</f>
        <v>1460</v>
      </c>
      <c r="G5107" s="1">
        <f>[1]Planilha2!J5109</f>
        <v>22.806521029708925</v>
      </c>
      <c r="H5107" s="1">
        <f>[1]Planilha2!K5109</f>
        <v>305.46260801371005</v>
      </c>
    </row>
    <row r="5108" spans="1:8" x14ac:dyDescent="0.25">
      <c r="A5108" t="s">
        <v>0</v>
      </c>
      <c r="B5108">
        <v>150</v>
      </c>
      <c r="C5108">
        <f>[1]Planilha1!C5127</f>
        <v>7</v>
      </c>
      <c r="D5108">
        <f>[1]Planilha1!D5127</f>
        <v>28</v>
      </c>
      <c r="E5108">
        <f>[1]Planilha1!E5127</f>
        <v>15</v>
      </c>
      <c r="F5108">
        <f>[1]Planilha1!F5127</f>
        <v>0</v>
      </c>
      <c r="G5108" s="1">
        <f>[1]Planilha2!J5110</f>
        <v>0</v>
      </c>
      <c r="H5108" s="1">
        <v>0</v>
      </c>
    </row>
    <row r="5109" spans="1:8" x14ac:dyDescent="0.25">
      <c r="A5109" t="s">
        <v>0</v>
      </c>
      <c r="B5109">
        <v>150</v>
      </c>
      <c r="C5109">
        <f>[1]Planilha1!C5128</f>
        <v>7</v>
      </c>
      <c r="D5109">
        <f>[1]Planilha1!D5128</f>
        <v>28</v>
      </c>
      <c r="E5109">
        <f>[1]Planilha1!E5128</f>
        <v>15</v>
      </c>
      <c r="F5109">
        <f>[1]Planilha1!F5128</f>
        <v>20</v>
      </c>
      <c r="G5109" s="1">
        <f>[1]Planilha2!J5111</f>
        <v>69.59355387497601</v>
      </c>
      <c r="H5109" s="1">
        <f>[1]Planilha2!K5111</f>
        <v>53.746036580942331</v>
      </c>
    </row>
    <row r="5110" spans="1:8" x14ac:dyDescent="0.25">
      <c r="A5110" t="s">
        <v>0</v>
      </c>
      <c r="B5110">
        <v>150</v>
      </c>
      <c r="C5110">
        <f>[1]Planilha1!C5129</f>
        <v>7</v>
      </c>
      <c r="D5110">
        <f>[1]Planilha1!D5129</f>
        <v>28</v>
      </c>
      <c r="E5110">
        <f>[1]Planilha1!E5129</f>
        <v>15</v>
      </c>
      <c r="F5110">
        <f>[1]Planilha1!F5129</f>
        <v>40</v>
      </c>
      <c r="G5110" s="1">
        <f>[1]Planilha2!J5112</f>
        <v>61.671935056421702</v>
      </c>
      <c r="H5110" s="1">
        <f>[1]Planilha2!K5112</f>
        <v>49.51387267302858</v>
      </c>
    </row>
    <row r="5111" spans="1:8" x14ac:dyDescent="0.25">
      <c r="A5111" t="s">
        <v>0</v>
      </c>
      <c r="B5111">
        <v>150</v>
      </c>
      <c r="C5111">
        <f>[1]Planilha1!C5130</f>
        <v>7</v>
      </c>
      <c r="D5111">
        <f>[1]Planilha1!D5130</f>
        <v>28</v>
      </c>
      <c r="E5111">
        <f>[1]Planilha1!E5130</f>
        <v>15</v>
      </c>
      <c r="F5111">
        <f>[1]Planilha1!F5130</f>
        <v>60</v>
      </c>
      <c r="G5111" s="1">
        <f>[1]Planilha2!J5113</f>
        <v>60.08276627495529</v>
      </c>
      <c r="H5111" s="1">
        <f>[1]Planilha2!K5113</f>
        <v>43.122021714669934</v>
      </c>
    </row>
    <row r="5112" spans="1:8" x14ac:dyDescent="0.25">
      <c r="A5112" t="s">
        <v>0</v>
      </c>
      <c r="B5112">
        <v>150</v>
      </c>
      <c r="C5112">
        <f>[1]Planilha1!C5131</f>
        <v>7</v>
      </c>
      <c r="D5112">
        <f>[1]Planilha1!D5131</f>
        <v>28</v>
      </c>
      <c r="E5112">
        <f>[1]Planilha1!E5131</f>
        <v>15</v>
      </c>
      <c r="F5112">
        <f>[1]Planilha1!F5131</f>
        <v>80</v>
      </c>
      <c r="G5112" s="1">
        <f>[1]Planilha2!J5114</f>
        <v>59.779289795249575</v>
      </c>
      <c r="H5112" s="1">
        <f>[1]Planilha2!K5114</f>
        <v>34.508442291919259</v>
      </c>
    </row>
    <row r="5113" spans="1:8" x14ac:dyDescent="0.25">
      <c r="A5113" t="s">
        <v>0</v>
      </c>
      <c r="B5113">
        <v>150</v>
      </c>
      <c r="C5113">
        <f>[1]Planilha1!C5132</f>
        <v>7</v>
      </c>
      <c r="D5113">
        <f>[1]Planilha1!D5132</f>
        <v>28</v>
      </c>
      <c r="E5113">
        <f>[1]Planilha1!E5132</f>
        <v>15</v>
      </c>
      <c r="F5113">
        <f>[1]Planilha1!F5132</f>
        <v>100</v>
      </c>
      <c r="G5113" s="1">
        <f>[1]Planilha2!J5115</f>
        <v>59.399574350554566</v>
      </c>
      <c r="H5113" s="1">
        <f>[1]Planilha2!K5115</f>
        <v>23.096767907870454</v>
      </c>
    </row>
    <row r="5114" spans="1:8" x14ac:dyDescent="0.25">
      <c r="A5114" t="s">
        <v>0</v>
      </c>
      <c r="B5114">
        <v>150</v>
      </c>
      <c r="C5114">
        <f>[1]Planilha1!C5133</f>
        <v>7</v>
      </c>
      <c r="D5114">
        <f>[1]Planilha1!D5133</f>
        <v>28</v>
      </c>
      <c r="E5114">
        <f>[1]Planilha1!E5133</f>
        <v>15</v>
      </c>
      <c r="F5114">
        <f>[1]Planilha1!F5133</f>
        <v>120</v>
      </c>
      <c r="G5114" s="1">
        <f>[1]Planilha2!J5116</f>
        <v>58.292805721607699</v>
      </c>
      <c r="H5114" s="1">
        <f>[1]Planilha2!K5116</f>
        <v>10.88550159962084</v>
      </c>
    </row>
    <row r="5115" spans="1:8" x14ac:dyDescent="0.25">
      <c r="A5115" t="s">
        <v>0</v>
      </c>
      <c r="B5115">
        <v>150</v>
      </c>
      <c r="C5115">
        <f>[1]Planilha1!C5134</f>
        <v>7</v>
      </c>
      <c r="D5115">
        <f>[1]Planilha1!D5134</f>
        <v>28</v>
      </c>
      <c r="E5115">
        <f>[1]Planilha1!E5134</f>
        <v>15</v>
      </c>
      <c r="F5115">
        <f>[1]Planilha1!F5134</f>
        <v>140</v>
      </c>
      <c r="G5115" s="1">
        <f>[1]Planilha2!J5117</f>
        <v>56.574069275035491</v>
      </c>
      <c r="H5115" s="1">
        <f>[1]Planilha2!K5117</f>
        <v>359.50394619959434</v>
      </c>
    </row>
    <row r="5116" spans="1:8" x14ac:dyDescent="0.25">
      <c r="A5116" t="s">
        <v>0</v>
      </c>
      <c r="B5116">
        <v>150</v>
      </c>
      <c r="C5116">
        <f>[1]Planilha1!C5135</f>
        <v>7</v>
      </c>
      <c r="D5116">
        <f>[1]Planilha1!D5135</f>
        <v>28</v>
      </c>
      <c r="E5116">
        <f>[1]Planilha1!E5135</f>
        <v>15</v>
      </c>
      <c r="F5116">
        <f>[1]Planilha1!F5135</f>
        <v>160</v>
      </c>
      <c r="G5116" s="1">
        <f>[1]Planilha2!J5118</f>
        <v>54.473926324168161</v>
      </c>
      <c r="H5116" s="1">
        <f>[1]Planilha2!K5118</f>
        <v>349.71312176984372</v>
      </c>
    </row>
    <row r="5117" spans="1:8" x14ac:dyDescent="0.25">
      <c r="A5117" t="s">
        <v>0</v>
      </c>
      <c r="B5117">
        <v>150</v>
      </c>
      <c r="C5117">
        <f>[1]Planilha1!C5136</f>
        <v>7</v>
      </c>
      <c r="D5117">
        <f>[1]Planilha1!D5136</f>
        <v>28</v>
      </c>
      <c r="E5117">
        <f>[1]Planilha1!E5136</f>
        <v>15</v>
      </c>
      <c r="F5117">
        <f>[1]Planilha1!F5136</f>
        <v>180</v>
      </c>
      <c r="G5117" s="1">
        <f>[1]Planilha2!J5119</f>
        <v>52.294665703246103</v>
      </c>
      <c r="H5117" s="1">
        <f>[1]Planilha2!K5119</f>
        <v>342.0859494424227</v>
      </c>
    </row>
    <row r="5118" spans="1:8" x14ac:dyDescent="0.25">
      <c r="A5118" t="s">
        <v>0</v>
      </c>
      <c r="B5118">
        <v>150</v>
      </c>
      <c r="C5118">
        <f>[1]Planilha1!C5137</f>
        <v>7</v>
      </c>
      <c r="D5118">
        <f>[1]Planilha1!D5137</f>
        <v>28</v>
      </c>
      <c r="E5118">
        <f>[1]Planilha1!E5137</f>
        <v>15</v>
      </c>
      <c r="F5118">
        <f>[1]Planilha1!F5137</f>
        <v>200</v>
      </c>
      <c r="G5118" s="1">
        <f>[1]Planilha2!J5120</f>
        <v>50.336665933969172</v>
      </c>
      <c r="H5118" s="1">
        <f>[1]Planilha2!K5120</f>
        <v>336.09369797081547</v>
      </c>
    </row>
    <row r="5119" spans="1:8" x14ac:dyDescent="0.25">
      <c r="A5119" t="s">
        <v>0</v>
      </c>
      <c r="B5119">
        <v>150</v>
      </c>
      <c r="C5119">
        <f>[1]Planilha1!C5138</f>
        <v>7</v>
      </c>
      <c r="D5119">
        <f>[1]Planilha1!D5138</f>
        <v>28</v>
      </c>
      <c r="E5119">
        <f>[1]Planilha1!E5138</f>
        <v>15</v>
      </c>
      <c r="F5119">
        <f>[1]Planilha1!F5138</f>
        <v>220</v>
      </c>
      <c r="G5119" s="1">
        <f>[1]Planilha2!J5121</f>
        <v>48.686779836688764</v>
      </c>
      <c r="H5119" s="1">
        <f>[1]Planilha2!K5121</f>
        <v>331.04907249239528</v>
      </c>
    </row>
    <row r="5120" spans="1:8" x14ac:dyDescent="0.25">
      <c r="A5120" t="s">
        <v>0</v>
      </c>
      <c r="B5120">
        <v>150</v>
      </c>
      <c r="C5120">
        <f>[1]Planilha1!C5139</f>
        <v>7</v>
      </c>
      <c r="D5120">
        <f>[1]Planilha1!D5139</f>
        <v>28</v>
      </c>
      <c r="E5120">
        <f>[1]Planilha1!E5139</f>
        <v>15</v>
      </c>
      <c r="F5120">
        <f>[1]Planilha1!F5139</f>
        <v>240</v>
      </c>
      <c r="G5120" s="1">
        <f>[1]Planilha2!J5122</f>
        <v>47.217347500603033</v>
      </c>
      <c r="H5120" s="1">
        <f>[1]Planilha2!K5122</f>
        <v>326.68205567307052</v>
      </c>
    </row>
    <row r="5121" spans="1:8" x14ac:dyDescent="0.25">
      <c r="A5121" t="s">
        <v>0</v>
      </c>
      <c r="B5121">
        <v>150</v>
      </c>
      <c r="C5121">
        <f>[1]Planilha1!C5140</f>
        <v>7</v>
      </c>
      <c r="D5121">
        <f>[1]Planilha1!D5140</f>
        <v>28</v>
      </c>
      <c r="E5121">
        <f>[1]Planilha1!E5140</f>
        <v>15</v>
      </c>
      <c r="F5121">
        <f>[1]Planilha1!F5140</f>
        <v>260</v>
      </c>
      <c r="G5121" s="1">
        <f>[1]Planilha2!J5123</f>
        <v>45.83053298609213</v>
      </c>
      <c r="H5121" s="1">
        <f>[1]Planilha2!K5123</f>
        <v>322.65833139562073</v>
      </c>
    </row>
    <row r="5122" spans="1:8" x14ac:dyDescent="0.25">
      <c r="A5122" t="s">
        <v>0</v>
      </c>
      <c r="B5122">
        <v>150</v>
      </c>
      <c r="C5122">
        <f>[1]Planilha1!C5141</f>
        <v>7</v>
      </c>
      <c r="D5122">
        <f>[1]Planilha1!D5141</f>
        <v>28</v>
      </c>
      <c r="E5122">
        <f>[1]Planilha1!E5141</f>
        <v>15</v>
      </c>
      <c r="F5122">
        <f>[1]Planilha1!F5141</f>
        <v>280</v>
      </c>
      <c r="G5122" s="1">
        <f>[1]Planilha2!J5124</f>
        <v>44.530614441452748</v>
      </c>
      <c r="H5122" s="1">
        <f>[1]Planilha2!K5124</f>
        <v>318.87476937224369</v>
      </c>
    </row>
    <row r="5123" spans="1:8" x14ac:dyDescent="0.25">
      <c r="A5123" t="s">
        <v>0</v>
      </c>
      <c r="B5123">
        <v>150</v>
      </c>
      <c r="C5123">
        <f>[1]Planilha1!C5142</f>
        <v>7</v>
      </c>
      <c r="D5123">
        <f>[1]Planilha1!D5142</f>
        <v>28</v>
      </c>
      <c r="E5123">
        <f>[1]Planilha1!E5142</f>
        <v>15</v>
      </c>
      <c r="F5123">
        <f>[1]Planilha1!F5142</f>
        <v>300</v>
      </c>
      <c r="G5123" s="1">
        <f>[1]Planilha2!J5125</f>
        <v>43.338463593240668</v>
      </c>
      <c r="H5123" s="1">
        <f>[1]Planilha2!K5125</f>
        <v>315.40789653230109</v>
      </c>
    </row>
    <row r="5124" spans="1:8" x14ac:dyDescent="0.25">
      <c r="A5124" t="s">
        <v>0</v>
      </c>
      <c r="B5124">
        <v>150</v>
      </c>
      <c r="C5124">
        <f>[1]Planilha1!C5143</f>
        <v>7</v>
      </c>
      <c r="D5124">
        <f>[1]Planilha1!D5143</f>
        <v>28</v>
      </c>
      <c r="E5124">
        <f>[1]Planilha1!E5143</f>
        <v>15</v>
      </c>
      <c r="F5124">
        <f>[1]Planilha1!F5143</f>
        <v>320</v>
      </c>
      <c r="G5124" s="1">
        <f>[1]Planilha2!J5126</f>
        <v>42.256366401790977</v>
      </c>
      <c r="H5124" s="1">
        <f>[1]Planilha2!K5126</f>
        <v>312.42262013456087</v>
      </c>
    </row>
    <row r="5125" spans="1:8" x14ac:dyDescent="0.25">
      <c r="A5125" t="s">
        <v>0</v>
      </c>
      <c r="B5125">
        <v>150</v>
      </c>
      <c r="C5125">
        <f>[1]Planilha1!C5144</f>
        <v>7</v>
      </c>
      <c r="D5125">
        <f>[1]Planilha1!D5144</f>
        <v>28</v>
      </c>
      <c r="E5125">
        <f>[1]Planilha1!E5144</f>
        <v>15</v>
      </c>
      <c r="F5125">
        <f>[1]Planilha1!F5144</f>
        <v>340</v>
      </c>
      <c r="G5125" s="1">
        <f>[1]Planilha2!J5127</f>
        <v>41.260969355497622</v>
      </c>
      <c r="H5125" s="1">
        <f>[1]Planilha2!K5127</f>
        <v>310.01769728999005</v>
      </c>
    </row>
    <row r="5126" spans="1:8" x14ac:dyDescent="0.25">
      <c r="A5126" t="s">
        <v>0</v>
      </c>
      <c r="B5126">
        <v>150</v>
      </c>
      <c r="C5126">
        <f>[1]Planilha1!C5145</f>
        <v>7</v>
      </c>
      <c r="D5126">
        <f>[1]Planilha1!D5145</f>
        <v>28</v>
      </c>
      <c r="E5126">
        <f>[1]Planilha1!E5145</f>
        <v>15</v>
      </c>
      <c r="F5126">
        <f>[1]Planilha1!F5145</f>
        <v>360</v>
      </c>
      <c r="G5126" s="1">
        <f>[1]Planilha2!J5128</f>
        <v>40.229552090770582</v>
      </c>
      <c r="H5126" s="1">
        <f>[1]Planilha2!K5128</f>
        <v>308.20574450848937</v>
      </c>
    </row>
    <row r="5127" spans="1:8" x14ac:dyDescent="0.25">
      <c r="A5127" t="s">
        <v>0</v>
      </c>
      <c r="B5127">
        <v>150</v>
      </c>
      <c r="C5127">
        <f>[1]Planilha1!C5146</f>
        <v>7</v>
      </c>
      <c r="D5127">
        <f>[1]Planilha1!D5146</f>
        <v>28</v>
      </c>
      <c r="E5127">
        <f>[1]Planilha1!E5146</f>
        <v>15</v>
      </c>
      <c r="F5127">
        <f>[1]Planilha1!F5146</f>
        <v>380</v>
      </c>
      <c r="G5127" s="1">
        <f>[1]Planilha2!J5129</f>
        <v>39.084833699507961</v>
      </c>
      <c r="H5127" s="1">
        <f>[1]Planilha2!K5129</f>
        <v>307.00718630289191</v>
      </c>
    </row>
    <row r="5128" spans="1:8" x14ac:dyDescent="0.25">
      <c r="A5128" t="s">
        <v>0</v>
      </c>
      <c r="B5128">
        <v>150</v>
      </c>
      <c r="C5128">
        <f>[1]Planilha1!C5147</f>
        <v>7</v>
      </c>
      <c r="D5128">
        <f>[1]Planilha1!D5147</f>
        <v>28</v>
      </c>
      <c r="E5128">
        <f>[1]Planilha1!E5147</f>
        <v>15</v>
      </c>
      <c r="F5128">
        <f>[1]Planilha1!F5147</f>
        <v>400</v>
      </c>
      <c r="G5128" s="1">
        <f>[1]Planilha2!J5130</f>
        <v>37.867516920799318</v>
      </c>
      <c r="H5128" s="1">
        <f>[1]Planilha2!K5130</f>
        <v>306.3353968542358</v>
      </c>
    </row>
    <row r="5129" spans="1:8" x14ac:dyDescent="0.25">
      <c r="A5129" t="s">
        <v>0</v>
      </c>
      <c r="B5129">
        <v>150</v>
      </c>
      <c r="C5129">
        <f>[1]Planilha1!C5148</f>
        <v>7</v>
      </c>
      <c r="D5129">
        <f>[1]Planilha1!D5148</f>
        <v>28</v>
      </c>
      <c r="E5129">
        <f>[1]Planilha1!E5148</f>
        <v>15</v>
      </c>
      <c r="F5129">
        <f>[1]Planilha1!F5148</f>
        <v>420</v>
      </c>
      <c r="G5129" s="1">
        <f>[1]Planilha2!J5131</f>
        <v>36.574418947836698</v>
      </c>
      <c r="H5129" s="1">
        <f>[1]Planilha2!K5131</f>
        <v>306.06024336354778</v>
      </c>
    </row>
    <row r="5130" spans="1:8" x14ac:dyDescent="0.25">
      <c r="A5130" t="s">
        <v>0</v>
      </c>
      <c r="B5130">
        <v>150</v>
      </c>
      <c r="C5130">
        <f>[1]Planilha1!C5149</f>
        <v>7</v>
      </c>
      <c r="D5130">
        <f>[1]Planilha1!D5149</f>
        <v>28</v>
      </c>
      <c r="E5130">
        <f>[1]Planilha1!E5149</f>
        <v>15</v>
      </c>
      <c r="F5130">
        <f>[1]Planilha1!F5149</f>
        <v>440</v>
      </c>
      <c r="G5130" s="1">
        <f>[1]Planilha2!J5132</f>
        <v>35.227223163430828</v>
      </c>
      <c r="H5130" s="1">
        <f>[1]Planilha2!K5132</f>
        <v>306.016682974643</v>
      </c>
    </row>
    <row r="5131" spans="1:8" x14ac:dyDescent="0.25">
      <c r="A5131" t="s">
        <v>0</v>
      </c>
      <c r="B5131">
        <v>150</v>
      </c>
      <c r="C5131">
        <f>[1]Planilha1!C5150</f>
        <v>7</v>
      </c>
      <c r="D5131">
        <f>[1]Planilha1!D5150</f>
        <v>28</v>
      </c>
      <c r="E5131">
        <f>[1]Planilha1!E5150</f>
        <v>15</v>
      </c>
      <c r="F5131">
        <f>[1]Planilha1!F5150</f>
        <v>460</v>
      </c>
      <c r="G5131" s="1">
        <f>[1]Planilha2!J5133</f>
        <v>33.934448388432621</v>
      </c>
      <c r="H5131" s="1">
        <f>[1]Planilha2!K5133</f>
        <v>306.09897431812209</v>
      </c>
    </row>
    <row r="5132" spans="1:8" x14ac:dyDescent="0.25">
      <c r="A5132" t="s">
        <v>0</v>
      </c>
      <c r="B5132">
        <v>150</v>
      </c>
      <c r="C5132">
        <f>[1]Planilha1!C5151</f>
        <v>7</v>
      </c>
      <c r="D5132">
        <f>[1]Planilha1!D5151</f>
        <v>28</v>
      </c>
      <c r="E5132">
        <f>[1]Planilha1!E5151</f>
        <v>15</v>
      </c>
      <c r="F5132">
        <f>[1]Planilha1!F5151</f>
        <v>480</v>
      </c>
      <c r="G5132" s="1">
        <f>[1]Planilha2!J5134</f>
        <v>32.776484195783254</v>
      </c>
      <c r="H5132" s="1">
        <f>[1]Planilha2!K5134</f>
        <v>306.24900518972822</v>
      </c>
    </row>
    <row r="5133" spans="1:8" x14ac:dyDescent="0.25">
      <c r="A5133" t="s">
        <v>0</v>
      </c>
      <c r="B5133">
        <v>150</v>
      </c>
      <c r="C5133">
        <f>[1]Planilha1!C5152</f>
        <v>7</v>
      </c>
      <c r="D5133">
        <f>[1]Planilha1!D5152</f>
        <v>28</v>
      </c>
      <c r="E5133">
        <f>[1]Planilha1!E5152</f>
        <v>15</v>
      </c>
      <c r="F5133">
        <f>[1]Planilha1!F5152</f>
        <v>500</v>
      </c>
      <c r="G5133" s="1">
        <f>[1]Planilha2!J5135</f>
        <v>31.746257135303722</v>
      </c>
      <c r="H5133" s="1">
        <f>[1]Planilha2!K5135</f>
        <v>306.40490558849137</v>
      </c>
    </row>
    <row r="5134" spans="1:8" x14ac:dyDescent="0.25">
      <c r="A5134" t="s">
        <v>0</v>
      </c>
      <c r="B5134">
        <v>150</v>
      </c>
      <c r="C5134">
        <f>[1]Planilha1!C5153</f>
        <v>7</v>
      </c>
      <c r="D5134">
        <f>[1]Planilha1!D5153</f>
        <v>28</v>
      </c>
      <c r="E5134">
        <f>[1]Planilha1!E5153</f>
        <v>15</v>
      </c>
      <c r="F5134">
        <f>[1]Planilha1!F5153</f>
        <v>520</v>
      </c>
      <c r="G5134" s="1">
        <f>[1]Planilha2!J5136</f>
        <v>30.817532827441305</v>
      </c>
      <c r="H5134" s="1">
        <f>[1]Planilha2!K5136</f>
        <v>306.49142181006152</v>
      </c>
    </row>
    <row r="5135" spans="1:8" x14ac:dyDescent="0.25">
      <c r="A5135" t="s">
        <v>0</v>
      </c>
      <c r="B5135">
        <v>150</v>
      </c>
      <c r="C5135">
        <f>[1]Planilha1!C5154</f>
        <v>7</v>
      </c>
      <c r="D5135">
        <f>[1]Planilha1!D5154</f>
        <v>28</v>
      </c>
      <c r="E5135">
        <f>[1]Planilha1!E5154</f>
        <v>15</v>
      </c>
      <c r="F5135">
        <f>[1]Planilha1!F5154</f>
        <v>540</v>
      </c>
      <c r="G5135" s="1">
        <f>[1]Planilha2!J5137</f>
        <v>29.970320366244088</v>
      </c>
      <c r="H5135" s="1">
        <f>[1]Planilha2!K5137</f>
        <v>306.45395659296571</v>
      </c>
    </row>
    <row r="5136" spans="1:8" x14ac:dyDescent="0.25">
      <c r="A5136" t="s">
        <v>0</v>
      </c>
      <c r="B5136">
        <v>150</v>
      </c>
      <c r="C5136">
        <f>[1]Planilha1!C5155</f>
        <v>7</v>
      </c>
      <c r="D5136">
        <f>[1]Planilha1!D5155</f>
        <v>28</v>
      </c>
      <c r="E5136">
        <f>[1]Planilha1!E5155</f>
        <v>15</v>
      </c>
      <c r="F5136">
        <f>[1]Planilha1!F5155</f>
        <v>560</v>
      </c>
      <c r="G5136" s="1">
        <f>[1]Planilha2!J5138</f>
        <v>29.18307117755192</v>
      </c>
      <c r="H5136" s="1">
        <f>[1]Planilha2!K5138</f>
        <v>306.27116636607082</v>
      </c>
    </row>
    <row r="5137" spans="1:8" x14ac:dyDescent="0.25">
      <c r="A5137" t="s">
        <v>0</v>
      </c>
      <c r="B5137">
        <v>150</v>
      </c>
      <c r="C5137">
        <f>[1]Planilha1!C5156</f>
        <v>7</v>
      </c>
      <c r="D5137">
        <f>[1]Planilha1!D5156</f>
        <v>28</v>
      </c>
      <c r="E5137">
        <f>[1]Planilha1!E5156</f>
        <v>15</v>
      </c>
      <c r="F5137">
        <f>[1]Planilha1!F5156</f>
        <v>580</v>
      </c>
      <c r="G5137" s="1">
        <f>[1]Planilha2!J5139</f>
        <v>28.421167440437213</v>
      </c>
      <c r="H5137" s="1">
        <f>[1]Planilha2!K5139</f>
        <v>305.95046189524265</v>
      </c>
    </row>
    <row r="5138" spans="1:8" x14ac:dyDescent="0.25">
      <c r="A5138" t="s">
        <v>0</v>
      </c>
      <c r="B5138">
        <v>150</v>
      </c>
      <c r="C5138">
        <f>[1]Planilha1!C5157</f>
        <v>7</v>
      </c>
      <c r="D5138">
        <f>[1]Planilha1!D5157</f>
        <v>28</v>
      </c>
      <c r="E5138">
        <f>[1]Planilha1!E5157</f>
        <v>15</v>
      </c>
      <c r="F5138">
        <f>[1]Planilha1!F5157</f>
        <v>600</v>
      </c>
      <c r="G5138" s="1">
        <f>[1]Planilha2!J5140</f>
        <v>27.661148798885911</v>
      </c>
      <c r="H5138" s="1">
        <f>[1]Planilha2!K5140</f>
        <v>305.52849559510003</v>
      </c>
    </row>
    <row r="5139" spans="1:8" x14ac:dyDescent="0.25">
      <c r="A5139" t="s">
        <v>0</v>
      </c>
      <c r="B5139">
        <v>150</v>
      </c>
      <c r="C5139">
        <f>[1]Planilha1!C5158</f>
        <v>7</v>
      </c>
      <c r="D5139">
        <f>[1]Planilha1!D5158</f>
        <v>28</v>
      </c>
      <c r="E5139">
        <f>[1]Planilha1!E5158</f>
        <v>15</v>
      </c>
      <c r="F5139">
        <f>[1]Planilha1!F5158</f>
        <v>620</v>
      </c>
      <c r="G5139" s="1">
        <f>[1]Planilha2!J5141</f>
        <v>26.909643693869057</v>
      </c>
      <c r="H5139" s="1">
        <f>[1]Planilha2!K5141</f>
        <v>305.05362812001238</v>
      </c>
    </row>
    <row r="5140" spans="1:8" x14ac:dyDescent="0.25">
      <c r="A5140" t="s">
        <v>0</v>
      </c>
      <c r="B5140">
        <v>150</v>
      </c>
      <c r="C5140">
        <f>[1]Planilha1!C5159</f>
        <v>7</v>
      </c>
      <c r="D5140">
        <f>[1]Planilha1!D5159</f>
        <v>28</v>
      </c>
      <c r="E5140">
        <f>[1]Planilha1!E5159</f>
        <v>15</v>
      </c>
      <c r="F5140">
        <f>[1]Planilha1!F5159</f>
        <v>640</v>
      </c>
      <c r="G5140" s="1">
        <f>[1]Planilha2!J5142</f>
        <v>26.173776960403458</v>
      </c>
      <c r="H5140" s="1">
        <f>[1]Planilha2!K5142</f>
        <v>304.58842134868269</v>
      </c>
    </row>
    <row r="5141" spans="1:8" x14ac:dyDescent="0.25">
      <c r="A5141" t="s">
        <v>0</v>
      </c>
      <c r="B5141">
        <v>150</v>
      </c>
      <c r="C5141">
        <f>[1]Planilha1!C5160</f>
        <v>7</v>
      </c>
      <c r="D5141">
        <f>[1]Planilha1!D5160</f>
        <v>28</v>
      </c>
      <c r="E5141">
        <f>[1]Planilha1!E5160</f>
        <v>15</v>
      </c>
      <c r="F5141">
        <f>[1]Planilha1!F5160</f>
        <v>660</v>
      </c>
      <c r="G5141" s="1">
        <f>[1]Planilha2!J5143</f>
        <v>25.466538049241429</v>
      </c>
      <c r="H5141" s="1">
        <f>[1]Planilha2!K5143</f>
        <v>304.15347148584101</v>
      </c>
    </row>
    <row r="5142" spans="1:8" x14ac:dyDescent="0.25">
      <c r="A5142" t="s">
        <v>0</v>
      </c>
      <c r="B5142">
        <v>150</v>
      </c>
      <c r="C5142">
        <f>[1]Planilha1!C5161</f>
        <v>7</v>
      </c>
      <c r="D5142">
        <f>[1]Planilha1!D5161</f>
        <v>28</v>
      </c>
      <c r="E5142">
        <f>[1]Planilha1!E5161</f>
        <v>15</v>
      </c>
      <c r="F5142">
        <f>[1]Planilha1!F5161</f>
        <v>680</v>
      </c>
      <c r="G5142" s="1">
        <f>[1]Planilha2!J5144</f>
        <v>24.78730264993338</v>
      </c>
      <c r="H5142" s="1">
        <f>[1]Planilha2!K5144</f>
        <v>303.74631636949766</v>
      </c>
    </row>
    <row r="5143" spans="1:8" x14ac:dyDescent="0.25">
      <c r="A5143" t="s">
        <v>0</v>
      </c>
      <c r="B5143">
        <v>150</v>
      </c>
      <c r="C5143">
        <f>[1]Planilha1!C5162</f>
        <v>7</v>
      </c>
      <c r="D5143">
        <f>[1]Planilha1!D5162</f>
        <v>28</v>
      </c>
      <c r="E5143">
        <f>[1]Planilha1!E5162</f>
        <v>15</v>
      </c>
      <c r="F5143">
        <f>[1]Planilha1!F5162</f>
        <v>700</v>
      </c>
      <c r="G5143" s="1">
        <f>[1]Planilha2!J5145</f>
        <v>24.097437534927955</v>
      </c>
      <c r="H5143" s="1">
        <f>[1]Planilha2!K5145</f>
        <v>303.38558922699082</v>
      </c>
    </row>
    <row r="5144" spans="1:8" x14ac:dyDescent="0.25">
      <c r="A5144" t="s">
        <v>0</v>
      </c>
      <c r="B5144">
        <v>150</v>
      </c>
      <c r="C5144">
        <f>[1]Planilha1!C5163</f>
        <v>7</v>
      </c>
      <c r="D5144">
        <f>[1]Planilha1!D5163</f>
        <v>28</v>
      </c>
      <c r="E5144">
        <f>[1]Planilha1!E5163</f>
        <v>15</v>
      </c>
      <c r="F5144">
        <f>[1]Planilha1!F5163</f>
        <v>720</v>
      </c>
      <c r="G5144" s="1">
        <f>[1]Planilha2!J5146</f>
        <v>23.400943701091659</v>
      </c>
      <c r="H5144" s="1">
        <f>[1]Planilha2!K5146</f>
        <v>303.10946834861306</v>
      </c>
    </row>
    <row r="5145" spans="1:8" x14ac:dyDescent="0.25">
      <c r="A5145" t="s">
        <v>0</v>
      </c>
      <c r="B5145">
        <v>150</v>
      </c>
      <c r="C5145">
        <f>[1]Planilha1!C5164</f>
        <v>7</v>
      </c>
      <c r="D5145">
        <f>[1]Planilha1!D5164</f>
        <v>28</v>
      </c>
      <c r="E5145">
        <f>[1]Planilha1!E5164</f>
        <v>15</v>
      </c>
      <c r="F5145">
        <f>[1]Planilha1!F5164</f>
        <v>740</v>
      </c>
      <c r="G5145" s="1">
        <f>[1]Planilha2!J5147</f>
        <v>22.768510041849872</v>
      </c>
      <c r="H5145" s="1">
        <f>[1]Planilha2!K5147</f>
        <v>302.9438945102803</v>
      </c>
    </row>
    <row r="5146" spans="1:8" x14ac:dyDescent="0.25">
      <c r="A5146" t="s">
        <v>0</v>
      </c>
      <c r="B5146">
        <v>150</v>
      </c>
      <c r="C5146">
        <f>[1]Planilha1!C5165</f>
        <v>7</v>
      </c>
      <c r="D5146">
        <f>[1]Planilha1!D5165</f>
        <v>28</v>
      </c>
      <c r="E5146">
        <f>[1]Planilha1!E5165</f>
        <v>15</v>
      </c>
      <c r="F5146">
        <f>[1]Planilha1!F5165</f>
        <v>760</v>
      </c>
      <c r="G5146" s="1">
        <f>[1]Planilha2!J5148</f>
        <v>22.23719863464374</v>
      </c>
      <c r="H5146" s="1">
        <f>[1]Planilha2!K5148</f>
        <v>302.89685192835316</v>
      </c>
    </row>
    <row r="5147" spans="1:8" x14ac:dyDescent="0.25">
      <c r="A5147" t="s">
        <v>0</v>
      </c>
      <c r="B5147">
        <v>150</v>
      </c>
      <c r="C5147">
        <f>[1]Planilha1!C5166</f>
        <v>7</v>
      </c>
      <c r="D5147">
        <f>[1]Planilha1!D5166</f>
        <v>28</v>
      </c>
      <c r="E5147">
        <f>[1]Planilha1!E5166</f>
        <v>15</v>
      </c>
      <c r="F5147">
        <f>[1]Planilha1!F5166</f>
        <v>780</v>
      </c>
      <c r="G5147" s="1">
        <f>[1]Planilha2!J5149</f>
        <v>21.819015848776143</v>
      </c>
      <c r="H5147" s="1">
        <f>[1]Planilha2!K5149</f>
        <v>302.97567210270415</v>
      </c>
    </row>
    <row r="5148" spans="1:8" x14ac:dyDescent="0.25">
      <c r="A5148" t="s">
        <v>0</v>
      </c>
      <c r="B5148">
        <v>150</v>
      </c>
      <c r="C5148">
        <f>[1]Planilha1!C5167</f>
        <v>7</v>
      </c>
      <c r="D5148">
        <f>[1]Planilha1!D5167</f>
        <v>28</v>
      </c>
      <c r="E5148">
        <f>[1]Planilha1!E5167</f>
        <v>15</v>
      </c>
      <c r="F5148">
        <f>[1]Planilha1!F5167</f>
        <v>800</v>
      </c>
      <c r="G5148" s="1">
        <f>[1]Planilha2!J5150</f>
        <v>21.543437250171976</v>
      </c>
      <c r="H5148" s="1">
        <f>[1]Planilha2!K5150</f>
        <v>303.16007668522383</v>
      </c>
    </row>
    <row r="5149" spans="1:8" x14ac:dyDescent="0.25">
      <c r="A5149" t="s">
        <v>0</v>
      </c>
      <c r="B5149">
        <v>150</v>
      </c>
      <c r="C5149">
        <f>[1]Planilha1!C5168</f>
        <v>7</v>
      </c>
      <c r="D5149">
        <f>[1]Planilha1!D5168</f>
        <v>28</v>
      </c>
      <c r="E5149">
        <f>[1]Planilha1!E5168</f>
        <v>15</v>
      </c>
      <c r="F5149">
        <f>[1]Planilha1!F5168</f>
        <v>820</v>
      </c>
      <c r="G5149" s="1">
        <f>[1]Planilha2!J5151</f>
        <v>21.405487369962916</v>
      </c>
      <c r="H5149" s="1">
        <f>[1]Planilha2!K5151</f>
        <v>303.41671371164983</v>
      </c>
    </row>
    <row r="5150" spans="1:8" x14ac:dyDescent="0.25">
      <c r="A5150" t="s">
        <v>0</v>
      </c>
      <c r="B5150">
        <v>150</v>
      </c>
      <c r="C5150">
        <f>[1]Planilha1!C5169</f>
        <v>7</v>
      </c>
      <c r="D5150">
        <f>[1]Planilha1!D5169</f>
        <v>28</v>
      </c>
      <c r="E5150">
        <f>[1]Planilha1!E5169</f>
        <v>15</v>
      </c>
      <c r="F5150">
        <f>[1]Planilha1!F5169</f>
        <v>840</v>
      </c>
      <c r="G5150" s="1">
        <f>[1]Planilha2!J5152</f>
        <v>21.355297601325894</v>
      </c>
      <c r="H5150" s="1">
        <f>[1]Planilha2!K5152</f>
        <v>303.72570385852657</v>
      </c>
    </row>
    <row r="5151" spans="1:8" x14ac:dyDescent="0.25">
      <c r="A5151" t="s">
        <v>0</v>
      </c>
      <c r="B5151">
        <v>150</v>
      </c>
      <c r="C5151">
        <f>[1]Planilha1!C5170</f>
        <v>7</v>
      </c>
      <c r="D5151">
        <f>[1]Planilha1!D5170</f>
        <v>28</v>
      </c>
      <c r="E5151">
        <f>[1]Planilha1!E5170</f>
        <v>15</v>
      </c>
      <c r="F5151">
        <f>[1]Planilha1!F5170</f>
        <v>860</v>
      </c>
      <c r="G5151" s="1">
        <f>[1]Planilha2!J5153</f>
        <v>21.357913244911494</v>
      </c>
      <c r="H5151" s="1">
        <f>[1]Planilha2!K5153</f>
        <v>304.05727015207287</v>
      </c>
    </row>
    <row r="5152" spans="1:8" x14ac:dyDescent="0.25">
      <c r="A5152" t="s">
        <v>0</v>
      </c>
      <c r="B5152">
        <v>150</v>
      </c>
      <c r="C5152">
        <f>[1]Planilha1!C5171</f>
        <v>7</v>
      </c>
      <c r="D5152">
        <f>[1]Planilha1!D5171</f>
        <v>28</v>
      </c>
      <c r="E5152">
        <f>[1]Planilha1!E5171</f>
        <v>15</v>
      </c>
      <c r="F5152">
        <f>[1]Planilha1!F5171</f>
        <v>880</v>
      </c>
      <c r="G5152" s="1">
        <f>[1]Planilha2!J5154</f>
        <v>21.402956731206956</v>
      </c>
      <c r="H5152" s="1">
        <f>[1]Planilha2!K5154</f>
        <v>304.38668242810479</v>
      </c>
    </row>
    <row r="5153" spans="1:8" x14ac:dyDescent="0.25">
      <c r="A5153" t="s">
        <v>0</v>
      </c>
      <c r="B5153">
        <v>150</v>
      </c>
      <c r="C5153">
        <f>[1]Planilha1!C5172</f>
        <v>7</v>
      </c>
      <c r="D5153">
        <f>[1]Planilha1!D5172</f>
        <v>28</v>
      </c>
      <c r="E5153">
        <f>[1]Planilha1!E5172</f>
        <v>15</v>
      </c>
      <c r="F5153">
        <f>[1]Planilha1!F5172</f>
        <v>900</v>
      </c>
      <c r="G5153" s="1">
        <f>[1]Planilha2!J5155</f>
        <v>21.482436342086654</v>
      </c>
      <c r="H5153" s="1">
        <f>[1]Planilha2!K5155</f>
        <v>304.7047904043219</v>
      </c>
    </row>
    <row r="5154" spans="1:8" x14ac:dyDescent="0.25">
      <c r="A5154" t="s">
        <v>0</v>
      </c>
      <c r="B5154">
        <v>150</v>
      </c>
      <c r="C5154">
        <f>[1]Planilha1!C5173</f>
        <v>7</v>
      </c>
      <c r="D5154">
        <f>[1]Planilha1!D5173</f>
        <v>28</v>
      </c>
      <c r="E5154">
        <f>[1]Planilha1!E5173</f>
        <v>15</v>
      </c>
      <c r="F5154">
        <f>[1]Planilha1!F5173</f>
        <v>920</v>
      </c>
      <c r="G5154" s="1">
        <f>[1]Planilha2!J5156</f>
        <v>21.584624753550756</v>
      </c>
      <c r="H5154" s="1">
        <f>[1]Planilha2!K5156</f>
        <v>305.0050668934507</v>
      </c>
    </row>
    <row r="5155" spans="1:8" x14ac:dyDescent="0.25">
      <c r="A5155" t="s">
        <v>0</v>
      </c>
      <c r="B5155">
        <v>150</v>
      </c>
      <c r="C5155">
        <f>[1]Planilha1!C5174</f>
        <v>7</v>
      </c>
      <c r="D5155">
        <f>[1]Planilha1!D5174</f>
        <v>28</v>
      </c>
      <c r="E5155">
        <f>[1]Planilha1!E5174</f>
        <v>15</v>
      </c>
      <c r="F5155">
        <f>[1]Planilha1!F5174</f>
        <v>940</v>
      </c>
      <c r="G5155" s="1">
        <f>[1]Planilha2!J5157</f>
        <v>21.74955545356935</v>
      </c>
      <c r="H5155" s="1">
        <f>[1]Planilha2!K5157</f>
        <v>305.29017498027372</v>
      </c>
    </row>
    <row r="5156" spans="1:8" x14ac:dyDescent="0.25">
      <c r="A5156" t="s">
        <v>0</v>
      </c>
      <c r="B5156">
        <v>150</v>
      </c>
      <c r="C5156">
        <f>[1]Planilha1!C5175</f>
        <v>7</v>
      </c>
      <c r="D5156">
        <f>[1]Planilha1!D5175</f>
        <v>28</v>
      </c>
      <c r="E5156">
        <f>[1]Planilha1!E5175</f>
        <v>15</v>
      </c>
      <c r="F5156">
        <f>[1]Planilha1!F5175</f>
        <v>960</v>
      </c>
      <c r="G5156" s="1">
        <f>[1]Planilha2!J5158</f>
        <v>21.968680042444664</v>
      </c>
      <c r="H5156" s="1">
        <f>[1]Planilha2!K5158</f>
        <v>305.56019500471075</v>
      </c>
    </row>
    <row r="5157" spans="1:8" x14ac:dyDescent="0.25">
      <c r="A5157" t="s">
        <v>0</v>
      </c>
      <c r="B5157">
        <v>150</v>
      </c>
      <c r="C5157">
        <f>[1]Planilha1!C5176</f>
        <v>7</v>
      </c>
      <c r="D5157">
        <f>[1]Planilha1!D5176</f>
        <v>28</v>
      </c>
      <c r="E5157">
        <f>[1]Planilha1!E5176</f>
        <v>15</v>
      </c>
      <c r="F5157">
        <f>[1]Planilha1!F5176</f>
        <v>980</v>
      </c>
      <c r="G5157" s="1">
        <f>[1]Planilha2!J5159</f>
        <v>22.136403023661362</v>
      </c>
      <c r="H5157" s="1">
        <f>[1]Planilha2!K5159</f>
        <v>305.81207189395661</v>
      </c>
    </row>
    <row r="5158" spans="1:8" x14ac:dyDescent="0.25">
      <c r="A5158" t="s">
        <v>0</v>
      </c>
      <c r="B5158">
        <v>150</v>
      </c>
      <c r="C5158">
        <f>[1]Planilha1!C5177</f>
        <v>7</v>
      </c>
      <c r="D5158">
        <f>[1]Planilha1!D5177</f>
        <v>28</v>
      </c>
      <c r="E5158">
        <f>[1]Planilha1!E5177</f>
        <v>15</v>
      </c>
      <c r="F5158">
        <f>[1]Planilha1!F5177</f>
        <v>1000</v>
      </c>
      <c r="G5158" s="1">
        <f>[1]Planilha2!J5160</f>
        <v>22.253826572946693</v>
      </c>
      <c r="H5158" s="1">
        <f>[1]Planilha2!K5160</f>
        <v>306.04473655290667</v>
      </c>
    </row>
    <row r="5159" spans="1:8" x14ac:dyDescent="0.25">
      <c r="A5159" t="s">
        <v>0</v>
      </c>
      <c r="B5159">
        <v>150</v>
      </c>
      <c r="C5159">
        <f>[1]Planilha1!C5178</f>
        <v>7</v>
      </c>
      <c r="D5159">
        <f>[1]Planilha1!D5178</f>
        <v>28</v>
      </c>
      <c r="E5159">
        <f>[1]Planilha1!E5178</f>
        <v>15</v>
      </c>
      <c r="F5159">
        <f>[1]Planilha1!F5178</f>
        <v>1020</v>
      </c>
      <c r="G5159" s="1">
        <f>[1]Planilha2!J5161</f>
        <v>22.373920406007262</v>
      </c>
      <c r="H5159" s="1">
        <f>[1]Planilha2!K5161</f>
        <v>306.26142191195538</v>
      </c>
    </row>
    <row r="5160" spans="1:8" x14ac:dyDescent="0.25">
      <c r="A5160" t="s">
        <v>0</v>
      </c>
      <c r="B5160">
        <v>150</v>
      </c>
      <c r="C5160">
        <f>[1]Planilha1!C5179</f>
        <v>7</v>
      </c>
      <c r="D5160">
        <f>[1]Planilha1!D5179</f>
        <v>28</v>
      </c>
      <c r="E5160">
        <f>[1]Planilha1!E5179</f>
        <v>15</v>
      </c>
      <c r="F5160">
        <f>[1]Planilha1!F5179</f>
        <v>1040</v>
      </c>
      <c r="G5160" s="1">
        <f>[1]Planilha2!J5162</f>
        <v>22.446505472419329</v>
      </c>
      <c r="H5160" s="1">
        <f>[1]Planilha2!K5162</f>
        <v>306.47126942282517</v>
      </c>
    </row>
    <row r="5161" spans="1:8" x14ac:dyDescent="0.25">
      <c r="A5161" t="s">
        <v>0</v>
      </c>
      <c r="B5161">
        <v>150</v>
      </c>
      <c r="C5161">
        <f>[1]Planilha1!C5180</f>
        <v>7</v>
      </c>
      <c r="D5161">
        <f>[1]Planilha1!D5180</f>
        <v>28</v>
      </c>
      <c r="E5161">
        <f>[1]Planilha1!E5180</f>
        <v>15</v>
      </c>
      <c r="F5161">
        <f>[1]Planilha1!F5180</f>
        <v>1060</v>
      </c>
      <c r="G5161" s="1">
        <f>[1]Planilha2!J5163</f>
        <v>22.469695268800468</v>
      </c>
      <c r="H5161" s="1">
        <f>[1]Planilha2!K5163</f>
        <v>306.6875978608665</v>
      </c>
    </row>
    <row r="5162" spans="1:8" x14ac:dyDescent="0.25">
      <c r="A5162" t="s">
        <v>0</v>
      </c>
      <c r="B5162">
        <v>150</v>
      </c>
      <c r="C5162">
        <f>[1]Planilha1!C5181</f>
        <v>7</v>
      </c>
      <c r="D5162">
        <f>[1]Planilha1!D5181</f>
        <v>28</v>
      </c>
      <c r="E5162">
        <f>[1]Planilha1!E5181</f>
        <v>15</v>
      </c>
      <c r="F5162">
        <f>[1]Planilha1!F5181</f>
        <v>1080</v>
      </c>
      <c r="G5162" s="1">
        <f>[1]Planilha2!J5164</f>
        <v>22.53659848190031</v>
      </c>
      <c r="H5162" s="1">
        <f>[1]Planilha2!K5164</f>
        <v>306.90348382215046</v>
      </c>
    </row>
    <row r="5163" spans="1:8" x14ac:dyDescent="0.25">
      <c r="A5163" t="s">
        <v>0</v>
      </c>
      <c r="B5163">
        <v>150</v>
      </c>
      <c r="C5163">
        <f>[1]Planilha1!C5182</f>
        <v>7</v>
      </c>
      <c r="D5163">
        <f>[1]Planilha1!D5182</f>
        <v>28</v>
      </c>
      <c r="E5163">
        <f>[1]Planilha1!E5182</f>
        <v>15</v>
      </c>
      <c r="F5163">
        <f>[1]Planilha1!F5182</f>
        <v>1100</v>
      </c>
      <c r="G5163" s="1">
        <f>[1]Planilha2!J5165</f>
        <v>22.647399200431984</v>
      </c>
      <c r="H5163" s="1">
        <f>[1]Planilha2!K5165</f>
        <v>307.11342477320159</v>
      </c>
    </row>
    <row r="5164" spans="1:8" x14ac:dyDescent="0.25">
      <c r="A5164" t="s">
        <v>0</v>
      </c>
      <c r="B5164">
        <v>150</v>
      </c>
      <c r="C5164">
        <f>[1]Planilha1!C5183</f>
        <v>7</v>
      </c>
      <c r="D5164">
        <f>[1]Planilha1!D5183</f>
        <v>28</v>
      </c>
      <c r="E5164">
        <f>[1]Planilha1!E5183</f>
        <v>15</v>
      </c>
      <c r="F5164">
        <f>[1]Planilha1!F5183</f>
        <v>1120</v>
      </c>
      <c r="G5164" s="1">
        <f>[1]Planilha2!J5166</f>
        <v>22.763544600690857</v>
      </c>
      <c r="H5164" s="1">
        <f>[1]Planilha2!K5166</f>
        <v>307.31480425348252</v>
      </c>
    </row>
    <row r="5165" spans="1:8" x14ac:dyDescent="0.25">
      <c r="A5165" t="s">
        <v>0</v>
      </c>
      <c r="B5165">
        <v>150</v>
      </c>
      <c r="C5165">
        <f>[1]Planilha1!C5184</f>
        <v>7</v>
      </c>
      <c r="D5165">
        <f>[1]Planilha1!D5184</f>
        <v>28</v>
      </c>
      <c r="E5165">
        <f>[1]Planilha1!E5184</f>
        <v>15</v>
      </c>
      <c r="F5165">
        <f>[1]Planilha1!F5184</f>
        <v>1140</v>
      </c>
      <c r="G5165" s="1">
        <f>[1]Planilha2!J5167</f>
        <v>22.883844264814158</v>
      </c>
      <c r="H5165" s="1">
        <f>[1]Planilha2!K5167</f>
        <v>307.48438335412766</v>
      </c>
    </row>
    <row r="5166" spans="1:8" x14ac:dyDescent="0.25">
      <c r="A5166" t="s">
        <v>0</v>
      </c>
      <c r="B5166">
        <v>150</v>
      </c>
      <c r="C5166">
        <f>[1]Planilha1!C5185</f>
        <v>7</v>
      </c>
      <c r="D5166">
        <f>[1]Planilha1!D5185</f>
        <v>28</v>
      </c>
      <c r="E5166">
        <f>[1]Planilha1!E5185</f>
        <v>15</v>
      </c>
      <c r="F5166">
        <f>[1]Planilha1!F5185</f>
        <v>1160</v>
      </c>
      <c r="G5166" s="1">
        <f>[1]Planilha2!J5168</f>
        <v>23.009632410333836</v>
      </c>
      <c r="H5166" s="1">
        <f>[1]Planilha2!K5168</f>
        <v>307.6050359778352</v>
      </c>
    </row>
    <row r="5167" spans="1:8" x14ac:dyDescent="0.25">
      <c r="A5167" t="s">
        <v>0</v>
      </c>
      <c r="B5167">
        <v>150</v>
      </c>
      <c r="C5167">
        <f>[1]Planilha1!C5186</f>
        <v>7</v>
      </c>
      <c r="D5167">
        <f>[1]Planilha1!D5186</f>
        <v>28</v>
      </c>
      <c r="E5167">
        <f>[1]Planilha1!E5186</f>
        <v>15</v>
      </c>
      <c r="F5167">
        <f>[1]Planilha1!F5186</f>
        <v>1180</v>
      </c>
      <c r="G5167" s="1">
        <f>[1]Planilha2!J5169</f>
        <v>23.14461267151173</v>
      </c>
      <c r="H5167" s="1">
        <f>[1]Planilha2!K5169</f>
        <v>307.66539768741961</v>
      </c>
    </row>
    <row r="5168" spans="1:8" x14ac:dyDescent="0.25">
      <c r="A5168" t="s">
        <v>0</v>
      </c>
      <c r="B5168">
        <v>150</v>
      </c>
      <c r="C5168">
        <f>[1]Planilha1!C5187</f>
        <v>7</v>
      </c>
      <c r="D5168">
        <f>[1]Planilha1!D5187</f>
        <v>28</v>
      </c>
      <c r="E5168">
        <f>[1]Planilha1!E5187</f>
        <v>15</v>
      </c>
      <c r="F5168">
        <f>[1]Planilha1!F5187</f>
        <v>1200</v>
      </c>
      <c r="G5168" s="1">
        <f>[1]Planilha2!J5170</f>
        <v>23.27928622002549</v>
      </c>
      <c r="H5168" s="1">
        <f>[1]Planilha2!K5170</f>
        <v>307.64737128802074</v>
      </c>
    </row>
    <row r="5169" spans="1:8" x14ac:dyDescent="0.25">
      <c r="A5169" t="s">
        <v>0</v>
      </c>
      <c r="B5169">
        <v>150</v>
      </c>
      <c r="C5169">
        <f>[1]Planilha1!C5188</f>
        <v>7</v>
      </c>
      <c r="D5169">
        <f>[1]Planilha1!D5188</f>
        <v>28</v>
      </c>
      <c r="E5169">
        <f>[1]Planilha1!E5188</f>
        <v>15</v>
      </c>
      <c r="F5169">
        <f>[1]Planilha1!F5188</f>
        <v>1220</v>
      </c>
      <c r="G5169" s="1">
        <f>[1]Planilha2!J5171</f>
        <v>23.40427690390964</v>
      </c>
      <c r="H5169" s="1">
        <f>[1]Planilha2!K5171</f>
        <v>307.53351649175261</v>
      </c>
    </row>
    <row r="5170" spans="1:8" x14ac:dyDescent="0.25">
      <c r="A5170" t="s">
        <v>0</v>
      </c>
      <c r="B5170">
        <v>150</v>
      </c>
      <c r="C5170">
        <f>[1]Planilha1!C5189</f>
        <v>7</v>
      </c>
      <c r="D5170">
        <f>[1]Planilha1!D5189</f>
        <v>28</v>
      </c>
      <c r="E5170">
        <f>[1]Planilha1!E5189</f>
        <v>15</v>
      </c>
      <c r="F5170">
        <f>[1]Planilha1!F5189</f>
        <v>1240</v>
      </c>
      <c r="G5170" s="1">
        <f>[1]Planilha2!J5172</f>
        <v>23.528971625155823</v>
      </c>
      <c r="H5170" s="1">
        <f>[1]Planilha2!K5172</f>
        <v>307.34644181573287</v>
      </c>
    </row>
    <row r="5171" spans="1:8" x14ac:dyDescent="0.25">
      <c r="A5171" t="s">
        <v>0</v>
      </c>
      <c r="B5171">
        <v>150</v>
      </c>
      <c r="C5171">
        <f>[1]Planilha1!C5190</f>
        <v>7</v>
      </c>
      <c r="D5171">
        <f>[1]Planilha1!D5190</f>
        <v>28</v>
      </c>
      <c r="E5171">
        <f>[1]Planilha1!E5190</f>
        <v>15</v>
      </c>
      <c r="F5171">
        <f>[1]Planilha1!F5190</f>
        <v>1260</v>
      </c>
      <c r="G5171" s="1">
        <f>[1]Planilha2!J5173</f>
        <v>23.65839508522745</v>
      </c>
      <c r="H5171" s="1">
        <f>[1]Planilha2!K5173</f>
        <v>307.10908438909496</v>
      </c>
    </row>
    <row r="5172" spans="1:8" x14ac:dyDescent="0.25">
      <c r="A5172" t="s">
        <v>0</v>
      </c>
      <c r="B5172">
        <v>150</v>
      </c>
      <c r="C5172">
        <f>[1]Planilha1!C5191</f>
        <v>7</v>
      </c>
      <c r="D5172">
        <f>[1]Planilha1!D5191</f>
        <v>28</v>
      </c>
      <c r="E5172">
        <f>[1]Planilha1!E5191</f>
        <v>15</v>
      </c>
      <c r="F5172">
        <f>[1]Planilha1!F5191</f>
        <v>1280</v>
      </c>
      <c r="G5172" s="1">
        <f>[1]Planilha2!J5174</f>
        <v>23.782373348412641</v>
      </c>
      <c r="H5172" s="1">
        <f>[1]Planilha2!K5174</f>
        <v>306.83214777737618</v>
      </c>
    </row>
    <row r="5173" spans="1:8" x14ac:dyDescent="0.25">
      <c r="A5173" t="s">
        <v>0</v>
      </c>
      <c r="B5173">
        <v>150</v>
      </c>
      <c r="C5173">
        <f>[1]Planilha1!C5192</f>
        <v>7</v>
      </c>
      <c r="D5173">
        <f>[1]Planilha1!D5192</f>
        <v>28</v>
      </c>
      <c r="E5173">
        <f>[1]Planilha1!E5192</f>
        <v>15</v>
      </c>
      <c r="F5173">
        <f>[1]Planilha1!F5192</f>
        <v>1300</v>
      </c>
      <c r="G5173" s="1">
        <f>[1]Planilha2!J5175</f>
        <v>23.902627530127617</v>
      </c>
      <c r="H5173" s="1">
        <f>[1]Planilha2!K5175</f>
        <v>306.54967591813897</v>
      </c>
    </row>
    <row r="5174" spans="1:8" x14ac:dyDescent="0.25">
      <c r="A5174" t="s">
        <v>0</v>
      </c>
      <c r="B5174">
        <v>150</v>
      </c>
      <c r="C5174">
        <f>[1]Planilha1!C5193</f>
        <v>7</v>
      </c>
      <c r="D5174">
        <f>[1]Planilha1!D5193</f>
        <v>28</v>
      </c>
      <c r="E5174">
        <f>[1]Planilha1!E5193</f>
        <v>15</v>
      </c>
      <c r="F5174">
        <f>[1]Planilha1!F5193</f>
        <v>1320</v>
      </c>
      <c r="G5174" s="1">
        <f>[1]Planilha2!J5176</f>
        <v>24.022769005142859</v>
      </c>
      <c r="H5174" s="1">
        <f>[1]Planilha2!K5176</f>
        <v>306.28807737600249</v>
      </c>
    </row>
    <row r="5175" spans="1:8" x14ac:dyDescent="0.25">
      <c r="A5175" t="s">
        <v>0</v>
      </c>
      <c r="B5175">
        <v>150</v>
      </c>
      <c r="C5175">
        <f>[1]Planilha1!C5194</f>
        <v>7</v>
      </c>
      <c r="D5175">
        <f>[1]Planilha1!D5194</f>
        <v>28</v>
      </c>
      <c r="E5175">
        <f>[1]Planilha1!E5194</f>
        <v>15</v>
      </c>
      <c r="F5175">
        <f>[1]Planilha1!F5194</f>
        <v>1340</v>
      </c>
      <c r="G5175" s="1">
        <f>[1]Planilha2!J5177</f>
        <v>24.140611768666965</v>
      </c>
      <c r="H5175" s="1">
        <f>[1]Planilha2!K5177</f>
        <v>306.04215206069443</v>
      </c>
    </row>
    <row r="5176" spans="1:8" x14ac:dyDescent="0.25">
      <c r="A5176" t="s">
        <v>0</v>
      </c>
      <c r="B5176">
        <v>150</v>
      </c>
      <c r="C5176">
        <f>[1]Planilha1!C5195</f>
        <v>7</v>
      </c>
      <c r="D5176">
        <f>[1]Planilha1!D5195</f>
        <v>28</v>
      </c>
      <c r="E5176">
        <f>[1]Planilha1!E5195</f>
        <v>15</v>
      </c>
      <c r="F5176">
        <f>[1]Planilha1!F5195</f>
        <v>1360</v>
      </c>
      <c r="G5176" s="1">
        <f>[1]Planilha2!J5178</f>
        <v>24.259618920436285</v>
      </c>
      <c r="H5176" s="1">
        <f>[1]Planilha2!K5178</f>
        <v>305.79912897146278</v>
      </c>
    </row>
    <row r="5177" spans="1:8" x14ac:dyDescent="0.25">
      <c r="A5177" t="s">
        <v>0</v>
      </c>
      <c r="B5177">
        <v>150</v>
      </c>
      <c r="C5177">
        <f>[1]Planilha1!C5196</f>
        <v>7</v>
      </c>
      <c r="D5177">
        <f>[1]Planilha1!D5196</f>
        <v>28</v>
      </c>
      <c r="E5177">
        <f>[1]Planilha1!E5196</f>
        <v>15</v>
      </c>
      <c r="F5177">
        <f>[1]Planilha1!F5196</f>
        <v>1380</v>
      </c>
      <c r="G5177" s="1">
        <f>[1]Planilha2!J5179</f>
        <v>24.386057304535733</v>
      </c>
      <c r="H5177" s="1">
        <f>[1]Planilha2!K5179</f>
        <v>305.56143510446276</v>
      </c>
    </row>
    <row r="5178" spans="1:8" x14ac:dyDescent="0.25">
      <c r="A5178" t="s">
        <v>0</v>
      </c>
      <c r="B5178">
        <v>150</v>
      </c>
      <c r="C5178">
        <f>[1]Planilha1!C5197</f>
        <v>7</v>
      </c>
      <c r="D5178">
        <f>[1]Planilha1!D5197</f>
        <v>28</v>
      </c>
      <c r="E5178">
        <f>[1]Planilha1!E5197</f>
        <v>15</v>
      </c>
      <c r="F5178">
        <f>[1]Planilha1!F5197</f>
        <v>1400</v>
      </c>
      <c r="G5178" s="1">
        <f>[1]Planilha2!J5180</f>
        <v>24.527061204764497</v>
      </c>
      <c r="H5178" s="1">
        <f>[1]Planilha2!K5180</f>
        <v>305.31464302409375</v>
      </c>
    </row>
    <row r="5179" spans="1:8" x14ac:dyDescent="0.25">
      <c r="A5179" t="s">
        <v>0</v>
      </c>
      <c r="B5179">
        <v>150</v>
      </c>
      <c r="C5179">
        <f>[1]Planilha1!C5198</f>
        <v>7</v>
      </c>
      <c r="D5179">
        <f>[1]Planilha1!D5198</f>
        <v>28</v>
      </c>
      <c r="E5179">
        <f>[1]Planilha1!E5198</f>
        <v>15</v>
      </c>
      <c r="F5179">
        <f>[1]Planilha1!F5198</f>
        <v>1420</v>
      </c>
      <c r="G5179" s="1">
        <f>[1]Planilha2!J5181</f>
        <v>24.691232069819865</v>
      </c>
      <c r="H5179" s="1">
        <f>[1]Planilha2!K5181</f>
        <v>305.03834959387541</v>
      </c>
    </row>
    <row r="5180" spans="1:8" x14ac:dyDescent="0.25">
      <c r="A5180" t="s">
        <v>0</v>
      </c>
      <c r="B5180">
        <v>150</v>
      </c>
      <c r="C5180">
        <f>[1]Planilha1!C5199</f>
        <v>7</v>
      </c>
      <c r="D5180">
        <f>[1]Planilha1!D5199</f>
        <v>28</v>
      </c>
      <c r="E5180">
        <f>[1]Planilha1!E5199</f>
        <v>15</v>
      </c>
      <c r="F5180">
        <f>[1]Planilha1!F5199</f>
        <v>1440</v>
      </c>
      <c r="G5180" s="1">
        <f>[1]Planilha2!J5182</f>
        <v>24.879745668218526</v>
      </c>
      <c r="H5180" s="1">
        <f>[1]Planilha2!K5182</f>
        <v>304.75270032112758</v>
      </c>
    </row>
    <row r="5181" spans="1:8" x14ac:dyDescent="0.25">
      <c r="A5181" t="s">
        <v>0</v>
      </c>
      <c r="B5181">
        <v>150</v>
      </c>
      <c r="C5181">
        <f>[1]Planilha1!C5200</f>
        <v>7</v>
      </c>
      <c r="D5181">
        <f>[1]Planilha1!D5200</f>
        <v>28</v>
      </c>
      <c r="E5181">
        <f>[1]Planilha1!E5200</f>
        <v>15</v>
      </c>
      <c r="F5181">
        <f>[1]Planilha1!F5200</f>
        <v>1460</v>
      </c>
      <c r="G5181" s="1">
        <f>[1]Planilha2!J5183</f>
        <v>25.083162815439174</v>
      </c>
      <c r="H5181" s="1">
        <f>[1]Planilha2!K5183</f>
        <v>304.46664798517941</v>
      </c>
    </row>
    <row r="5182" spans="1:8" x14ac:dyDescent="0.25">
      <c r="A5182" t="s">
        <v>0</v>
      </c>
      <c r="B5182">
        <v>150</v>
      </c>
      <c r="C5182">
        <f>[1]Planilha1!C5201</f>
        <v>7</v>
      </c>
      <c r="D5182">
        <f>[1]Planilha1!D5201</f>
        <v>28</v>
      </c>
      <c r="E5182">
        <f>[1]Planilha1!E5201</f>
        <v>15</v>
      </c>
      <c r="F5182">
        <f>[1]Planilha1!F5201</f>
        <v>1480</v>
      </c>
      <c r="G5182" s="1">
        <f>[1]Planilha2!J5184</f>
        <v>25.385017350069127</v>
      </c>
      <c r="H5182" s="1">
        <f>[1]Planilha2!K5184</f>
        <v>304.17524305709276</v>
      </c>
    </row>
    <row r="5183" spans="1:8" x14ac:dyDescent="0.25">
      <c r="A5183" t="s">
        <v>0</v>
      </c>
      <c r="B5183">
        <v>150</v>
      </c>
      <c r="C5183">
        <f>[1]Planilha1!C5202</f>
        <v>7</v>
      </c>
      <c r="D5183">
        <f>[1]Planilha1!D5202</f>
        <v>28</v>
      </c>
      <c r="E5183">
        <f>[1]Planilha1!E5202</f>
        <v>15</v>
      </c>
      <c r="F5183">
        <f>[1]Planilha1!F5202</f>
        <v>1500</v>
      </c>
      <c r="G5183" s="1">
        <f>[1]Planilha2!J5185</f>
        <v>25.773444138547667</v>
      </c>
      <c r="H5183" s="1">
        <f>[1]Planilha2!K5185</f>
        <v>303.90299542224545</v>
      </c>
    </row>
    <row r="5184" spans="1:8" x14ac:dyDescent="0.25">
      <c r="A5184" t="s">
        <v>0</v>
      </c>
      <c r="B5184">
        <v>150</v>
      </c>
      <c r="C5184">
        <f>[1]Planilha1!C5203</f>
        <v>7</v>
      </c>
      <c r="D5184">
        <f>[1]Planilha1!D5203</f>
        <v>28</v>
      </c>
      <c r="E5184">
        <f>[1]Planilha1!E5203</f>
        <v>15</v>
      </c>
      <c r="F5184">
        <f>[1]Planilha1!F5203</f>
        <v>1520</v>
      </c>
      <c r="G5184" s="1">
        <f>[1]Planilha2!J5186</f>
        <v>26.043730016967711</v>
      </c>
      <c r="H5184" s="1">
        <f>[1]Planilha2!K5186</f>
        <v>303.67793776725921</v>
      </c>
    </row>
    <row r="5185" spans="1:8" x14ac:dyDescent="0.25">
      <c r="A5185" t="s">
        <v>0</v>
      </c>
      <c r="B5185">
        <v>150</v>
      </c>
      <c r="C5185">
        <f>[1]Planilha1!C5204</f>
        <v>7</v>
      </c>
      <c r="D5185">
        <f>[1]Planilha1!D5204</f>
        <v>28</v>
      </c>
      <c r="E5185">
        <f>[1]Planilha1!E5204</f>
        <v>15</v>
      </c>
      <c r="F5185">
        <f>[1]Planilha1!F5204</f>
        <v>1540</v>
      </c>
      <c r="G5185" s="1">
        <f>[1]Planilha2!J5187</f>
        <v>26.188306746656149</v>
      </c>
      <c r="H5185" s="1">
        <f>[1]Planilha2!K5187</f>
        <v>303.51156322512657</v>
      </c>
    </row>
    <row r="5186" spans="1:8" x14ac:dyDescent="0.25">
      <c r="A5186" t="s">
        <v>0</v>
      </c>
      <c r="B5186">
        <v>150</v>
      </c>
      <c r="C5186">
        <f>[1]Planilha1!C5205</f>
        <v>7</v>
      </c>
      <c r="D5186">
        <f>[1]Planilha1!D5205</f>
        <v>28</v>
      </c>
      <c r="E5186">
        <f>[1]Planilha1!E5205</f>
        <v>15</v>
      </c>
      <c r="F5186">
        <f>[1]Planilha1!F5205</f>
        <v>1560</v>
      </c>
      <c r="G5186" s="1">
        <f>[1]Planilha2!J5188</f>
        <v>26.303312161282712</v>
      </c>
      <c r="H5186" s="1">
        <f>[1]Planilha2!K5188</f>
        <v>303.39815446510084</v>
      </c>
    </row>
    <row r="5187" spans="1:8" x14ac:dyDescent="0.25">
      <c r="A5187" t="s">
        <v>0</v>
      </c>
      <c r="B5187">
        <v>150</v>
      </c>
      <c r="C5187">
        <f>[1]Planilha1!C5206</f>
        <v>7</v>
      </c>
      <c r="D5187">
        <f>[1]Planilha1!D5206</f>
        <v>28</v>
      </c>
      <c r="E5187">
        <f>[1]Planilha1!E5206</f>
        <v>15</v>
      </c>
      <c r="F5187">
        <f>[1]Planilha1!F5206</f>
        <v>1580</v>
      </c>
      <c r="G5187" s="1">
        <f>[1]Planilha2!J5189</f>
        <v>26.299756485163421</v>
      </c>
      <c r="H5187" s="1">
        <f>[1]Planilha2!K5189</f>
        <v>303.32634015994074</v>
      </c>
    </row>
    <row r="5188" spans="1:8" x14ac:dyDescent="0.25">
      <c r="A5188" t="s">
        <v>0</v>
      </c>
      <c r="B5188">
        <v>150</v>
      </c>
      <c r="C5188">
        <f>[1]Planilha1!C5207</f>
        <v>7</v>
      </c>
      <c r="D5188">
        <f>[1]Planilha1!D5207</f>
        <v>28</v>
      </c>
      <c r="E5188">
        <f>[1]Planilha1!E5207</f>
        <v>15</v>
      </c>
      <c r="F5188">
        <f>[1]Planilha1!F5207</f>
        <v>1600</v>
      </c>
      <c r="G5188" s="1">
        <f>[1]Planilha2!J5190</f>
        <v>26.189865875157469</v>
      </c>
      <c r="H5188" s="1">
        <f>[1]Planilha2!K5190</f>
        <v>303.26618555756772</v>
      </c>
    </row>
    <row r="5189" spans="1:8" x14ac:dyDescent="0.25">
      <c r="A5189" t="s">
        <v>0</v>
      </c>
      <c r="B5189">
        <v>150</v>
      </c>
      <c r="C5189">
        <f>[1]Planilha1!C5208</f>
        <v>7</v>
      </c>
      <c r="D5189">
        <f>[1]Planilha1!D5208</f>
        <v>28</v>
      </c>
      <c r="E5189">
        <f>[1]Planilha1!E5208</f>
        <v>15</v>
      </c>
      <c r="F5189">
        <f>[1]Planilha1!F5208</f>
        <v>1620</v>
      </c>
      <c r="G5189" s="1">
        <f>[1]Planilha2!J5191</f>
        <v>26.164806674663613</v>
      </c>
      <c r="H5189" s="1">
        <f>[1]Planilha2!K5191</f>
        <v>303.18513307777783</v>
      </c>
    </row>
    <row r="5190" spans="1:8" x14ac:dyDescent="0.25">
      <c r="A5190" t="s">
        <v>0</v>
      </c>
      <c r="B5190">
        <v>150</v>
      </c>
      <c r="C5190">
        <f>[1]Planilha1!C5209</f>
        <v>7</v>
      </c>
      <c r="D5190">
        <f>[1]Planilha1!D5209</f>
        <v>28</v>
      </c>
      <c r="E5190">
        <f>[1]Planilha1!E5209</f>
        <v>15</v>
      </c>
      <c r="F5190">
        <f>[1]Planilha1!F5209</f>
        <v>1640</v>
      </c>
      <c r="G5190" s="1">
        <f>[1]Planilha2!J5192</f>
        <v>26.226261022361118</v>
      </c>
      <c r="H5190" s="1">
        <f>[1]Planilha2!K5192</f>
        <v>303.0753725109048</v>
      </c>
    </row>
    <row r="5191" spans="1:8" x14ac:dyDescent="0.25">
      <c r="A5191" t="s">
        <v>0</v>
      </c>
      <c r="B5191">
        <v>150</v>
      </c>
      <c r="C5191">
        <f>[1]Planilha1!C5210</f>
        <v>7</v>
      </c>
      <c r="D5191">
        <f>[1]Planilha1!D5210</f>
        <v>28</v>
      </c>
      <c r="E5191">
        <f>[1]Planilha1!E5210</f>
        <v>15</v>
      </c>
      <c r="F5191">
        <f>[1]Planilha1!F5210</f>
        <v>1660</v>
      </c>
      <c r="G5191" s="1">
        <f>[1]Planilha2!J5193</f>
        <v>26.29297799963825</v>
      </c>
      <c r="H5191" s="1">
        <f>[1]Planilha2!K5193</f>
        <v>302.92963198099665</v>
      </c>
    </row>
    <row r="5192" spans="1:8" x14ac:dyDescent="0.25">
      <c r="A5192" t="s">
        <v>0</v>
      </c>
      <c r="B5192">
        <v>150</v>
      </c>
      <c r="C5192">
        <f>[1]Planilha1!C5211</f>
        <v>7</v>
      </c>
      <c r="D5192">
        <f>[1]Planilha1!D5211</f>
        <v>28</v>
      </c>
      <c r="E5192">
        <f>[1]Planilha1!E5211</f>
        <v>15</v>
      </c>
      <c r="F5192">
        <f>[1]Planilha1!F5211</f>
        <v>1680</v>
      </c>
      <c r="G5192" s="1">
        <f>[1]Planilha2!J5194</f>
        <v>26.36991468151982</v>
      </c>
      <c r="H5192" s="1">
        <f>[1]Planilha2!K5194</f>
        <v>302.74104903037733</v>
      </c>
    </row>
    <row r="5193" spans="1:8" x14ac:dyDescent="0.25">
      <c r="A5193" t="s">
        <v>0</v>
      </c>
      <c r="B5193">
        <v>150</v>
      </c>
      <c r="C5193">
        <f>[1]Planilha1!C5212</f>
        <v>7</v>
      </c>
      <c r="D5193">
        <f>[1]Planilha1!D5212</f>
        <v>28</v>
      </c>
      <c r="E5193">
        <f>[1]Planilha1!E5212</f>
        <v>15</v>
      </c>
      <c r="F5193">
        <f>[1]Planilha1!F5212</f>
        <v>1700</v>
      </c>
      <c r="G5193" s="1">
        <f>[1]Planilha2!J5195</f>
        <v>26.45014186615164</v>
      </c>
      <c r="H5193" s="1">
        <f>[1]Planilha2!K5195</f>
        <v>302.52379534310796</v>
      </c>
    </row>
    <row r="5194" spans="1:8" x14ac:dyDescent="0.25">
      <c r="A5194" t="s">
        <v>0</v>
      </c>
      <c r="B5194">
        <v>150</v>
      </c>
      <c r="C5194">
        <f>[1]Planilha1!C5213</f>
        <v>7</v>
      </c>
      <c r="D5194">
        <f>[1]Planilha1!D5213</f>
        <v>28</v>
      </c>
      <c r="E5194">
        <f>[1]Planilha1!E5213</f>
        <v>15</v>
      </c>
      <c r="F5194">
        <f>[1]Planilha1!F5213</f>
        <v>1720</v>
      </c>
      <c r="G5194" s="1">
        <f>[1]Planilha2!J5196</f>
        <v>26.528387761119692</v>
      </c>
      <c r="H5194" s="1">
        <f>[1]Planilha2!K5196</f>
        <v>302.28613910452447</v>
      </c>
    </row>
    <row r="5195" spans="1:8" x14ac:dyDescent="0.25">
      <c r="A5195" t="s">
        <v>0</v>
      </c>
      <c r="B5195">
        <v>150</v>
      </c>
      <c r="C5195">
        <f>[1]Planilha1!C5214</f>
        <v>7</v>
      </c>
      <c r="D5195">
        <f>[1]Planilha1!D5214</f>
        <v>28</v>
      </c>
      <c r="E5195">
        <f>[1]Planilha1!E5214</f>
        <v>15</v>
      </c>
      <c r="F5195">
        <f>[1]Planilha1!F5214</f>
        <v>1740</v>
      </c>
      <c r="G5195" s="1">
        <f>[1]Planilha2!J5197</f>
        <v>26.605992213288538</v>
      </c>
      <c r="H5195" s="1">
        <f>[1]Planilha2!K5197</f>
        <v>302.02300214647721</v>
      </c>
    </row>
    <row r="5196" spans="1:8" x14ac:dyDescent="0.25">
      <c r="A5196" t="s">
        <v>0</v>
      </c>
      <c r="B5196">
        <v>150</v>
      </c>
      <c r="C5196">
        <f>[1]Planilha1!C5215</f>
        <v>7</v>
      </c>
      <c r="D5196">
        <f>[1]Planilha1!D5215</f>
        <v>28</v>
      </c>
      <c r="E5196">
        <f>[1]Planilha1!E5215</f>
        <v>15</v>
      </c>
      <c r="F5196">
        <f>[1]Planilha1!F5215</f>
        <v>1760</v>
      </c>
      <c r="G5196" s="1">
        <f>[1]Planilha2!J5198</f>
        <v>26.690058984573191</v>
      </c>
      <c r="H5196" s="1">
        <f>[1]Planilha2!K5198</f>
        <v>301.7307250004439</v>
      </c>
    </row>
    <row r="5197" spans="1:8" x14ac:dyDescent="0.25">
      <c r="A5197" t="s">
        <v>0</v>
      </c>
      <c r="B5197">
        <v>150</v>
      </c>
      <c r="C5197">
        <f>[1]Planilha1!C5216</f>
        <v>7</v>
      </c>
      <c r="D5197">
        <f>[1]Planilha1!D5216</f>
        <v>28</v>
      </c>
      <c r="E5197">
        <f>[1]Planilha1!E5216</f>
        <v>15</v>
      </c>
      <c r="F5197">
        <f>[1]Planilha1!F5216</f>
        <v>1780</v>
      </c>
      <c r="G5197" s="1">
        <f>[1]Planilha2!J5199</f>
        <v>26.78612797009712</v>
      </c>
      <c r="H5197" s="1">
        <f>[1]Planilha2!K5199</f>
        <v>301.41090681621154</v>
      </c>
    </row>
    <row r="5198" spans="1:8" x14ac:dyDescent="0.25">
      <c r="A5198" t="s">
        <v>0</v>
      </c>
      <c r="B5198">
        <v>150</v>
      </c>
      <c r="C5198">
        <f>[1]Planilha1!C5217</f>
        <v>7</v>
      </c>
      <c r="D5198">
        <f>[1]Planilha1!D5217</f>
        <v>28</v>
      </c>
      <c r="E5198">
        <f>[1]Planilha1!E5217</f>
        <v>15</v>
      </c>
      <c r="F5198">
        <f>[1]Planilha1!F5217</f>
        <v>1800</v>
      </c>
      <c r="G5198" s="1">
        <f>[1]Planilha2!J5200</f>
        <v>26.897424602525785</v>
      </c>
      <c r="H5198" s="1">
        <f>[1]Planilha2!K5200</f>
        <v>301.06136997260597</v>
      </c>
    </row>
    <row r="5199" spans="1:8" x14ac:dyDescent="0.25">
      <c r="A5199" t="s">
        <v>0</v>
      </c>
      <c r="B5199">
        <v>150</v>
      </c>
      <c r="C5199">
        <f>[1]Planilha1!C5218</f>
        <v>7</v>
      </c>
      <c r="D5199">
        <f>[1]Planilha1!D5218</f>
        <v>28</v>
      </c>
      <c r="E5199">
        <f>[1]Planilha1!E5218</f>
        <v>15</v>
      </c>
      <c r="F5199">
        <f>[1]Planilha1!F5218</f>
        <v>1820</v>
      </c>
      <c r="G5199" s="1">
        <f>[1]Planilha2!J5201</f>
        <v>27.027551488067715</v>
      </c>
      <c r="H5199" s="1">
        <f>[1]Planilha2!K5201</f>
        <v>300.66533901653088</v>
      </c>
    </row>
    <row r="5200" spans="1:8" x14ac:dyDescent="0.25">
      <c r="A5200" t="s">
        <v>0</v>
      </c>
      <c r="B5200">
        <v>150</v>
      </c>
      <c r="C5200">
        <f>[1]Planilha1!C5219</f>
        <v>7</v>
      </c>
      <c r="D5200">
        <f>[1]Planilha1!D5219</f>
        <v>28</v>
      </c>
      <c r="E5200">
        <f>[1]Planilha1!E5219</f>
        <v>15</v>
      </c>
      <c r="F5200">
        <f>[1]Planilha1!F5219</f>
        <v>1840</v>
      </c>
      <c r="G5200" s="1">
        <f>[1]Planilha2!J5202</f>
        <v>27.168330789014572</v>
      </c>
      <c r="H5200" s="1">
        <f>[1]Planilha2!K5202</f>
        <v>300.20411972178312</v>
      </c>
    </row>
    <row r="5201" spans="1:8" x14ac:dyDescent="0.25">
      <c r="A5201" t="s">
        <v>0</v>
      </c>
      <c r="B5201">
        <v>150</v>
      </c>
      <c r="C5201">
        <f>[1]Planilha1!C5220</f>
        <v>7</v>
      </c>
      <c r="D5201">
        <f>[1]Planilha1!D5220</f>
        <v>28</v>
      </c>
      <c r="E5201">
        <f>[1]Planilha1!E5220</f>
        <v>15</v>
      </c>
      <c r="F5201">
        <f>[1]Planilha1!F5220</f>
        <v>1860</v>
      </c>
      <c r="G5201" s="1">
        <f>[1]Planilha2!J5203</f>
        <v>27.305246839843829</v>
      </c>
      <c r="H5201" s="1">
        <f>[1]Planilha2!K5203</f>
        <v>299.67322318232397</v>
      </c>
    </row>
    <row r="5202" spans="1:8" x14ac:dyDescent="0.25">
      <c r="A5202" t="s">
        <v>0</v>
      </c>
      <c r="B5202">
        <v>150</v>
      </c>
      <c r="C5202">
        <f>[1]Planilha1!C5221</f>
        <v>7</v>
      </c>
      <c r="D5202">
        <f>[1]Planilha1!D5221</f>
        <v>28</v>
      </c>
      <c r="E5202">
        <f>[1]Planilha1!E5221</f>
        <v>15</v>
      </c>
      <c r="F5202">
        <f>[1]Planilha1!F5221</f>
        <v>1880</v>
      </c>
      <c r="G5202" s="1">
        <f>[1]Planilha2!J5204</f>
        <v>27.429234525414095</v>
      </c>
      <c r="H5202" s="1">
        <f>[1]Planilha2!K5204</f>
        <v>299.08424370622629</v>
      </c>
    </row>
    <row r="5203" spans="1:8" x14ac:dyDescent="0.25">
      <c r="A5203" t="s">
        <v>0</v>
      </c>
      <c r="B5203">
        <v>150</v>
      </c>
      <c r="C5203">
        <f>[1]Planilha1!C5222</f>
        <v>7</v>
      </c>
      <c r="D5203">
        <f>[1]Planilha1!D5222</f>
        <v>28</v>
      </c>
      <c r="E5203">
        <f>[1]Planilha1!E5222</f>
        <v>15</v>
      </c>
      <c r="F5203">
        <f>[1]Planilha1!F5222</f>
        <v>1900</v>
      </c>
      <c r="G5203" s="1">
        <f>[1]Planilha2!J5205</f>
        <v>27.540685411578643</v>
      </c>
      <c r="H5203" s="1">
        <f>[1]Planilha2!K5205</f>
        <v>298.44745115754199</v>
      </c>
    </row>
    <row r="5204" spans="1:8" x14ac:dyDescent="0.25">
      <c r="A5204" t="s">
        <v>0</v>
      </c>
      <c r="B5204">
        <v>150</v>
      </c>
      <c r="C5204">
        <f>[1]Planilha1!C5223</f>
        <v>7</v>
      </c>
      <c r="D5204">
        <f>[1]Planilha1!D5223</f>
        <v>28</v>
      </c>
      <c r="E5204">
        <f>[1]Planilha1!E5223</f>
        <v>15</v>
      </c>
      <c r="F5204">
        <f>[1]Planilha1!F5223</f>
        <v>1920</v>
      </c>
      <c r="G5204" s="1">
        <f>[1]Planilha2!J5206</f>
        <v>27.640119825523225</v>
      </c>
      <c r="H5204" s="1">
        <f>[1]Planilha2!K5206</f>
        <v>297.77295183213249</v>
      </c>
    </row>
    <row r="5205" spans="1:8" x14ac:dyDescent="0.25">
      <c r="A5205" t="s">
        <v>0</v>
      </c>
      <c r="B5205">
        <v>150</v>
      </c>
      <c r="C5205">
        <f>[1]Planilha1!C5224</f>
        <v>7</v>
      </c>
      <c r="D5205">
        <f>[1]Planilha1!D5224</f>
        <v>28</v>
      </c>
      <c r="E5205">
        <f>[1]Planilha1!E5224</f>
        <v>16</v>
      </c>
      <c r="F5205">
        <f>[1]Planilha1!F5224</f>
        <v>0</v>
      </c>
      <c r="G5205" s="1">
        <f>[1]Planilha2!J5207</f>
        <v>0</v>
      </c>
      <c r="H5205" s="1">
        <v>0</v>
      </c>
    </row>
    <row r="5206" spans="1:8" x14ac:dyDescent="0.25">
      <c r="A5206" t="s">
        <v>0</v>
      </c>
      <c r="B5206">
        <v>150</v>
      </c>
      <c r="C5206">
        <f>[1]Planilha1!C5225</f>
        <v>7</v>
      </c>
      <c r="D5206">
        <f>[1]Planilha1!D5225</f>
        <v>28</v>
      </c>
      <c r="E5206">
        <f>[1]Planilha1!E5225</f>
        <v>16</v>
      </c>
      <c r="F5206">
        <f>[1]Planilha1!F5225</f>
        <v>20</v>
      </c>
      <c r="G5206" s="1">
        <f>[1]Planilha2!J5208</f>
        <v>76.414141222764471</v>
      </c>
      <c r="H5206" s="1">
        <f>[1]Planilha2!K5208</f>
        <v>114.44410807860845</v>
      </c>
    </row>
    <row r="5207" spans="1:8" x14ac:dyDescent="0.25">
      <c r="A5207" t="s">
        <v>0</v>
      </c>
      <c r="B5207">
        <v>150</v>
      </c>
      <c r="C5207">
        <f>[1]Planilha1!C5226</f>
        <v>7</v>
      </c>
      <c r="D5207">
        <f>[1]Planilha1!D5226</f>
        <v>28</v>
      </c>
      <c r="E5207">
        <f>[1]Planilha1!E5226</f>
        <v>16</v>
      </c>
      <c r="F5207">
        <f>[1]Planilha1!F5226</f>
        <v>40</v>
      </c>
      <c r="G5207" s="1">
        <f>[1]Planilha2!J5209</f>
        <v>70.278654525611316</v>
      </c>
      <c r="H5207" s="1">
        <f>[1]Planilha2!K5209</f>
        <v>112.98887350324401</v>
      </c>
    </row>
    <row r="5208" spans="1:8" x14ac:dyDescent="0.25">
      <c r="A5208" t="s">
        <v>0</v>
      </c>
      <c r="B5208">
        <v>150</v>
      </c>
      <c r="C5208">
        <f>[1]Planilha1!C5227</f>
        <v>7</v>
      </c>
      <c r="D5208">
        <f>[1]Planilha1!D5227</f>
        <v>28</v>
      </c>
      <c r="E5208">
        <f>[1]Planilha1!E5227</f>
        <v>16</v>
      </c>
      <c r="F5208">
        <f>[1]Planilha1!F5227</f>
        <v>60</v>
      </c>
      <c r="G5208" s="1">
        <f>[1]Planilha2!J5210</f>
        <v>68.797123091829917</v>
      </c>
      <c r="H5208" s="1">
        <f>[1]Planilha2!K5210</f>
        <v>109.05787040368692</v>
      </c>
    </row>
    <row r="5209" spans="1:8" x14ac:dyDescent="0.25">
      <c r="A5209" t="s">
        <v>0</v>
      </c>
      <c r="B5209">
        <v>150</v>
      </c>
      <c r="C5209">
        <f>[1]Planilha1!C5228</f>
        <v>7</v>
      </c>
      <c r="D5209">
        <f>[1]Planilha1!D5228</f>
        <v>28</v>
      </c>
      <c r="E5209">
        <f>[1]Planilha1!E5228</f>
        <v>16</v>
      </c>
      <c r="F5209">
        <f>[1]Planilha1!F5228</f>
        <v>80</v>
      </c>
      <c r="G5209" s="1">
        <f>[1]Planilha2!J5211</f>
        <v>68.481936376380432</v>
      </c>
      <c r="H5209" s="1">
        <f>[1]Planilha2!K5211</f>
        <v>102.4501778530247</v>
      </c>
    </row>
    <row r="5210" spans="1:8" x14ac:dyDescent="0.25">
      <c r="A5210" t="s">
        <v>0</v>
      </c>
      <c r="B5210">
        <v>150</v>
      </c>
      <c r="C5210">
        <f>[1]Planilha1!C5229</f>
        <v>7</v>
      </c>
      <c r="D5210">
        <f>[1]Planilha1!D5229</f>
        <v>28</v>
      </c>
      <c r="E5210">
        <f>[1]Planilha1!E5229</f>
        <v>16</v>
      </c>
      <c r="F5210">
        <f>[1]Planilha1!F5229</f>
        <v>100</v>
      </c>
      <c r="G5210" s="1">
        <f>[1]Planilha2!J5212</f>
        <v>68.743356308199097</v>
      </c>
      <c r="H5210" s="1">
        <f>[1]Planilha2!K5212</f>
        <v>94.127792509086973</v>
      </c>
    </row>
    <row r="5211" spans="1:8" x14ac:dyDescent="0.25">
      <c r="A5211" t="s">
        <v>0</v>
      </c>
      <c r="B5211">
        <v>150</v>
      </c>
      <c r="C5211">
        <f>[1]Planilha1!C5230</f>
        <v>7</v>
      </c>
      <c r="D5211">
        <f>[1]Planilha1!D5230</f>
        <v>28</v>
      </c>
      <c r="E5211">
        <f>[1]Planilha1!E5230</f>
        <v>16</v>
      </c>
      <c r="F5211">
        <f>[1]Planilha1!F5230</f>
        <v>120</v>
      </c>
      <c r="G5211" s="1">
        <f>[1]Planilha2!J5213</f>
        <v>69.253921764277521</v>
      </c>
      <c r="H5211" s="1">
        <f>[1]Planilha2!K5213</f>
        <v>83.938014927679703</v>
      </c>
    </row>
    <row r="5212" spans="1:8" x14ac:dyDescent="0.25">
      <c r="A5212" t="s">
        <v>0</v>
      </c>
      <c r="B5212">
        <v>150</v>
      </c>
      <c r="C5212">
        <f>[1]Planilha1!C5231</f>
        <v>7</v>
      </c>
      <c r="D5212">
        <f>[1]Planilha1!D5231</f>
        <v>28</v>
      </c>
      <c r="E5212">
        <f>[1]Planilha1!E5231</f>
        <v>16</v>
      </c>
      <c r="F5212">
        <f>[1]Planilha1!F5231</f>
        <v>140</v>
      </c>
      <c r="G5212" s="1">
        <f>[1]Planilha2!J5214</f>
        <v>69.899808630816423</v>
      </c>
      <c r="H5212" s="1">
        <f>[1]Planilha2!K5214</f>
        <v>72.272201541776866</v>
      </c>
    </row>
    <row r="5213" spans="1:8" x14ac:dyDescent="0.25">
      <c r="A5213" t="s">
        <v>0</v>
      </c>
      <c r="B5213">
        <v>150</v>
      </c>
      <c r="C5213">
        <f>[1]Planilha1!C5232</f>
        <v>7</v>
      </c>
      <c r="D5213">
        <f>[1]Planilha1!D5232</f>
        <v>28</v>
      </c>
      <c r="E5213">
        <f>[1]Planilha1!E5232</f>
        <v>16</v>
      </c>
      <c r="F5213">
        <f>[1]Planilha1!F5232</f>
        <v>160</v>
      </c>
      <c r="G5213" s="1">
        <f>[1]Planilha2!J5215</f>
        <v>70.584539984892388</v>
      </c>
      <c r="H5213" s="1">
        <f>[1]Planilha2!K5215</f>
        <v>58.3391124811411</v>
      </c>
    </row>
    <row r="5214" spans="1:8" x14ac:dyDescent="0.25">
      <c r="A5214" t="s">
        <v>0</v>
      </c>
      <c r="B5214">
        <v>150</v>
      </c>
      <c r="C5214">
        <f>[1]Planilha1!C5233</f>
        <v>7</v>
      </c>
      <c r="D5214">
        <f>[1]Planilha1!D5233</f>
        <v>28</v>
      </c>
      <c r="E5214">
        <f>[1]Planilha1!E5233</f>
        <v>16</v>
      </c>
      <c r="F5214">
        <f>[1]Planilha1!F5233</f>
        <v>180</v>
      </c>
      <c r="G5214" s="1">
        <f>[1]Planilha2!J5216</f>
        <v>70.582955734460015</v>
      </c>
      <c r="H5214" s="1">
        <f>[1]Planilha2!K5216</f>
        <v>41.933416440305578</v>
      </c>
    </row>
    <row r="5215" spans="1:8" x14ac:dyDescent="0.25">
      <c r="A5215" t="s">
        <v>0</v>
      </c>
      <c r="B5215">
        <v>150</v>
      </c>
      <c r="C5215">
        <f>[1]Planilha1!C5234</f>
        <v>7</v>
      </c>
      <c r="D5215">
        <f>[1]Planilha1!D5234</f>
        <v>28</v>
      </c>
      <c r="E5215">
        <f>[1]Planilha1!E5234</f>
        <v>16</v>
      </c>
      <c r="F5215">
        <f>[1]Planilha1!F5234</f>
        <v>200</v>
      </c>
      <c r="G5215" s="1">
        <f>[1]Planilha2!J5217</f>
        <v>69.447878462673003</v>
      </c>
      <c r="H5215" s="1">
        <f>[1]Planilha2!K5217</f>
        <v>24.92451207108514</v>
      </c>
    </row>
    <row r="5216" spans="1:8" x14ac:dyDescent="0.25">
      <c r="A5216" t="s">
        <v>0</v>
      </c>
      <c r="B5216">
        <v>150</v>
      </c>
      <c r="C5216">
        <f>[1]Planilha1!C5235</f>
        <v>7</v>
      </c>
      <c r="D5216">
        <f>[1]Planilha1!D5235</f>
        <v>28</v>
      </c>
      <c r="E5216">
        <f>[1]Planilha1!E5235</f>
        <v>16</v>
      </c>
      <c r="F5216">
        <f>[1]Planilha1!F5235</f>
        <v>220</v>
      </c>
      <c r="G5216" s="1">
        <f>[1]Planilha2!J5218</f>
        <v>67.131610088320997</v>
      </c>
      <c r="H5216" s="1">
        <f>[1]Planilha2!K5218</f>
        <v>9.1780575378715117</v>
      </c>
    </row>
    <row r="5217" spans="1:8" x14ac:dyDescent="0.25">
      <c r="A5217" t="s">
        <v>0</v>
      </c>
      <c r="B5217">
        <v>150</v>
      </c>
      <c r="C5217">
        <f>[1]Planilha1!C5236</f>
        <v>7</v>
      </c>
      <c r="D5217">
        <f>[1]Planilha1!D5236</f>
        <v>28</v>
      </c>
      <c r="E5217">
        <f>[1]Planilha1!E5236</f>
        <v>16</v>
      </c>
      <c r="F5217">
        <f>[1]Planilha1!F5236</f>
        <v>240</v>
      </c>
      <c r="G5217" s="1">
        <f>[1]Planilha2!J5219</f>
        <v>63.842696739722761</v>
      </c>
      <c r="H5217" s="1">
        <f>[1]Planilha2!K5219</f>
        <v>356.10833280633</v>
      </c>
    </row>
    <row r="5218" spans="1:8" x14ac:dyDescent="0.25">
      <c r="A5218" t="s">
        <v>0</v>
      </c>
      <c r="B5218">
        <v>150</v>
      </c>
      <c r="C5218">
        <f>[1]Planilha1!C5237</f>
        <v>7</v>
      </c>
      <c r="D5218">
        <f>[1]Planilha1!D5237</f>
        <v>28</v>
      </c>
      <c r="E5218">
        <f>[1]Planilha1!E5237</f>
        <v>16</v>
      </c>
      <c r="F5218">
        <f>[1]Planilha1!F5237</f>
        <v>260</v>
      </c>
      <c r="G5218" s="1">
        <f>[1]Planilha2!J5220</f>
        <v>60.052204378599285</v>
      </c>
      <c r="H5218" s="1">
        <f>[1]Planilha2!K5220</f>
        <v>346.40908333363382</v>
      </c>
    </row>
    <row r="5219" spans="1:8" x14ac:dyDescent="0.25">
      <c r="A5219" t="s">
        <v>0</v>
      </c>
      <c r="B5219">
        <v>150</v>
      </c>
      <c r="C5219">
        <f>[1]Planilha1!C5238</f>
        <v>7</v>
      </c>
      <c r="D5219">
        <f>[1]Planilha1!D5238</f>
        <v>28</v>
      </c>
      <c r="E5219">
        <f>[1]Planilha1!E5238</f>
        <v>16</v>
      </c>
      <c r="F5219">
        <f>[1]Planilha1!F5238</f>
        <v>280</v>
      </c>
      <c r="G5219" s="1">
        <f>[1]Planilha2!J5221</f>
        <v>56.284549934831063</v>
      </c>
      <c r="H5219" s="1">
        <f>[1]Planilha2!K5221</f>
        <v>339.31479715254341</v>
      </c>
    </row>
    <row r="5220" spans="1:8" x14ac:dyDescent="0.25">
      <c r="A5220" t="s">
        <v>0</v>
      </c>
      <c r="B5220">
        <v>150</v>
      </c>
      <c r="C5220">
        <f>[1]Planilha1!C5239</f>
        <v>7</v>
      </c>
      <c r="D5220">
        <f>[1]Planilha1!D5239</f>
        <v>28</v>
      </c>
      <c r="E5220">
        <f>[1]Planilha1!E5239</f>
        <v>16</v>
      </c>
      <c r="F5220">
        <f>[1]Planilha1!F5239</f>
        <v>300</v>
      </c>
      <c r="G5220" s="1">
        <f>[1]Planilha2!J5222</f>
        <v>52.688935195408192</v>
      </c>
      <c r="H5220" s="1">
        <f>[1]Planilha2!K5222</f>
        <v>334.06263766737561</v>
      </c>
    </row>
    <row r="5221" spans="1:8" x14ac:dyDescent="0.25">
      <c r="A5221" t="s">
        <v>0</v>
      </c>
      <c r="B5221">
        <v>150</v>
      </c>
      <c r="C5221">
        <f>[1]Planilha1!C5240</f>
        <v>7</v>
      </c>
      <c r="D5221">
        <f>[1]Planilha1!D5240</f>
        <v>28</v>
      </c>
      <c r="E5221">
        <f>[1]Planilha1!E5240</f>
        <v>16</v>
      </c>
      <c r="F5221">
        <f>[1]Planilha1!F5240</f>
        <v>320</v>
      </c>
      <c r="G5221" s="1">
        <f>[1]Planilha2!J5223</f>
        <v>49.400609451066238</v>
      </c>
      <c r="H5221" s="1">
        <f>[1]Planilha2!K5223</f>
        <v>330.36919898096517</v>
      </c>
    </row>
    <row r="5222" spans="1:8" x14ac:dyDescent="0.25">
      <c r="A5222" t="s">
        <v>0</v>
      </c>
      <c r="B5222">
        <v>150</v>
      </c>
      <c r="C5222">
        <f>[1]Planilha1!C5241</f>
        <v>7</v>
      </c>
      <c r="D5222">
        <f>[1]Planilha1!D5241</f>
        <v>28</v>
      </c>
      <c r="E5222">
        <f>[1]Planilha1!E5241</f>
        <v>16</v>
      </c>
      <c r="F5222">
        <f>[1]Planilha1!F5241</f>
        <v>340</v>
      </c>
      <c r="G5222" s="1">
        <f>[1]Planilha2!J5224</f>
        <v>46.53225889981541</v>
      </c>
      <c r="H5222" s="1">
        <f>[1]Planilha2!K5224</f>
        <v>327.8288581015795</v>
      </c>
    </row>
    <row r="5223" spans="1:8" x14ac:dyDescent="0.25">
      <c r="A5223" t="s">
        <v>0</v>
      </c>
      <c r="B5223">
        <v>150</v>
      </c>
      <c r="C5223">
        <f>[1]Planilha1!C5242</f>
        <v>7</v>
      </c>
      <c r="D5223">
        <f>[1]Planilha1!D5242</f>
        <v>28</v>
      </c>
      <c r="E5223">
        <f>[1]Planilha1!E5242</f>
        <v>16</v>
      </c>
      <c r="F5223">
        <f>[1]Planilha1!F5242</f>
        <v>360</v>
      </c>
      <c r="G5223" s="1">
        <f>[1]Planilha2!J5225</f>
        <v>44.036163581615668</v>
      </c>
      <c r="H5223" s="1">
        <f>[1]Planilha2!K5225</f>
        <v>326.03685172580828</v>
      </c>
    </row>
    <row r="5224" spans="1:8" x14ac:dyDescent="0.25">
      <c r="A5224" t="s">
        <v>0</v>
      </c>
      <c r="B5224">
        <v>150</v>
      </c>
      <c r="C5224">
        <f>[1]Planilha1!C5243</f>
        <v>7</v>
      </c>
      <c r="D5224">
        <f>[1]Planilha1!D5243</f>
        <v>28</v>
      </c>
      <c r="E5224">
        <f>[1]Planilha1!E5243</f>
        <v>16</v>
      </c>
      <c r="F5224">
        <f>[1]Planilha1!F5243</f>
        <v>380</v>
      </c>
      <c r="G5224" s="1">
        <f>[1]Planilha2!J5226</f>
        <v>41.868805552982671</v>
      </c>
      <c r="H5224" s="1">
        <f>[1]Planilha2!K5226</f>
        <v>324.60064853867834</v>
      </c>
    </row>
    <row r="5225" spans="1:8" x14ac:dyDescent="0.25">
      <c r="A5225" t="s">
        <v>0</v>
      </c>
      <c r="B5225">
        <v>150</v>
      </c>
      <c r="C5225">
        <f>[1]Planilha1!C5244</f>
        <v>7</v>
      </c>
      <c r="D5225">
        <f>[1]Planilha1!D5244</f>
        <v>28</v>
      </c>
      <c r="E5225">
        <f>[1]Planilha1!E5244</f>
        <v>16</v>
      </c>
      <c r="F5225">
        <f>[1]Planilha1!F5244</f>
        <v>400</v>
      </c>
      <c r="G5225" s="1">
        <f>[1]Planilha2!J5227</f>
        <v>40.031893613463495</v>
      </c>
      <c r="H5225" s="1">
        <f>[1]Planilha2!K5227</f>
        <v>323.26495630671423</v>
      </c>
    </row>
    <row r="5226" spans="1:8" x14ac:dyDescent="0.25">
      <c r="A5226" t="s">
        <v>0</v>
      </c>
      <c r="B5226">
        <v>150</v>
      </c>
      <c r="C5226">
        <f>[1]Planilha1!C5245</f>
        <v>7</v>
      </c>
      <c r="D5226">
        <f>[1]Planilha1!D5245</f>
        <v>28</v>
      </c>
      <c r="E5226">
        <f>[1]Planilha1!E5245</f>
        <v>16</v>
      </c>
      <c r="F5226">
        <f>[1]Planilha1!F5245</f>
        <v>420</v>
      </c>
      <c r="G5226" s="1">
        <f>[1]Planilha2!J5228</f>
        <v>38.447098012420788</v>
      </c>
      <c r="H5226" s="1">
        <f>[1]Planilha2!K5228</f>
        <v>321.84772913277186</v>
      </c>
    </row>
    <row r="5227" spans="1:8" x14ac:dyDescent="0.25">
      <c r="A5227" t="s">
        <v>0</v>
      </c>
      <c r="B5227">
        <v>150</v>
      </c>
      <c r="C5227">
        <f>[1]Planilha1!C5246</f>
        <v>7</v>
      </c>
      <c r="D5227">
        <f>[1]Planilha1!D5246</f>
        <v>28</v>
      </c>
      <c r="E5227">
        <f>[1]Planilha1!E5246</f>
        <v>16</v>
      </c>
      <c r="F5227">
        <f>[1]Planilha1!F5246</f>
        <v>440</v>
      </c>
      <c r="G5227" s="1">
        <f>[1]Planilha2!J5229</f>
        <v>37.004638095222951</v>
      </c>
      <c r="H5227" s="1">
        <f>[1]Planilha2!K5229</f>
        <v>320.36541822423135</v>
      </c>
    </row>
    <row r="5228" spans="1:8" x14ac:dyDescent="0.25">
      <c r="A5228" t="s">
        <v>0</v>
      </c>
      <c r="B5228">
        <v>150</v>
      </c>
      <c r="C5228">
        <f>[1]Planilha1!C5247</f>
        <v>7</v>
      </c>
      <c r="D5228">
        <f>[1]Planilha1!D5247</f>
        <v>28</v>
      </c>
      <c r="E5228">
        <f>[1]Planilha1!E5247</f>
        <v>16</v>
      </c>
      <c r="F5228">
        <f>[1]Planilha1!F5247</f>
        <v>460</v>
      </c>
      <c r="G5228" s="1">
        <f>[1]Planilha2!J5230</f>
        <v>35.66387130275033</v>
      </c>
      <c r="H5228" s="1">
        <f>[1]Planilha2!K5230</f>
        <v>318.92180005576358</v>
      </c>
    </row>
    <row r="5229" spans="1:8" x14ac:dyDescent="0.25">
      <c r="A5229" t="s">
        <v>0</v>
      </c>
      <c r="B5229">
        <v>150</v>
      </c>
      <c r="C5229">
        <f>[1]Planilha1!C5248</f>
        <v>7</v>
      </c>
      <c r="D5229">
        <f>[1]Planilha1!D5248</f>
        <v>28</v>
      </c>
      <c r="E5229">
        <f>[1]Planilha1!E5248</f>
        <v>16</v>
      </c>
      <c r="F5229">
        <f>[1]Planilha1!F5248</f>
        <v>480</v>
      </c>
      <c r="G5229" s="1">
        <f>[1]Planilha2!J5231</f>
        <v>34.399449239470464</v>
      </c>
      <c r="H5229" s="1">
        <f>[1]Planilha2!K5231</f>
        <v>317.59006520537923</v>
      </c>
    </row>
    <row r="5230" spans="1:8" x14ac:dyDescent="0.25">
      <c r="A5230" t="s">
        <v>0</v>
      </c>
      <c r="B5230">
        <v>150</v>
      </c>
      <c r="C5230">
        <f>[1]Planilha1!C5249</f>
        <v>7</v>
      </c>
      <c r="D5230">
        <f>[1]Planilha1!D5249</f>
        <v>28</v>
      </c>
      <c r="E5230">
        <f>[1]Planilha1!E5249</f>
        <v>16</v>
      </c>
      <c r="F5230">
        <f>[1]Planilha1!F5249</f>
        <v>500</v>
      </c>
      <c r="G5230" s="1">
        <f>[1]Planilha2!J5232</f>
        <v>33.196037634843378</v>
      </c>
      <c r="H5230" s="1">
        <f>[1]Planilha2!K5232</f>
        <v>316.42106827155266</v>
      </c>
    </row>
    <row r="5231" spans="1:8" x14ac:dyDescent="0.25">
      <c r="A5231" t="s">
        <v>0</v>
      </c>
      <c r="B5231">
        <v>150</v>
      </c>
      <c r="C5231">
        <f>[1]Planilha1!C5250</f>
        <v>7</v>
      </c>
      <c r="D5231">
        <f>[1]Planilha1!D5250</f>
        <v>28</v>
      </c>
      <c r="E5231">
        <f>[1]Planilha1!E5250</f>
        <v>16</v>
      </c>
      <c r="F5231">
        <f>[1]Planilha1!F5250</f>
        <v>520</v>
      </c>
      <c r="G5231" s="1">
        <f>[1]Planilha2!J5233</f>
        <v>32.053361045734043</v>
      </c>
      <c r="H5231" s="1">
        <f>[1]Planilha2!K5233</f>
        <v>315.42942423850275</v>
      </c>
    </row>
    <row r="5232" spans="1:8" x14ac:dyDescent="0.25">
      <c r="A5232" t="s">
        <v>0</v>
      </c>
      <c r="B5232">
        <v>150</v>
      </c>
      <c r="C5232">
        <f>[1]Planilha1!C5251</f>
        <v>7</v>
      </c>
      <c r="D5232">
        <f>[1]Planilha1!D5251</f>
        <v>28</v>
      </c>
      <c r="E5232">
        <f>[1]Planilha1!E5251</f>
        <v>16</v>
      </c>
      <c r="F5232">
        <f>[1]Planilha1!F5251</f>
        <v>540</v>
      </c>
      <c r="G5232" s="1">
        <f>[1]Planilha2!J5234</f>
        <v>30.994728229019277</v>
      </c>
      <c r="H5232" s="1">
        <f>[1]Planilha2!K5234</f>
        <v>314.60347714032844</v>
      </c>
    </row>
    <row r="5233" spans="1:8" x14ac:dyDescent="0.25">
      <c r="A5233" t="s">
        <v>0</v>
      </c>
      <c r="B5233">
        <v>150</v>
      </c>
      <c r="C5233">
        <f>[1]Planilha1!C5252</f>
        <v>7</v>
      </c>
      <c r="D5233">
        <f>[1]Planilha1!D5252</f>
        <v>28</v>
      </c>
      <c r="E5233">
        <f>[1]Planilha1!E5252</f>
        <v>16</v>
      </c>
      <c r="F5233">
        <f>[1]Planilha1!F5252</f>
        <v>560</v>
      </c>
      <c r="G5233" s="1">
        <f>[1]Planilha2!J5235</f>
        <v>30.040990797809176</v>
      </c>
      <c r="H5233" s="1">
        <f>[1]Planilha2!K5235</f>
        <v>313.91223803135722</v>
      </c>
    </row>
    <row r="5234" spans="1:8" x14ac:dyDescent="0.25">
      <c r="A5234" t="s">
        <v>0</v>
      </c>
      <c r="B5234">
        <v>150</v>
      </c>
      <c r="C5234">
        <f>[1]Planilha1!C5253</f>
        <v>7</v>
      </c>
      <c r="D5234">
        <f>[1]Planilha1!D5253</f>
        <v>28</v>
      </c>
      <c r="E5234">
        <f>[1]Planilha1!E5253</f>
        <v>16</v>
      </c>
      <c r="F5234">
        <f>[1]Planilha1!F5253</f>
        <v>580</v>
      </c>
      <c r="G5234" s="1">
        <f>[1]Planilha2!J5236</f>
        <v>29.163510575513651</v>
      </c>
      <c r="H5234" s="1">
        <f>[1]Planilha2!K5236</f>
        <v>313.30029771172531</v>
      </c>
    </row>
    <row r="5235" spans="1:8" x14ac:dyDescent="0.25">
      <c r="A5235" t="s">
        <v>0</v>
      </c>
      <c r="B5235">
        <v>150</v>
      </c>
      <c r="C5235">
        <f>[1]Planilha1!C5254</f>
        <v>7</v>
      </c>
      <c r="D5235">
        <f>[1]Planilha1!D5254</f>
        <v>28</v>
      </c>
      <c r="E5235">
        <f>[1]Planilha1!E5254</f>
        <v>16</v>
      </c>
      <c r="F5235">
        <f>[1]Planilha1!F5254</f>
        <v>600</v>
      </c>
      <c r="G5235" s="1">
        <f>[1]Planilha2!J5237</f>
        <v>28.328042283329303</v>
      </c>
      <c r="H5235" s="1">
        <f>[1]Planilha2!K5237</f>
        <v>312.72812267475717</v>
      </c>
    </row>
    <row r="5236" spans="1:8" x14ac:dyDescent="0.25">
      <c r="A5236" t="s">
        <v>0</v>
      </c>
      <c r="B5236">
        <v>150</v>
      </c>
      <c r="C5236">
        <f>[1]Planilha1!C5255</f>
        <v>7</v>
      </c>
      <c r="D5236">
        <f>[1]Planilha1!D5255</f>
        <v>28</v>
      </c>
      <c r="E5236">
        <f>[1]Planilha1!E5255</f>
        <v>16</v>
      </c>
      <c r="F5236">
        <f>[1]Planilha1!F5255</f>
        <v>620</v>
      </c>
      <c r="G5236" s="1">
        <f>[1]Planilha2!J5238</f>
        <v>27.538166248177774</v>
      </c>
      <c r="H5236" s="1">
        <f>[1]Planilha2!K5238</f>
        <v>312.20508528311063</v>
      </c>
    </row>
    <row r="5237" spans="1:8" x14ac:dyDescent="0.25">
      <c r="A5237" t="s">
        <v>0</v>
      </c>
      <c r="B5237">
        <v>150</v>
      </c>
      <c r="C5237">
        <f>[1]Planilha1!C5256</f>
        <v>7</v>
      </c>
      <c r="D5237">
        <f>[1]Planilha1!D5256</f>
        <v>28</v>
      </c>
      <c r="E5237">
        <f>[1]Planilha1!E5256</f>
        <v>16</v>
      </c>
      <c r="F5237">
        <f>[1]Planilha1!F5256</f>
        <v>640</v>
      </c>
      <c r="G5237" s="1">
        <f>[1]Planilha2!J5239</f>
        <v>26.790998172614305</v>
      </c>
      <c r="H5237" s="1">
        <f>[1]Planilha2!K5239</f>
        <v>311.75077829320276</v>
      </c>
    </row>
    <row r="5238" spans="1:8" x14ac:dyDescent="0.25">
      <c r="A5238" t="s">
        <v>0</v>
      </c>
      <c r="B5238">
        <v>150</v>
      </c>
      <c r="C5238">
        <f>[1]Planilha1!C5257</f>
        <v>7</v>
      </c>
      <c r="D5238">
        <f>[1]Planilha1!D5257</f>
        <v>28</v>
      </c>
      <c r="E5238">
        <f>[1]Planilha1!E5257</f>
        <v>16</v>
      </c>
      <c r="F5238">
        <f>[1]Planilha1!F5257</f>
        <v>660</v>
      </c>
      <c r="G5238" s="1">
        <f>[1]Planilha2!J5240</f>
        <v>26.087887918140655</v>
      </c>
      <c r="H5238" s="1">
        <f>[1]Planilha2!K5240</f>
        <v>311.34278542681943</v>
      </c>
    </row>
    <row r="5239" spans="1:8" x14ac:dyDescent="0.25">
      <c r="A5239" t="s">
        <v>0</v>
      </c>
      <c r="B5239">
        <v>150</v>
      </c>
      <c r="C5239">
        <f>[1]Planilha1!C5258</f>
        <v>7</v>
      </c>
      <c r="D5239">
        <f>[1]Planilha1!D5258</f>
        <v>28</v>
      </c>
      <c r="E5239">
        <f>[1]Planilha1!E5258</f>
        <v>16</v>
      </c>
      <c r="F5239">
        <f>[1]Planilha1!F5258</f>
        <v>680</v>
      </c>
      <c r="G5239" s="1">
        <f>[1]Planilha2!J5241</f>
        <v>25.459352223426944</v>
      </c>
      <c r="H5239" s="1">
        <f>[1]Planilha2!K5241</f>
        <v>310.94602576271893</v>
      </c>
    </row>
    <row r="5240" spans="1:8" x14ac:dyDescent="0.25">
      <c r="A5240" t="s">
        <v>0</v>
      </c>
      <c r="B5240">
        <v>150</v>
      </c>
      <c r="C5240">
        <f>[1]Planilha1!C5259</f>
        <v>7</v>
      </c>
      <c r="D5240">
        <f>[1]Planilha1!D5259</f>
        <v>28</v>
      </c>
      <c r="E5240">
        <f>[1]Planilha1!E5259</f>
        <v>16</v>
      </c>
      <c r="F5240">
        <f>[1]Planilha1!F5259</f>
        <v>700</v>
      </c>
      <c r="G5240" s="1">
        <f>[1]Planilha2!J5242</f>
        <v>24.919572747969568</v>
      </c>
      <c r="H5240" s="1">
        <f>[1]Planilha2!K5242</f>
        <v>310.57501196119546</v>
      </c>
    </row>
    <row r="5241" spans="1:8" x14ac:dyDescent="0.25">
      <c r="A5241" t="s">
        <v>0</v>
      </c>
      <c r="B5241">
        <v>150</v>
      </c>
      <c r="C5241">
        <f>[1]Planilha1!C5260</f>
        <v>7</v>
      </c>
      <c r="D5241">
        <f>[1]Planilha1!D5260</f>
        <v>28</v>
      </c>
      <c r="E5241">
        <f>[1]Planilha1!E5260</f>
        <v>16</v>
      </c>
      <c r="F5241">
        <f>[1]Planilha1!F5260</f>
        <v>720</v>
      </c>
      <c r="G5241" s="1">
        <f>[1]Planilha2!J5243</f>
        <v>24.454258796938131</v>
      </c>
      <c r="H5241" s="1">
        <f>[1]Planilha2!K5243</f>
        <v>310.20417341551388</v>
      </c>
    </row>
    <row r="5242" spans="1:8" x14ac:dyDescent="0.25">
      <c r="A5242" t="s">
        <v>0</v>
      </c>
      <c r="B5242">
        <v>150</v>
      </c>
      <c r="C5242">
        <f>[1]Planilha1!C5261</f>
        <v>7</v>
      </c>
      <c r="D5242">
        <f>[1]Planilha1!D5261</f>
        <v>28</v>
      </c>
      <c r="E5242">
        <f>[1]Planilha1!E5261</f>
        <v>16</v>
      </c>
      <c r="F5242">
        <f>[1]Planilha1!F5261</f>
        <v>740</v>
      </c>
      <c r="G5242" s="1">
        <f>[1]Planilha2!J5244</f>
        <v>24.051808106341081</v>
      </c>
      <c r="H5242" s="1">
        <f>[1]Planilha2!K5244</f>
        <v>309.81276768570262</v>
      </c>
    </row>
    <row r="5243" spans="1:8" x14ac:dyDescent="0.25">
      <c r="A5243" t="s">
        <v>0</v>
      </c>
      <c r="B5243">
        <v>150</v>
      </c>
      <c r="C5243">
        <f>[1]Planilha1!C5262</f>
        <v>7</v>
      </c>
      <c r="D5243">
        <f>[1]Planilha1!D5262</f>
        <v>28</v>
      </c>
      <c r="E5243">
        <f>[1]Planilha1!E5262</f>
        <v>16</v>
      </c>
      <c r="F5243">
        <f>[1]Planilha1!F5262</f>
        <v>760</v>
      </c>
      <c r="G5243" s="1">
        <f>[1]Planilha2!J5245</f>
        <v>23.700907629968722</v>
      </c>
      <c r="H5243" s="1">
        <f>[1]Planilha2!K5245</f>
        <v>309.4311016786346</v>
      </c>
    </row>
    <row r="5244" spans="1:8" x14ac:dyDescent="0.25">
      <c r="A5244" t="s">
        <v>0</v>
      </c>
      <c r="B5244">
        <v>150</v>
      </c>
      <c r="C5244">
        <f>[1]Planilha1!C5263</f>
        <v>7</v>
      </c>
      <c r="D5244">
        <f>[1]Planilha1!D5263</f>
        <v>28</v>
      </c>
      <c r="E5244">
        <f>[1]Planilha1!E5263</f>
        <v>16</v>
      </c>
      <c r="F5244">
        <f>[1]Planilha1!F5263</f>
        <v>780</v>
      </c>
      <c r="G5244" s="1">
        <f>[1]Planilha2!J5246</f>
        <v>23.39620641586782</v>
      </c>
      <c r="H5244" s="1">
        <f>[1]Planilha2!K5246</f>
        <v>309.09274462175773</v>
      </c>
    </row>
    <row r="5245" spans="1:8" x14ac:dyDescent="0.25">
      <c r="A5245" t="s">
        <v>0</v>
      </c>
      <c r="B5245">
        <v>150</v>
      </c>
      <c r="C5245">
        <f>[1]Planilha1!C5264</f>
        <v>7</v>
      </c>
      <c r="D5245">
        <f>[1]Planilha1!D5264</f>
        <v>28</v>
      </c>
      <c r="E5245">
        <f>[1]Planilha1!E5264</f>
        <v>16</v>
      </c>
      <c r="F5245">
        <f>[1]Planilha1!F5264</f>
        <v>800</v>
      </c>
      <c r="G5245" s="1">
        <f>[1]Planilha2!J5247</f>
        <v>23.14874854696556</v>
      </c>
      <c r="H5245" s="1">
        <f>[1]Planilha2!K5247</f>
        <v>308.81295607779566</v>
      </c>
    </row>
    <row r="5246" spans="1:8" x14ac:dyDescent="0.25">
      <c r="A5246" t="s">
        <v>0</v>
      </c>
      <c r="B5246">
        <v>150</v>
      </c>
      <c r="C5246">
        <f>[1]Planilha1!C5265</f>
        <v>7</v>
      </c>
      <c r="D5246">
        <f>[1]Planilha1!D5265</f>
        <v>28</v>
      </c>
      <c r="E5246">
        <f>[1]Planilha1!E5265</f>
        <v>16</v>
      </c>
      <c r="F5246">
        <f>[1]Planilha1!F5265</f>
        <v>820</v>
      </c>
      <c r="G5246" s="1">
        <f>[1]Planilha2!J5248</f>
        <v>22.967906225837588</v>
      </c>
      <c r="H5246" s="1">
        <f>[1]Planilha2!K5248</f>
        <v>308.60443080116841</v>
      </c>
    </row>
    <row r="5247" spans="1:8" x14ac:dyDescent="0.25">
      <c r="A5247" t="s">
        <v>0</v>
      </c>
      <c r="B5247">
        <v>150</v>
      </c>
      <c r="C5247">
        <f>[1]Planilha1!C5266</f>
        <v>7</v>
      </c>
      <c r="D5247">
        <f>[1]Planilha1!D5266</f>
        <v>28</v>
      </c>
      <c r="E5247">
        <f>[1]Planilha1!E5266</f>
        <v>16</v>
      </c>
      <c r="F5247">
        <f>[1]Planilha1!F5266</f>
        <v>840</v>
      </c>
      <c r="G5247" s="1">
        <f>[1]Planilha2!J5249</f>
        <v>22.847350243677436</v>
      </c>
      <c r="H5247" s="1">
        <f>[1]Planilha2!K5249</f>
        <v>308.47501162719374</v>
      </c>
    </row>
    <row r="5248" spans="1:8" x14ac:dyDescent="0.25">
      <c r="A5248" t="s">
        <v>0</v>
      </c>
      <c r="B5248">
        <v>150</v>
      </c>
      <c r="C5248">
        <f>[1]Planilha1!C5267</f>
        <v>7</v>
      </c>
      <c r="D5248">
        <f>[1]Planilha1!D5267</f>
        <v>28</v>
      </c>
      <c r="E5248">
        <f>[1]Planilha1!E5267</f>
        <v>16</v>
      </c>
      <c r="F5248">
        <f>[1]Planilha1!F5267</f>
        <v>860</v>
      </c>
      <c r="G5248" s="1">
        <f>[1]Planilha2!J5250</f>
        <v>22.772739619936431</v>
      </c>
      <c r="H5248" s="1">
        <f>[1]Planilha2!K5250</f>
        <v>308.4118286902459</v>
      </c>
    </row>
    <row r="5249" spans="1:8" x14ac:dyDescent="0.25">
      <c r="A5249" t="s">
        <v>0</v>
      </c>
      <c r="B5249">
        <v>150</v>
      </c>
      <c r="C5249">
        <f>[1]Planilha1!C5268</f>
        <v>7</v>
      </c>
      <c r="D5249">
        <f>[1]Planilha1!D5268</f>
        <v>28</v>
      </c>
      <c r="E5249">
        <f>[1]Planilha1!E5268</f>
        <v>16</v>
      </c>
      <c r="F5249">
        <f>[1]Planilha1!F5268</f>
        <v>880</v>
      </c>
      <c r="G5249" s="1">
        <f>[1]Planilha2!J5251</f>
        <v>22.733523173747169</v>
      </c>
      <c r="H5249" s="1">
        <f>[1]Planilha2!K5251</f>
        <v>308.38043957253194</v>
      </c>
    </row>
    <row r="5250" spans="1:8" x14ac:dyDescent="0.25">
      <c r="A5250" t="s">
        <v>0</v>
      </c>
      <c r="B5250">
        <v>150</v>
      </c>
      <c r="C5250">
        <f>[1]Planilha1!C5269</f>
        <v>7</v>
      </c>
      <c r="D5250">
        <f>[1]Planilha1!D5269</f>
        <v>28</v>
      </c>
      <c r="E5250">
        <f>[1]Planilha1!E5269</f>
        <v>16</v>
      </c>
      <c r="F5250">
        <f>[1]Planilha1!F5269</f>
        <v>900</v>
      </c>
      <c r="G5250" s="1">
        <f>[1]Planilha2!J5252</f>
        <v>22.71277143427864</v>
      </c>
      <c r="H5250" s="1">
        <f>[1]Planilha2!K5252</f>
        <v>308.36029374206612</v>
      </c>
    </row>
    <row r="5251" spans="1:8" x14ac:dyDescent="0.25">
      <c r="A5251" t="s">
        <v>0</v>
      </c>
      <c r="B5251">
        <v>150</v>
      </c>
      <c r="C5251">
        <f>[1]Planilha1!C5270</f>
        <v>7</v>
      </c>
      <c r="D5251">
        <f>[1]Planilha1!D5270</f>
        <v>28</v>
      </c>
      <c r="E5251">
        <f>[1]Planilha1!E5270</f>
        <v>16</v>
      </c>
      <c r="F5251">
        <f>[1]Planilha1!F5270</f>
        <v>920</v>
      </c>
      <c r="G5251" s="1">
        <f>[1]Planilha2!J5253</f>
        <v>22.690653126017647</v>
      </c>
      <c r="H5251" s="1">
        <f>[1]Planilha2!K5253</f>
        <v>308.34923155663597</v>
      </c>
    </row>
    <row r="5252" spans="1:8" x14ac:dyDescent="0.25">
      <c r="A5252" t="s">
        <v>0</v>
      </c>
      <c r="B5252">
        <v>150</v>
      </c>
      <c r="C5252">
        <f>[1]Planilha1!C5271</f>
        <v>7</v>
      </c>
      <c r="D5252">
        <f>[1]Planilha1!D5271</f>
        <v>28</v>
      </c>
      <c r="E5252">
        <f>[1]Planilha1!E5271</f>
        <v>16</v>
      </c>
      <c r="F5252">
        <f>[1]Planilha1!F5271</f>
        <v>940</v>
      </c>
      <c r="G5252" s="1">
        <f>[1]Planilha2!J5254</f>
        <v>22.658749263168247</v>
      </c>
      <c r="H5252" s="1">
        <f>[1]Planilha2!K5254</f>
        <v>308.32770503483886</v>
      </c>
    </row>
    <row r="5253" spans="1:8" x14ac:dyDescent="0.25">
      <c r="A5253" t="s">
        <v>0</v>
      </c>
      <c r="B5253">
        <v>150</v>
      </c>
      <c r="C5253">
        <f>[1]Planilha1!C5272</f>
        <v>7</v>
      </c>
      <c r="D5253">
        <f>[1]Planilha1!D5272</f>
        <v>28</v>
      </c>
      <c r="E5253">
        <f>[1]Planilha1!E5272</f>
        <v>16</v>
      </c>
      <c r="F5253">
        <f>[1]Planilha1!F5272</f>
        <v>960</v>
      </c>
      <c r="G5253" s="1">
        <f>[1]Planilha2!J5255</f>
        <v>22.622122314589618</v>
      </c>
      <c r="H5253" s="1">
        <f>[1]Planilha2!K5255</f>
        <v>308.28083202994549</v>
      </c>
    </row>
    <row r="5254" spans="1:8" x14ac:dyDescent="0.25">
      <c r="A5254" t="s">
        <v>0</v>
      </c>
      <c r="B5254">
        <v>150</v>
      </c>
      <c r="C5254">
        <f>[1]Planilha1!C5273</f>
        <v>7</v>
      </c>
      <c r="D5254">
        <f>[1]Planilha1!D5273</f>
        <v>28</v>
      </c>
      <c r="E5254">
        <f>[1]Planilha1!E5273</f>
        <v>16</v>
      </c>
      <c r="F5254">
        <f>[1]Planilha1!F5273</f>
        <v>980</v>
      </c>
      <c r="G5254" s="1">
        <f>[1]Planilha2!J5256</f>
        <v>22.586507683212822</v>
      </c>
      <c r="H5254" s="1">
        <f>[1]Planilha2!K5256</f>
        <v>308.22236831060582</v>
      </c>
    </row>
    <row r="5255" spans="1:8" x14ac:dyDescent="0.25">
      <c r="A5255" t="s">
        <v>0</v>
      </c>
      <c r="B5255">
        <v>150</v>
      </c>
      <c r="C5255">
        <f>[1]Planilha1!C5274</f>
        <v>7</v>
      </c>
      <c r="D5255">
        <f>[1]Planilha1!D5274</f>
        <v>28</v>
      </c>
      <c r="E5255">
        <f>[1]Planilha1!E5274</f>
        <v>16</v>
      </c>
      <c r="F5255">
        <f>[1]Planilha1!F5274</f>
        <v>1000</v>
      </c>
      <c r="G5255" s="1">
        <f>[1]Planilha2!J5257</f>
        <v>22.54501581284218</v>
      </c>
      <c r="H5255" s="1">
        <f>[1]Planilha2!K5257</f>
        <v>308.16215714465233</v>
      </c>
    </row>
    <row r="5256" spans="1:8" x14ac:dyDescent="0.25">
      <c r="A5256" t="s">
        <v>0</v>
      </c>
      <c r="B5256">
        <v>150</v>
      </c>
      <c r="C5256">
        <f>[1]Planilha1!C5275</f>
        <v>7</v>
      </c>
      <c r="D5256">
        <f>[1]Planilha1!D5275</f>
        <v>28</v>
      </c>
      <c r="E5256">
        <f>[1]Planilha1!E5275</f>
        <v>16</v>
      </c>
      <c r="F5256">
        <f>[1]Planilha1!F5275</f>
        <v>1020</v>
      </c>
      <c r="G5256" s="1">
        <f>[1]Planilha2!J5258</f>
        <v>22.50785660093446</v>
      </c>
      <c r="H5256" s="1">
        <f>[1]Planilha2!K5258</f>
        <v>308.11028388453997</v>
      </c>
    </row>
    <row r="5257" spans="1:8" x14ac:dyDescent="0.25">
      <c r="A5257" t="s">
        <v>0</v>
      </c>
      <c r="B5257">
        <v>150</v>
      </c>
      <c r="C5257">
        <f>[1]Planilha1!C5276</f>
        <v>7</v>
      </c>
      <c r="D5257">
        <f>[1]Planilha1!D5276</f>
        <v>28</v>
      </c>
      <c r="E5257">
        <f>[1]Planilha1!E5276</f>
        <v>16</v>
      </c>
      <c r="F5257">
        <f>[1]Planilha1!F5276</f>
        <v>1040</v>
      </c>
      <c r="G5257" s="1">
        <f>[1]Planilha2!J5259</f>
        <v>22.495943168824997</v>
      </c>
      <c r="H5257" s="1">
        <f>[1]Planilha2!K5259</f>
        <v>308.07841130140855</v>
      </c>
    </row>
    <row r="5258" spans="1:8" x14ac:dyDescent="0.25">
      <c r="A5258" t="s">
        <v>0</v>
      </c>
      <c r="B5258">
        <v>150</v>
      </c>
      <c r="C5258">
        <f>[1]Planilha1!C5277</f>
        <v>7</v>
      </c>
      <c r="D5258">
        <f>[1]Planilha1!D5277</f>
        <v>28</v>
      </c>
      <c r="E5258">
        <f>[1]Planilha1!E5277</f>
        <v>18</v>
      </c>
      <c r="F5258">
        <f>[1]Planilha1!F5277</f>
        <v>0</v>
      </c>
      <c r="G5258" s="1">
        <f>[1]Planilha2!J5260</f>
        <v>0</v>
      </c>
      <c r="H5258" s="1">
        <v>0</v>
      </c>
    </row>
    <row r="5259" spans="1:8" x14ac:dyDescent="0.25">
      <c r="A5259" t="s">
        <v>0</v>
      </c>
      <c r="B5259">
        <v>150</v>
      </c>
      <c r="C5259">
        <f>[1]Planilha1!C5278</f>
        <v>7</v>
      </c>
      <c r="D5259">
        <f>[1]Planilha1!D5278</f>
        <v>28</v>
      </c>
      <c r="E5259">
        <f>[1]Planilha1!E5278</f>
        <v>18</v>
      </c>
      <c r="F5259">
        <f>[1]Planilha1!F5278</f>
        <v>20</v>
      </c>
      <c r="G5259" s="1">
        <f>[1]Planilha2!J5261</f>
        <v>61.962720266155962</v>
      </c>
      <c r="H5259" s="1">
        <f>[1]Planilha2!K5261</f>
        <v>214.28679679976341</v>
      </c>
    </row>
    <row r="5260" spans="1:8" x14ac:dyDescent="0.25">
      <c r="A5260" t="s">
        <v>0</v>
      </c>
      <c r="B5260">
        <v>150</v>
      </c>
      <c r="C5260">
        <f>[1]Planilha1!C5279</f>
        <v>7</v>
      </c>
      <c r="D5260">
        <f>[1]Planilha1!D5279</f>
        <v>28</v>
      </c>
      <c r="E5260">
        <f>[1]Planilha1!E5279</f>
        <v>18</v>
      </c>
      <c r="F5260">
        <f>[1]Planilha1!F5279</f>
        <v>40</v>
      </c>
      <c r="G5260" s="1">
        <f>[1]Planilha2!J5262</f>
        <v>54.170171684861955</v>
      </c>
      <c r="H5260" s="1">
        <f>[1]Planilha2!K5262</f>
        <v>210.82759021155223</v>
      </c>
    </row>
    <row r="5261" spans="1:8" x14ac:dyDescent="0.25">
      <c r="A5261" t="s">
        <v>0</v>
      </c>
      <c r="B5261">
        <v>150</v>
      </c>
      <c r="C5261">
        <f>[1]Planilha1!C5280</f>
        <v>7</v>
      </c>
      <c r="D5261">
        <f>[1]Planilha1!D5280</f>
        <v>28</v>
      </c>
      <c r="E5261">
        <f>[1]Planilha1!E5280</f>
        <v>18</v>
      </c>
      <c r="F5261">
        <f>[1]Planilha1!F5280</f>
        <v>60</v>
      </c>
      <c r="G5261" s="1">
        <f>[1]Planilha2!J5263</f>
        <v>55.328385424072721</v>
      </c>
      <c r="H5261" s="1">
        <f>[1]Planilha2!K5263</f>
        <v>206.31802659665729</v>
      </c>
    </row>
    <row r="5262" spans="1:8" x14ac:dyDescent="0.25">
      <c r="A5262" t="s">
        <v>0</v>
      </c>
      <c r="B5262">
        <v>150</v>
      </c>
      <c r="C5262">
        <f>[1]Planilha1!C5281</f>
        <v>7</v>
      </c>
      <c r="D5262">
        <f>[1]Planilha1!D5281</f>
        <v>28</v>
      </c>
      <c r="E5262">
        <f>[1]Planilha1!E5281</f>
        <v>18</v>
      </c>
      <c r="F5262">
        <f>[1]Planilha1!F5281</f>
        <v>80</v>
      </c>
      <c r="G5262" s="1">
        <f>[1]Planilha2!J5264</f>
        <v>58.575649784881293</v>
      </c>
      <c r="H5262" s="1">
        <f>[1]Planilha2!K5264</f>
        <v>201.1047892327519</v>
      </c>
    </row>
    <row r="5263" spans="1:8" x14ac:dyDescent="0.25">
      <c r="A5263" t="s">
        <v>0</v>
      </c>
      <c r="B5263">
        <v>150</v>
      </c>
      <c r="C5263">
        <f>[1]Planilha1!C5282</f>
        <v>7</v>
      </c>
      <c r="D5263">
        <f>[1]Planilha1!D5282</f>
        <v>28</v>
      </c>
      <c r="E5263">
        <f>[1]Planilha1!E5282</f>
        <v>18</v>
      </c>
      <c r="F5263">
        <f>[1]Planilha1!F5282</f>
        <v>100</v>
      </c>
      <c r="G5263" s="1">
        <f>[1]Planilha2!J5265</f>
        <v>62.700508116012202</v>
      </c>
      <c r="H5263" s="1">
        <f>[1]Planilha2!K5265</f>
        <v>194.35930296594805</v>
      </c>
    </row>
    <row r="5264" spans="1:8" x14ac:dyDescent="0.25">
      <c r="A5264" t="s">
        <v>0</v>
      </c>
      <c r="B5264">
        <v>150</v>
      </c>
      <c r="C5264">
        <f>[1]Planilha1!C5283</f>
        <v>7</v>
      </c>
      <c r="D5264">
        <f>[1]Planilha1!D5283</f>
        <v>28</v>
      </c>
      <c r="E5264">
        <f>[1]Planilha1!E5283</f>
        <v>18</v>
      </c>
      <c r="F5264">
        <f>[1]Planilha1!F5283</f>
        <v>120</v>
      </c>
      <c r="G5264" s="1">
        <f>[1]Planilha2!J5266</f>
        <v>66.91246230136467</v>
      </c>
      <c r="H5264" s="1">
        <f>[1]Planilha2!K5266</f>
        <v>186.73599546243182</v>
      </c>
    </row>
    <row r="5265" spans="1:8" x14ac:dyDescent="0.25">
      <c r="A5265" t="s">
        <v>0</v>
      </c>
      <c r="B5265">
        <v>150</v>
      </c>
      <c r="C5265">
        <f>[1]Planilha1!C5284</f>
        <v>7</v>
      </c>
      <c r="D5265">
        <f>[1]Planilha1!D5284</f>
        <v>28</v>
      </c>
      <c r="E5265">
        <f>[1]Planilha1!E5284</f>
        <v>18</v>
      </c>
      <c r="F5265">
        <f>[1]Planilha1!F5284</f>
        <v>140</v>
      </c>
      <c r="G5265" s="1">
        <f>[1]Planilha2!J5267</f>
        <v>70.780346602616987</v>
      </c>
      <c r="H5265" s="1">
        <f>[1]Planilha2!K5267</f>
        <v>179.06081125049627</v>
      </c>
    </row>
    <row r="5266" spans="1:8" x14ac:dyDescent="0.25">
      <c r="A5266" t="s">
        <v>0</v>
      </c>
      <c r="B5266">
        <v>150</v>
      </c>
      <c r="C5266">
        <f>[1]Planilha1!C5285</f>
        <v>7</v>
      </c>
      <c r="D5266">
        <f>[1]Planilha1!D5285</f>
        <v>28</v>
      </c>
      <c r="E5266">
        <f>[1]Planilha1!E5285</f>
        <v>18</v>
      </c>
      <c r="F5266">
        <f>[1]Planilha1!F5285</f>
        <v>160</v>
      </c>
      <c r="G5266" s="1">
        <f>[1]Planilha2!J5268</f>
        <v>73.944361602176599</v>
      </c>
      <c r="H5266" s="1">
        <f>[1]Planilha2!K5268</f>
        <v>172.01069191608073</v>
      </c>
    </row>
    <row r="5267" spans="1:8" x14ac:dyDescent="0.25">
      <c r="A5267" t="s">
        <v>0</v>
      </c>
      <c r="B5267">
        <v>150</v>
      </c>
      <c r="C5267">
        <f>[1]Planilha1!C5286</f>
        <v>7</v>
      </c>
      <c r="D5267">
        <f>[1]Planilha1!D5286</f>
        <v>28</v>
      </c>
      <c r="E5267">
        <f>[1]Planilha1!E5286</f>
        <v>18</v>
      </c>
      <c r="F5267">
        <f>[1]Planilha1!F5286</f>
        <v>180</v>
      </c>
      <c r="G5267" s="1">
        <f>[1]Planilha2!J5269</f>
        <v>76.483483696652499</v>
      </c>
      <c r="H5267" s="1">
        <f>[1]Planilha2!K5269</f>
        <v>166.0922547125036</v>
      </c>
    </row>
    <row r="5268" spans="1:8" x14ac:dyDescent="0.25">
      <c r="A5268" t="s">
        <v>0</v>
      </c>
      <c r="B5268">
        <v>150</v>
      </c>
      <c r="C5268">
        <f>[1]Planilha1!C5287</f>
        <v>7</v>
      </c>
      <c r="D5268">
        <f>[1]Planilha1!D5287</f>
        <v>28</v>
      </c>
      <c r="E5268">
        <f>[1]Planilha1!E5287</f>
        <v>18</v>
      </c>
      <c r="F5268">
        <f>[1]Planilha1!F5287</f>
        <v>200</v>
      </c>
      <c r="G5268" s="1">
        <f>[1]Planilha2!J5270</f>
        <v>78.662923978527203</v>
      </c>
      <c r="H5268" s="1">
        <f>[1]Planilha2!K5270</f>
        <v>161.38435152415283</v>
      </c>
    </row>
    <row r="5269" spans="1:8" x14ac:dyDescent="0.25">
      <c r="A5269" t="s">
        <v>0</v>
      </c>
      <c r="B5269">
        <v>150</v>
      </c>
      <c r="C5269">
        <f>[1]Planilha1!C5288</f>
        <v>7</v>
      </c>
      <c r="D5269">
        <f>[1]Planilha1!D5288</f>
        <v>28</v>
      </c>
      <c r="E5269">
        <f>[1]Planilha1!E5288</f>
        <v>18</v>
      </c>
      <c r="F5269">
        <f>[1]Planilha1!F5288</f>
        <v>220</v>
      </c>
      <c r="G5269" s="1">
        <f>[1]Planilha2!J5271</f>
        <v>80.586708857530681</v>
      </c>
      <c r="H5269" s="1">
        <f>[1]Planilha2!K5271</f>
        <v>158.78208003994797</v>
      </c>
    </row>
    <row r="5270" spans="1:8" x14ac:dyDescent="0.25">
      <c r="A5270" t="s">
        <v>0</v>
      </c>
      <c r="B5270">
        <v>150</v>
      </c>
      <c r="C5270">
        <f>[1]Planilha1!C5289</f>
        <v>7</v>
      </c>
      <c r="D5270">
        <f>[1]Planilha1!D5289</f>
        <v>28</v>
      </c>
      <c r="E5270">
        <f>[1]Planilha1!E5289</f>
        <v>18</v>
      </c>
      <c r="F5270">
        <f>[1]Planilha1!F5289</f>
        <v>240</v>
      </c>
      <c r="G5270" s="1">
        <f>[1]Planilha2!J5272</f>
        <v>82.366563966799376</v>
      </c>
      <c r="H5270" s="1">
        <f>[1]Planilha2!K5272</f>
        <v>158.8602246253329</v>
      </c>
    </row>
    <row r="5271" spans="1:8" x14ac:dyDescent="0.25">
      <c r="A5271" t="s">
        <v>0</v>
      </c>
      <c r="B5271">
        <v>150</v>
      </c>
      <c r="C5271">
        <f>[1]Planilha1!C5290</f>
        <v>7</v>
      </c>
      <c r="D5271">
        <f>[1]Planilha1!D5290</f>
        <v>28</v>
      </c>
      <c r="E5271">
        <f>[1]Planilha1!E5290</f>
        <v>18</v>
      </c>
      <c r="F5271">
        <f>[1]Planilha1!F5290</f>
        <v>260</v>
      </c>
      <c r="G5271" s="1">
        <f>[1]Planilha2!J5273</f>
        <v>84.026866870497173</v>
      </c>
      <c r="H5271" s="1">
        <f>[1]Planilha2!K5273</f>
        <v>162.89731102447408</v>
      </c>
    </row>
    <row r="5272" spans="1:8" x14ac:dyDescent="0.25">
      <c r="A5272" t="s">
        <v>0</v>
      </c>
      <c r="B5272">
        <v>150</v>
      </c>
      <c r="C5272">
        <f>[1]Planilha1!C5291</f>
        <v>7</v>
      </c>
      <c r="D5272">
        <f>[1]Planilha1!D5291</f>
        <v>28</v>
      </c>
      <c r="E5272">
        <f>[1]Planilha1!E5291</f>
        <v>18</v>
      </c>
      <c r="F5272">
        <f>[1]Planilha1!F5291</f>
        <v>280</v>
      </c>
      <c r="G5272" s="1">
        <f>[1]Planilha2!J5274</f>
        <v>85.731822741774778</v>
      </c>
      <c r="H5272" s="1">
        <f>[1]Planilha2!K5274</f>
        <v>174.50768828628648</v>
      </c>
    </row>
    <row r="5273" spans="1:8" x14ac:dyDescent="0.25">
      <c r="A5273" t="s">
        <v>0</v>
      </c>
      <c r="B5273">
        <v>150</v>
      </c>
      <c r="C5273">
        <f>[1]Planilha1!C5292</f>
        <v>7</v>
      </c>
      <c r="D5273">
        <f>[1]Planilha1!D5292</f>
        <v>28</v>
      </c>
      <c r="E5273">
        <f>[1]Planilha1!E5292</f>
        <v>18</v>
      </c>
      <c r="F5273">
        <f>[1]Planilha1!F5292</f>
        <v>300</v>
      </c>
      <c r="G5273" s="1">
        <f>[1]Planilha2!J5275</f>
        <v>87.16624074177335</v>
      </c>
      <c r="H5273" s="1">
        <f>[1]Planilha2!K5275</f>
        <v>207.2552646402784</v>
      </c>
    </row>
    <row r="5274" spans="1:8" x14ac:dyDescent="0.25">
      <c r="A5274" t="s">
        <v>0</v>
      </c>
      <c r="B5274">
        <v>150</v>
      </c>
      <c r="C5274">
        <f>[1]Planilha1!C5293</f>
        <v>7</v>
      </c>
      <c r="D5274">
        <f>[1]Planilha1!D5293</f>
        <v>28</v>
      </c>
      <c r="E5274">
        <f>[1]Planilha1!E5293</f>
        <v>18</v>
      </c>
      <c r="F5274">
        <f>[1]Planilha1!F5293</f>
        <v>320</v>
      </c>
      <c r="G5274" s="1">
        <f>[1]Planilha2!J5276</f>
        <v>86.618606693323258</v>
      </c>
      <c r="H5274" s="1">
        <f>[1]Planilha2!K5276</f>
        <v>263.92734733414613</v>
      </c>
    </row>
    <row r="5275" spans="1:8" x14ac:dyDescent="0.25">
      <c r="A5275" t="s">
        <v>0</v>
      </c>
      <c r="B5275">
        <v>150</v>
      </c>
      <c r="C5275">
        <f>[1]Planilha1!C5294</f>
        <v>7</v>
      </c>
      <c r="D5275">
        <f>[1]Planilha1!D5294</f>
        <v>28</v>
      </c>
      <c r="E5275">
        <f>[1]Planilha1!E5294</f>
        <v>18</v>
      </c>
      <c r="F5275">
        <f>[1]Planilha1!F5294</f>
        <v>340</v>
      </c>
      <c r="G5275" s="1">
        <f>[1]Planilha2!J5277</f>
        <v>83.801821773056645</v>
      </c>
      <c r="H5275" s="1">
        <f>[1]Planilha2!K5277</f>
        <v>292.95424331977227</v>
      </c>
    </row>
    <row r="5276" spans="1:8" x14ac:dyDescent="0.25">
      <c r="A5276" t="s">
        <v>0</v>
      </c>
      <c r="B5276">
        <v>150</v>
      </c>
      <c r="C5276">
        <f>[1]Planilha1!C5295</f>
        <v>7</v>
      </c>
      <c r="D5276">
        <f>[1]Planilha1!D5295</f>
        <v>28</v>
      </c>
      <c r="E5276">
        <f>[1]Planilha1!E5295</f>
        <v>18</v>
      </c>
      <c r="F5276">
        <f>[1]Planilha1!F5295</f>
        <v>360</v>
      </c>
      <c r="G5276" s="1">
        <f>[1]Planilha2!J5278</f>
        <v>79.863839696747803</v>
      </c>
      <c r="H5276" s="1">
        <f>[1]Planilha2!K5278</f>
        <v>304.87545724976212</v>
      </c>
    </row>
    <row r="5277" spans="1:8" x14ac:dyDescent="0.25">
      <c r="A5277" t="s">
        <v>0</v>
      </c>
      <c r="B5277">
        <v>150</v>
      </c>
      <c r="C5277">
        <f>[1]Planilha1!C5296</f>
        <v>7</v>
      </c>
      <c r="D5277">
        <f>[1]Planilha1!D5296</f>
        <v>28</v>
      </c>
      <c r="E5277">
        <f>[1]Planilha1!E5296</f>
        <v>18</v>
      </c>
      <c r="F5277">
        <f>[1]Planilha1!F5296</f>
        <v>380</v>
      </c>
      <c r="G5277" s="1">
        <f>[1]Planilha2!J5279</f>
        <v>75.365259729761107</v>
      </c>
      <c r="H5277" s="1">
        <f>[1]Planilha2!K5279</f>
        <v>311.07740151180599</v>
      </c>
    </row>
    <row r="5278" spans="1:8" x14ac:dyDescent="0.25">
      <c r="A5278" t="s">
        <v>0</v>
      </c>
      <c r="B5278">
        <v>150</v>
      </c>
      <c r="C5278">
        <f>[1]Planilha1!C5297</f>
        <v>7</v>
      </c>
      <c r="D5278">
        <f>[1]Planilha1!D5297</f>
        <v>28</v>
      </c>
      <c r="E5278">
        <f>[1]Planilha1!E5297</f>
        <v>18</v>
      </c>
      <c r="F5278">
        <f>[1]Planilha1!F5297</f>
        <v>400</v>
      </c>
      <c r="G5278" s="1">
        <f>[1]Planilha2!J5280</f>
        <v>70.781056894480159</v>
      </c>
      <c r="H5278" s="1">
        <f>[1]Planilha2!K5280</f>
        <v>314.88388704078488</v>
      </c>
    </row>
    <row r="5279" spans="1:8" x14ac:dyDescent="0.25">
      <c r="A5279" t="s">
        <v>0</v>
      </c>
      <c r="B5279">
        <v>150</v>
      </c>
      <c r="C5279">
        <f>[1]Planilha1!C5298</f>
        <v>7</v>
      </c>
      <c r="D5279">
        <f>[1]Planilha1!D5298</f>
        <v>28</v>
      </c>
      <c r="E5279">
        <f>[1]Planilha1!E5298</f>
        <v>18</v>
      </c>
      <c r="F5279">
        <f>[1]Planilha1!F5298</f>
        <v>420</v>
      </c>
      <c r="G5279" s="1">
        <f>[1]Planilha2!J5281</f>
        <v>66.272234336430898</v>
      </c>
      <c r="H5279" s="1">
        <f>[1]Planilha2!K5281</f>
        <v>317.63454983325295</v>
      </c>
    </row>
    <row r="5280" spans="1:8" x14ac:dyDescent="0.25">
      <c r="A5280" t="s">
        <v>0</v>
      </c>
      <c r="B5280">
        <v>150</v>
      </c>
      <c r="C5280">
        <f>[1]Planilha1!C5299</f>
        <v>7</v>
      </c>
      <c r="D5280">
        <f>[1]Planilha1!D5299</f>
        <v>28</v>
      </c>
      <c r="E5280">
        <f>[1]Planilha1!E5299</f>
        <v>18</v>
      </c>
      <c r="F5280">
        <f>[1]Planilha1!F5299</f>
        <v>440</v>
      </c>
      <c r="G5280" s="1">
        <f>[1]Planilha2!J5282</f>
        <v>61.921589817985947</v>
      </c>
      <c r="H5280" s="1">
        <f>[1]Planilha2!K5282</f>
        <v>319.76946935865317</v>
      </c>
    </row>
    <row r="5281" spans="1:8" x14ac:dyDescent="0.25">
      <c r="A5281" t="s">
        <v>0</v>
      </c>
      <c r="B5281">
        <v>150</v>
      </c>
      <c r="C5281">
        <f>[1]Planilha1!C5300</f>
        <v>7</v>
      </c>
      <c r="D5281">
        <f>[1]Planilha1!D5300</f>
        <v>28</v>
      </c>
      <c r="E5281">
        <f>[1]Planilha1!E5300</f>
        <v>18</v>
      </c>
      <c r="F5281">
        <f>[1]Planilha1!F5300</f>
        <v>460</v>
      </c>
      <c r="G5281" s="1">
        <f>[1]Planilha2!J5283</f>
        <v>57.979049960140252</v>
      </c>
      <c r="H5281" s="1">
        <f>[1]Planilha2!K5283</f>
        <v>321.26562988451036</v>
      </c>
    </row>
    <row r="5282" spans="1:8" x14ac:dyDescent="0.25">
      <c r="A5282" t="s">
        <v>0</v>
      </c>
      <c r="B5282">
        <v>150</v>
      </c>
      <c r="C5282">
        <f>[1]Planilha1!C5301</f>
        <v>7</v>
      </c>
      <c r="D5282">
        <f>[1]Planilha1!D5301</f>
        <v>28</v>
      </c>
      <c r="E5282">
        <f>[1]Planilha1!E5301</f>
        <v>18</v>
      </c>
      <c r="F5282">
        <f>[1]Planilha1!F5301</f>
        <v>480</v>
      </c>
      <c r="G5282" s="1">
        <f>[1]Planilha2!J5284</f>
        <v>54.539633605707728</v>
      </c>
      <c r="H5282" s="1">
        <f>[1]Planilha2!K5284</f>
        <v>322.27209188413906</v>
      </c>
    </row>
    <row r="5283" spans="1:8" x14ac:dyDescent="0.25">
      <c r="A5283" t="s">
        <v>0</v>
      </c>
      <c r="B5283">
        <v>150</v>
      </c>
      <c r="C5283">
        <f>[1]Planilha1!C5302</f>
        <v>7</v>
      </c>
      <c r="D5283">
        <f>[1]Planilha1!D5302</f>
        <v>28</v>
      </c>
      <c r="E5283">
        <f>[1]Planilha1!E5302</f>
        <v>18</v>
      </c>
      <c r="F5283">
        <f>[1]Planilha1!F5302</f>
        <v>500</v>
      </c>
      <c r="G5283" s="1">
        <f>[1]Planilha2!J5285</f>
        <v>51.536024096773787</v>
      </c>
      <c r="H5283" s="1">
        <f>[1]Planilha2!K5285</f>
        <v>322.89939165083143</v>
      </c>
    </row>
    <row r="5284" spans="1:8" x14ac:dyDescent="0.25">
      <c r="A5284" t="s">
        <v>0</v>
      </c>
      <c r="B5284">
        <v>150</v>
      </c>
      <c r="C5284">
        <f>[1]Planilha1!C5303</f>
        <v>7</v>
      </c>
      <c r="D5284">
        <f>[1]Planilha1!D5303</f>
        <v>28</v>
      </c>
      <c r="E5284">
        <f>[1]Planilha1!E5303</f>
        <v>18</v>
      </c>
      <c r="F5284">
        <f>[1]Planilha1!F5303</f>
        <v>520</v>
      </c>
      <c r="G5284" s="1">
        <f>[1]Planilha2!J5286</f>
        <v>48.911456994551017</v>
      </c>
      <c r="H5284" s="1">
        <f>[1]Planilha2!K5286</f>
        <v>323.14029718948029</v>
      </c>
    </row>
    <row r="5285" spans="1:8" x14ac:dyDescent="0.25">
      <c r="A5285" t="s">
        <v>0</v>
      </c>
      <c r="B5285">
        <v>150</v>
      </c>
      <c r="C5285">
        <f>[1]Planilha1!C5304</f>
        <v>7</v>
      </c>
      <c r="D5285">
        <f>[1]Planilha1!D5304</f>
        <v>28</v>
      </c>
      <c r="E5285">
        <f>[1]Planilha1!E5304</f>
        <v>18</v>
      </c>
      <c r="F5285">
        <f>[1]Planilha1!F5304</f>
        <v>540</v>
      </c>
      <c r="G5285" s="1">
        <f>[1]Planilha2!J5287</f>
        <v>46.62745387039763</v>
      </c>
      <c r="H5285" s="1">
        <f>[1]Planilha2!K5287</f>
        <v>323.03135660133398</v>
      </c>
    </row>
    <row r="5286" spans="1:8" x14ac:dyDescent="0.25">
      <c r="A5286" t="s">
        <v>0</v>
      </c>
      <c r="B5286">
        <v>150</v>
      </c>
      <c r="C5286">
        <f>[1]Planilha1!C5305</f>
        <v>7</v>
      </c>
      <c r="D5286">
        <f>[1]Planilha1!D5305</f>
        <v>28</v>
      </c>
      <c r="E5286">
        <f>[1]Planilha1!E5305</f>
        <v>18</v>
      </c>
      <c r="F5286">
        <f>[1]Planilha1!F5305</f>
        <v>560</v>
      </c>
      <c r="G5286" s="1">
        <f>[1]Planilha2!J5288</f>
        <v>44.564584600686366</v>
      </c>
      <c r="H5286" s="1">
        <f>[1]Planilha2!K5288</f>
        <v>322.71904072238982</v>
      </c>
    </row>
    <row r="5287" spans="1:8" x14ac:dyDescent="0.25">
      <c r="A5287" t="s">
        <v>0</v>
      </c>
      <c r="B5287">
        <v>150</v>
      </c>
      <c r="C5287">
        <f>[1]Planilha1!C5306</f>
        <v>7</v>
      </c>
      <c r="D5287">
        <f>[1]Planilha1!D5306</f>
        <v>28</v>
      </c>
      <c r="E5287">
        <f>[1]Planilha1!E5306</f>
        <v>18</v>
      </c>
      <c r="F5287">
        <f>[1]Planilha1!F5306</f>
        <v>580</v>
      </c>
      <c r="G5287" s="1">
        <f>[1]Planilha2!J5289</f>
        <v>42.623568157010666</v>
      </c>
      <c r="H5287" s="1">
        <f>[1]Planilha2!K5289</f>
        <v>322.32285129397735</v>
      </c>
    </row>
    <row r="5288" spans="1:8" x14ac:dyDescent="0.25">
      <c r="A5288" t="s">
        <v>0</v>
      </c>
      <c r="B5288">
        <v>150</v>
      </c>
      <c r="C5288">
        <f>[1]Planilha1!C5307</f>
        <v>7</v>
      </c>
      <c r="D5288">
        <f>[1]Planilha1!D5307</f>
        <v>28</v>
      </c>
      <c r="E5288">
        <f>[1]Planilha1!E5307</f>
        <v>18</v>
      </c>
      <c r="F5288">
        <f>[1]Planilha1!F5307</f>
        <v>600</v>
      </c>
      <c r="G5288" s="1">
        <f>[1]Planilha2!J5290</f>
        <v>40.821945285362993</v>
      </c>
      <c r="H5288" s="1">
        <f>[1]Planilha2!K5290</f>
        <v>321.87622146785861</v>
      </c>
    </row>
    <row r="5289" spans="1:8" x14ac:dyDescent="0.25">
      <c r="A5289" t="s">
        <v>0</v>
      </c>
      <c r="B5289">
        <v>150</v>
      </c>
      <c r="C5289">
        <f>[1]Planilha1!C5308</f>
        <v>7</v>
      </c>
      <c r="D5289">
        <f>[1]Planilha1!D5308</f>
        <v>28</v>
      </c>
      <c r="E5289">
        <f>[1]Planilha1!E5308</f>
        <v>18</v>
      </c>
      <c r="F5289">
        <f>[1]Planilha1!F5308</f>
        <v>620</v>
      </c>
      <c r="G5289" s="1">
        <f>[1]Planilha2!J5291</f>
        <v>39.156243216842149</v>
      </c>
      <c r="H5289" s="1">
        <f>[1]Planilha2!K5291</f>
        <v>321.42019889860296</v>
      </c>
    </row>
    <row r="5290" spans="1:8" x14ac:dyDescent="0.25">
      <c r="A5290" t="s">
        <v>0</v>
      </c>
      <c r="B5290">
        <v>150</v>
      </c>
      <c r="C5290">
        <f>[1]Planilha1!C5309</f>
        <v>7</v>
      </c>
      <c r="D5290">
        <f>[1]Planilha1!D5309</f>
        <v>28</v>
      </c>
      <c r="E5290">
        <f>[1]Planilha1!E5309</f>
        <v>18</v>
      </c>
      <c r="F5290">
        <f>[1]Planilha1!F5309</f>
        <v>640</v>
      </c>
      <c r="G5290" s="1">
        <f>[1]Planilha2!J5292</f>
        <v>37.600308990605484</v>
      </c>
      <c r="H5290" s="1">
        <f>[1]Planilha2!K5292</f>
        <v>321.01726268834739</v>
      </c>
    </row>
    <row r="5291" spans="1:8" x14ac:dyDescent="0.25">
      <c r="A5291" t="s">
        <v>0</v>
      </c>
      <c r="B5291">
        <v>150</v>
      </c>
      <c r="C5291">
        <f>[1]Planilha1!C5310</f>
        <v>7</v>
      </c>
      <c r="D5291">
        <f>[1]Planilha1!D5310</f>
        <v>28</v>
      </c>
      <c r="E5291">
        <f>[1]Planilha1!E5310</f>
        <v>18</v>
      </c>
      <c r="F5291">
        <f>[1]Planilha1!F5310</f>
        <v>660</v>
      </c>
      <c r="G5291" s="1">
        <f>[1]Planilha2!J5293</f>
        <v>36.162951468609393</v>
      </c>
      <c r="H5291" s="1">
        <f>[1]Planilha2!K5293</f>
        <v>320.66246989491088</v>
      </c>
    </row>
    <row r="5292" spans="1:8" x14ac:dyDescent="0.25">
      <c r="A5292" t="s">
        <v>0</v>
      </c>
      <c r="B5292">
        <v>150</v>
      </c>
      <c r="C5292">
        <f>[1]Planilha1!C5311</f>
        <v>7</v>
      </c>
      <c r="D5292">
        <f>[1]Planilha1!D5311</f>
        <v>28</v>
      </c>
      <c r="E5292">
        <f>[1]Planilha1!E5311</f>
        <v>18</v>
      </c>
      <c r="F5292">
        <f>[1]Planilha1!F5311</f>
        <v>680</v>
      </c>
      <c r="G5292" s="1">
        <f>[1]Planilha2!J5294</f>
        <v>34.847256263089399</v>
      </c>
      <c r="H5292" s="1">
        <f>[1]Planilha2!K5294</f>
        <v>320.35075514093137</v>
      </c>
    </row>
    <row r="5293" spans="1:8" x14ac:dyDescent="0.25">
      <c r="A5293" t="s">
        <v>0</v>
      </c>
      <c r="B5293">
        <v>150</v>
      </c>
      <c r="C5293">
        <f>[1]Planilha1!C5312</f>
        <v>7</v>
      </c>
      <c r="D5293">
        <f>[1]Planilha1!D5312</f>
        <v>28</v>
      </c>
      <c r="E5293">
        <f>[1]Planilha1!E5312</f>
        <v>18</v>
      </c>
      <c r="F5293">
        <f>[1]Planilha1!F5312</f>
        <v>700</v>
      </c>
      <c r="G5293" s="1">
        <f>[1]Planilha2!J5295</f>
        <v>33.638285235078747</v>
      </c>
      <c r="H5293" s="1">
        <f>[1]Planilha2!K5295</f>
        <v>320.07458677658076</v>
      </c>
    </row>
    <row r="5294" spans="1:8" x14ac:dyDescent="0.25">
      <c r="A5294" t="s">
        <v>0</v>
      </c>
      <c r="B5294">
        <v>150</v>
      </c>
      <c r="C5294">
        <f>[1]Planilha1!C5313</f>
        <v>7</v>
      </c>
      <c r="D5294">
        <f>[1]Planilha1!D5313</f>
        <v>28</v>
      </c>
      <c r="E5294">
        <f>[1]Planilha1!E5313</f>
        <v>18</v>
      </c>
      <c r="F5294">
        <f>[1]Planilha1!F5313</f>
        <v>720</v>
      </c>
      <c r="G5294" s="1">
        <f>[1]Planilha2!J5296</f>
        <v>32.557430651462006</v>
      </c>
      <c r="H5294" s="1">
        <f>[1]Planilha2!K5296</f>
        <v>319.79118479530752</v>
      </c>
    </row>
    <row r="5295" spans="1:8" x14ac:dyDescent="0.25">
      <c r="A5295" t="s">
        <v>0</v>
      </c>
      <c r="B5295">
        <v>150</v>
      </c>
      <c r="C5295">
        <f>[1]Planilha1!C5314</f>
        <v>7</v>
      </c>
      <c r="D5295">
        <f>[1]Planilha1!D5314</f>
        <v>28</v>
      </c>
      <c r="E5295">
        <f>[1]Planilha1!E5314</f>
        <v>18</v>
      </c>
      <c r="F5295">
        <f>[1]Planilha1!F5314</f>
        <v>740</v>
      </c>
      <c r="G5295" s="1">
        <f>[1]Planilha2!J5297</f>
        <v>31.574455928236851</v>
      </c>
      <c r="H5295" s="1">
        <f>[1]Planilha2!K5297</f>
        <v>319.47312438597271</v>
      </c>
    </row>
    <row r="5296" spans="1:8" x14ac:dyDescent="0.25">
      <c r="A5296" t="s">
        <v>0</v>
      </c>
      <c r="B5296">
        <v>150</v>
      </c>
      <c r="C5296">
        <f>[1]Planilha1!C5315</f>
        <v>7</v>
      </c>
      <c r="D5296">
        <f>[1]Planilha1!D5315</f>
        <v>28</v>
      </c>
      <c r="E5296">
        <f>[1]Planilha1!E5315</f>
        <v>18</v>
      </c>
      <c r="F5296">
        <f>[1]Planilha1!F5315</f>
        <v>760</v>
      </c>
      <c r="G5296" s="1">
        <f>[1]Planilha2!J5298</f>
        <v>30.692190139769284</v>
      </c>
      <c r="H5296" s="1">
        <f>[1]Planilha2!K5298</f>
        <v>319.14252383277091</v>
      </c>
    </row>
    <row r="5297" spans="1:8" x14ac:dyDescent="0.25">
      <c r="A5297" t="s">
        <v>0</v>
      </c>
      <c r="B5297">
        <v>150</v>
      </c>
      <c r="C5297">
        <f>[1]Planilha1!C5316</f>
        <v>7</v>
      </c>
      <c r="D5297">
        <f>[1]Planilha1!D5316</f>
        <v>28</v>
      </c>
      <c r="E5297">
        <f>[1]Planilha1!E5316</f>
        <v>18</v>
      </c>
      <c r="F5297">
        <f>[1]Planilha1!F5316</f>
        <v>780</v>
      </c>
      <c r="G5297" s="1">
        <f>[1]Planilha2!J5299</f>
        <v>30.004288140670401</v>
      </c>
      <c r="H5297" s="1">
        <f>[1]Planilha2!K5299</f>
        <v>318.83013226790115</v>
      </c>
    </row>
    <row r="5298" spans="1:8" x14ac:dyDescent="0.25">
      <c r="A5298" t="s">
        <v>0</v>
      </c>
      <c r="B5298">
        <v>150</v>
      </c>
      <c r="C5298">
        <f>[1]Planilha1!C5317</f>
        <v>7</v>
      </c>
      <c r="D5298">
        <f>[1]Planilha1!D5317</f>
        <v>28</v>
      </c>
      <c r="E5298">
        <f>[1]Planilha1!E5317</f>
        <v>18</v>
      </c>
      <c r="F5298">
        <f>[1]Planilha1!F5317</f>
        <v>800</v>
      </c>
      <c r="G5298" s="1">
        <f>[1]Planilha2!J5300</f>
        <v>29.483610281778375</v>
      </c>
      <c r="H5298" s="1">
        <f>[1]Planilha2!K5300</f>
        <v>318.54142386845518</v>
      </c>
    </row>
    <row r="5299" spans="1:8" x14ac:dyDescent="0.25">
      <c r="A5299" t="s">
        <v>0</v>
      </c>
      <c r="B5299">
        <v>150</v>
      </c>
      <c r="C5299">
        <f>[1]Planilha1!C5318</f>
        <v>7</v>
      </c>
      <c r="D5299">
        <f>[1]Planilha1!D5318</f>
        <v>28</v>
      </c>
      <c r="E5299">
        <f>[1]Planilha1!E5318</f>
        <v>18</v>
      </c>
      <c r="F5299">
        <f>[1]Planilha1!F5318</f>
        <v>820</v>
      </c>
      <c r="G5299" s="1">
        <f>[1]Planilha2!J5301</f>
        <v>29.044384119779991</v>
      </c>
      <c r="H5299" s="1">
        <f>[1]Planilha2!K5301</f>
        <v>318.2943778159846</v>
      </c>
    </row>
    <row r="5300" spans="1:8" x14ac:dyDescent="0.25">
      <c r="A5300" t="s">
        <v>0</v>
      </c>
      <c r="B5300">
        <v>150</v>
      </c>
      <c r="C5300">
        <f>[1]Planilha1!C5319</f>
        <v>7</v>
      </c>
      <c r="D5300">
        <f>[1]Planilha1!D5319</f>
        <v>28</v>
      </c>
      <c r="E5300">
        <f>[1]Planilha1!E5319</f>
        <v>18</v>
      </c>
      <c r="F5300">
        <f>[1]Planilha1!F5319</f>
        <v>840</v>
      </c>
      <c r="G5300" s="1">
        <f>[1]Planilha2!J5302</f>
        <v>28.716025333815079</v>
      </c>
      <c r="H5300" s="1">
        <f>[1]Planilha2!K5302</f>
        <v>318.09843467857416</v>
      </c>
    </row>
    <row r="5301" spans="1:8" x14ac:dyDescent="0.25">
      <c r="A5301" t="s">
        <v>0</v>
      </c>
      <c r="B5301">
        <v>150</v>
      </c>
      <c r="C5301">
        <f>[1]Planilha1!C5320</f>
        <v>7</v>
      </c>
      <c r="D5301">
        <f>[1]Planilha1!D5320</f>
        <v>28</v>
      </c>
      <c r="E5301">
        <f>[1]Planilha1!E5320</f>
        <v>18</v>
      </c>
      <c r="F5301">
        <f>[1]Planilha1!F5320</f>
        <v>860</v>
      </c>
      <c r="G5301" s="1">
        <f>[1]Planilha2!J5303</f>
        <v>28.489444434420161</v>
      </c>
      <c r="H5301" s="1">
        <f>[1]Planilha2!K5303</f>
        <v>317.95698436888011</v>
      </c>
    </row>
    <row r="5302" spans="1:8" x14ac:dyDescent="0.25">
      <c r="A5302" t="s">
        <v>0</v>
      </c>
      <c r="B5302">
        <v>150</v>
      </c>
      <c r="C5302">
        <f>[1]Planilha1!C5321</f>
        <v>7</v>
      </c>
      <c r="D5302">
        <f>[1]Planilha1!D5321</f>
        <v>28</v>
      </c>
      <c r="E5302">
        <f>[1]Planilha1!E5321</f>
        <v>18</v>
      </c>
      <c r="F5302">
        <f>[1]Planilha1!F5321</f>
        <v>880</v>
      </c>
      <c r="G5302" s="1">
        <f>[1]Planilha2!J5304</f>
        <v>28.266994780009899</v>
      </c>
      <c r="H5302" s="1">
        <f>[1]Planilha2!K5304</f>
        <v>317.86299824831497</v>
      </c>
    </row>
    <row r="5303" spans="1:8" x14ac:dyDescent="0.25">
      <c r="A5303" t="s">
        <v>0</v>
      </c>
      <c r="B5303">
        <v>150</v>
      </c>
      <c r="C5303">
        <f>[1]Planilha1!C5322</f>
        <v>7</v>
      </c>
      <c r="D5303">
        <f>[1]Planilha1!D5322</f>
        <v>28</v>
      </c>
      <c r="E5303">
        <f>[1]Planilha1!E5322</f>
        <v>18</v>
      </c>
      <c r="F5303">
        <f>[1]Planilha1!F5322</f>
        <v>900</v>
      </c>
      <c r="G5303" s="1">
        <f>[1]Planilha2!J5305</f>
        <v>28.056946078478013</v>
      </c>
      <c r="H5303" s="1">
        <f>[1]Planilha2!K5305</f>
        <v>317.79397005325274</v>
      </c>
    </row>
    <row r="5304" spans="1:8" x14ac:dyDescent="0.25">
      <c r="A5304" t="s">
        <v>0</v>
      </c>
      <c r="B5304">
        <v>150</v>
      </c>
      <c r="C5304">
        <f>[1]Planilha1!C5323</f>
        <v>7</v>
      </c>
      <c r="D5304">
        <f>[1]Planilha1!D5323</f>
        <v>28</v>
      </c>
      <c r="E5304">
        <f>[1]Planilha1!E5323</f>
        <v>18</v>
      </c>
      <c r="F5304">
        <f>[1]Planilha1!F5323</f>
        <v>920</v>
      </c>
      <c r="G5304" s="1">
        <f>[1]Planilha2!J5306</f>
        <v>27.889065414556768</v>
      </c>
      <c r="H5304" s="1">
        <f>[1]Planilha2!K5306</f>
        <v>317.75124118161898</v>
      </c>
    </row>
    <row r="5305" spans="1:8" x14ac:dyDescent="0.25">
      <c r="A5305" t="s">
        <v>0</v>
      </c>
      <c r="B5305">
        <v>150</v>
      </c>
      <c r="C5305">
        <f>[1]Planilha1!C5324</f>
        <v>7</v>
      </c>
      <c r="D5305">
        <f>[1]Planilha1!D5324</f>
        <v>28</v>
      </c>
      <c r="E5305">
        <f>[1]Planilha1!E5324</f>
        <v>18</v>
      </c>
      <c r="F5305">
        <f>[1]Planilha1!F5324</f>
        <v>940</v>
      </c>
      <c r="G5305" s="1">
        <f>[1]Planilha2!J5307</f>
        <v>27.733236290995411</v>
      </c>
      <c r="H5305" s="1">
        <f>[1]Planilha2!K5307</f>
        <v>317.73848152844437</v>
      </c>
    </row>
    <row r="5306" spans="1:8" x14ac:dyDescent="0.25">
      <c r="A5306" t="s">
        <v>0</v>
      </c>
      <c r="B5306">
        <v>150</v>
      </c>
      <c r="C5306">
        <f>[1]Planilha1!C5325</f>
        <v>7</v>
      </c>
      <c r="D5306">
        <f>[1]Planilha1!D5325</f>
        <v>28</v>
      </c>
      <c r="E5306">
        <f>[1]Planilha1!E5325</f>
        <v>18</v>
      </c>
      <c r="F5306">
        <f>[1]Planilha1!F5325</f>
        <v>960</v>
      </c>
      <c r="G5306" s="1">
        <f>[1]Planilha2!J5308</f>
        <v>27.581608915639769</v>
      </c>
      <c r="H5306" s="1">
        <f>[1]Planilha2!K5308</f>
        <v>317.73479866861089</v>
      </c>
    </row>
    <row r="5307" spans="1:8" x14ac:dyDescent="0.25">
      <c r="A5307" t="s">
        <v>0</v>
      </c>
      <c r="B5307">
        <v>150</v>
      </c>
      <c r="C5307">
        <f>[1]Planilha1!C5326</f>
        <v>7</v>
      </c>
      <c r="D5307">
        <f>[1]Planilha1!D5326</f>
        <v>28</v>
      </c>
      <c r="E5307">
        <f>[1]Planilha1!E5326</f>
        <v>18</v>
      </c>
      <c r="F5307">
        <f>[1]Planilha1!F5326</f>
        <v>980</v>
      </c>
      <c r="G5307" s="1">
        <f>[1]Planilha2!J5309</f>
        <v>27.441274186247721</v>
      </c>
      <c r="H5307" s="1">
        <f>[1]Planilha2!K5309</f>
        <v>317.72314239265347</v>
      </c>
    </row>
    <row r="5308" spans="1:8" x14ac:dyDescent="0.25">
      <c r="A5308" t="s">
        <v>0</v>
      </c>
      <c r="B5308">
        <v>150</v>
      </c>
      <c r="C5308">
        <f>[1]Planilha1!C5327</f>
        <v>7</v>
      </c>
      <c r="D5308">
        <f>[1]Planilha1!D5327</f>
        <v>28</v>
      </c>
      <c r="E5308">
        <f>[1]Planilha1!E5327</f>
        <v>18</v>
      </c>
      <c r="F5308">
        <f>[1]Planilha1!F5327</f>
        <v>1000</v>
      </c>
      <c r="G5308" s="1">
        <f>[1]Planilha2!J5310</f>
        <v>27.311354617100392</v>
      </c>
      <c r="H5308" s="1">
        <f>[1]Planilha2!K5310</f>
        <v>317.70411923097919</v>
      </c>
    </row>
    <row r="5309" spans="1:8" x14ac:dyDescent="0.25">
      <c r="A5309" t="s">
        <v>0</v>
      </c>
      <c r="B5309">
        <v>150</v>
      </c>
      <c r="C5309">
        <f>[1]Planilha1!C5328</f>
        <v>7</v>
      </c>
      <c r="D5309">
        <f>[1]Planilha1!D5328</f>
        <v>28</v>
      </c>
      <c r="E5309">
        <f>[1]Planilha1!E5328</f>
        <v>18</v>
      </c>
      <c r="F5309">
        <f>[1]Planilha1!F5328</f>
        <v>1020</v>
      </c>
      <c r="G5309" s="1">
        <f>[1]Planilha2!J5311</f>
        <v>27.201162112593838</v>
      </c>
      <c r="H5309" s="1">
        <f>[1]Planilha2!K5311</f>
        <v>317.67125664997428</v>
      </c>
    </row>
    <row r="5310" spans="1:8" x14ac:dyDescent="0.25">
      <c r="A5310" t="s">
        <v>0</v>
      </c>
      <c r="B5310">
        <v>150</v>
      </c>
      <c r="C5310">
        <f>[1]Planilha1!C5329</f>
        <v>7</v>
      </c>
      <c r="D5310">
        <f>[1]Planilha1!D5329</f>
        <v>28</v>
      </c>
      <c r="E5310">
        <f>[1]Planilha1!E5329</f>
        <v>18</v>
      </c>
      <c r="F5310">
        <f>[1]Planilha1!F5329</f>
        <v>1040</v>
      </c>
      <c r="G5310" s="1">
        <f>[1]Planilha2!J5312</f>
        <v>27.125511906661067</v>
      </c>
      <c r="H5310" s="1">
        <f>[1]Planilha2!K5312</f>
        <v>317.61933518009306</v>
      </c>
    </row>
    <row r="5311" spans="1:8" x14ac:dyDescent="0.25">
      <c r="A5311" t="s">
        <v>0</v>
      </c>
      <c r="B5311">
        <v>150</v>
      </c>
      <c r="C5311">
        <f>[1]Planilha1!C5330</f>
        <v>7</v>
      </c>
      <c r="D5311">
        <f>[1]Planilha1!D5330</f>
        <v>28</v>
      </c>
      <c r="E5311">
        <f>[1]Planilha1!E5330</f>
        <v>18</v>
      </c>
      <c r="F5311">
        <f>[1]Planilha1!F5330</f>
        <v>1060</v>
      </c>
      <c r="G5311" s="1">
        <f>[1]Planilha2!J5313</f>
        <v>27.085258098099299</v>
      </c>
      <c r="H5311" s="1">
        <f>[1]Planilha2!K5313</f>
        <v>317.54195291389482</v>
      </c>
    </row>
    <row r="5312" spans="1:8" x14ac:dyDescent="0.25">
      <c r="A5312" t="s">
        <v>0</v>
      </c>
      <c r="B5312">
        <v>150</v>
      </c>
      <c r="C5312">
        <f>[1]Planilha1!C5331</f>
        <v>7</v>
      </c>
      <c r="D5312">
        <f>[1]Planilha1!D5331</f>
        <v>28</v>
      </c>
      <c r="E5312">
        <f>[1]Planilha1!E5331</f>
        <v>18</v>
      </c>
      <c r="F5312">
        <f>[1]Planilha1!F5331</f>
        <v>1080</v>
      </c>
      <c r="G5312" s="1">
        <f>[1]Planilha2!J5314</f>
        <v>27.066227231302388</v>
      </c>
      <c r="H5312" s="1">
        <f>[1]Planilha2!K5314</f>
        <v>317.40838763395868</v>
      </c>
    </row>
    <row r="5313" spans="1:8" x14ac:dyDescent="0.25">
      <c r="A5313" t="s">
        <v>0</v>
      </c>
      <c r="B5313">
        <v>150</v>
      </c>
      <c r="C5313">
        <f>[1]Planilha1!C5332</f>
        <v>7</v>
      </c>
      <c r="D5313">
        <f>[1]Planilha1!D5332</f>
        <v>28</v>
      </c>
      <c r="E5313">
        <f>[1]Planilha1!E5332</f>
        <v>18</v>
      </c>
      <c r="F5313">
        <f>[1]Planilha1!F5332</f>
        <v>1100</v>
      </c>
      <c r="G5313" s="1">
        <f>[1]Planilha2!J5315</f>
        <v>27.048749482057026</v>
      </c>
      <c r="H5313" s="1">
        <f>[1]Planilha2!K5315</f>
        <v>317.2197555920186</v>
      </c>
    </row>
    <row r="5314" spans="1:8" x14ac:dyDescent="0.25">
      <c r="A5314" t="s">
        <v>0</v>
      </c>
      <c r="B5314">
        <v>150</v>
      </c>
      <c r="C5314">
        <f>[1]Planilha1!C5333</f>
        <v>7</v>
      </c>
      <c r="D5314">
        <f>[1]Planilha1!D5333</f>
        <v>28</v>
      </c>
      <c r="E5314">
        <f>[1]Planilha1!E5333</f>
        <v>18</v>
      </c>
      <c r="F5314">
        <f>[1]Planilha1!F5333</f>
        <v>1120</v>
      </c>
      <c r="G5314" s="1">
        <f>[1]Planilha2!J5316</f>
        <v>27.029218050162044</v>
      </c>
      <c r="H5314" s="1">
        <f>[1]Planilha2!K5316</f>
        <v>317.00098281329895</v>
      </c>
    </row>
    <row r="5315" spans="1:8" x14ac:dyDescent="0.25">
      <c r="A5315" t="s">
        <v>0</v>
      </c>
      <c r="B5315">
        <v>150</v>
      </c>
      <c r="C5315">
        <f>[1]Planilha1!C5334</f>
        <v>7</v>
      </c>
      <c r="D5315">
        <f>[1]Planilha1!D5334</f>
        <v>28</v>
      </c>
      <c r="E5315">
        <f>[1]Planilha1!E5334</f>
        <v>18</v>
      </c>
      <c r="F5315">
        <f>[1]Planilha1!F5334</f>
        <v>1140</v>
      </c>
      <c r="G5315" s="1">
        <f>[1]Planilha2!J5317</f>
        <v>27.01328103721351</v>
      </c>
      <c r="H5315" s="1">
        <f>[1]Planilha2!K5317</f>
        <v>316.76873302614246</v>
      </c>
    </row>
    <row r="5316" spans="1:8" x14ac:dyDescent="0.25">
      <c r="A5316" t="s">
        <v>0</v>
      </c>
      <c r="B5316">
        <v>150</v>
      </c>
      <c r="C5316">
        <f>[1]Planilha1!C5335</f>
        <v>7</v>
      </c>
      <c r="D5316">
        <f>[1]Planilha1!D5335</f>
        <v>28</v>
      </c>
      <c r="E5316">
        <f>[1]Planilha1!E5335</f>
        <v>18</v>
      </c>
      <c r="F5316">
        <f>[1]Planilha1!F5335</f>
        <v>1160</v>
      </c>
      <c r="G5316" s="1">
        <f>[1]Planilha2!J5318</f>
        <v>26.997393539469932</v>
      </c>
      <c r="H5316" s="1">
        <f>[1]Planilha2!K5318</f>
        <v>316.5590277925736</v>
      </c>
    </row>
    <row r="5317" spans="1:8" x14ac:dyDescent="0.25">
      <c r="A5317" t="s">
        <v>0</v>
      </c>
      <c r="B5317">
        <v>150</v>
      </c>
      <c r="C5317">
        <f>[1]Planilha1!C5336</f>
        <v>7</v>
      </c>
      <c r="D5317">
        <f>[1]Planilha1!D5336</f>
        <v>28</v>
      </c>
      <c r="E5317">
        <f>[1]Planilha1!E5336</f>
        <v>18</v>
      </c>
      <c r="F5317">
        <f>[1]Planilha1!F5336</f>
        <v>1180</v>
      </c>
      <c r="G5317" s="1">
        <f>[1]Planilha2!J5319</f>
        <v>26.989908902700286</v>
      </c>
      <c r="H5317" s="1">
        <f>[1]Planilha2!K5319</f>
        <v>316.39216651495735</v>
      </c>
    </row>
    <row r="5318" spans="1:8" x14ac:dyDescent="0.25">
      <c r="A5318" t="s">
        <v>0</v>
      </c>
      <c r="B5318">
        <v>150</v>
      </c>
      <c r="C5318">
        <f>[1]Planilha1!C5337</f>
        <v>7</v>
      </c>
      <c r="D5318">
        <f>[1]Planilha1!D5337</f>
        <v>28</v>
      </c>
      <c r="E5318">
        <f>[1]Planilha1!E5337</f>
        <v>18</v>
      </c>
      <c r="F5318">
        <f>[1]Planilha1!F5337</f>
        <v>1200</v>
      </c>
      <c r="G5318" s="1">
        <f>[1]Planilha2!J5320</f>
        <v>27.004378174409524</v>
      </c>
      <c r="H5318" s="1">
        <f>[1]Planilha2!K5320</f>
        <v>316.27343807760514</v>
      </c>
    </row>
    <row r="5319" spans="1:8" x14ac:dyDescent="0.25">
      <c r="A5319" t="s">
        <v>0</v>
      </c>
      <c r="B5319">
        <v>150</v>
      </c>
      <c r="C5319">
        <f>[1]Planilha1!C5338</f>
        <v>7</v>
      </c>
      <c r="D5319">
        <f>[1]Planilha1!D5338</f>
        <v>28</v>
      </c>
      <c r="E5319">
        <f>[1]Planilha1!E5338</f>
        <v>18</v>
      </c>
      <c r="F5319">
        <f>[1]Planilha1!F5338</f>
        <v>1220</v>
      </c>
      <c r="G5319" s="1">
        <f>[1]Planilha2!J5321</f>
        <v>27.031605151524698</v>
      </c>
      <c r="H5319" s="1">
        <f>[1]Planilha2!K5321</f>
        <v>316.20657914245896</v>
      </c>
    </row>
    <row r="5320" spans="1:8" x14ac:dyDescent="0.25">
      <c r="A5320" t="s">
        <v>0</v>
      </c>
      <c r="B5320">
        <v>150</v>
      </c>
      <c r="C5320">
        <f>[1]Planilha1!C5339</f>
        <v>7</v>
      </c>
      <c r="D5320">
        <f>[1]Planilha1!D5339</f>
        <v>28</v>
      </c>
      <c r="E5320">
        <f>[1]Planilha1!E5339</f>
        <v>18</v>
      </c>
      <c r="F5320">
        <f>[1]Planilha1!F5339</f>
        <v>1240</v>
      </c>
      <c r="G5320" s="1">
        <f>[1]Planilha2!J5322</f>
        <v>27.073985461415781</v>
      </c>
      <c r="H5320" s="1">
        <f>[1]Planilha2!K5322</f>
        <v>316.16924182328626</v>
      </c>
    </row>
    <row r="5321" spans="1:8" x14ac:dyDescent="0.25">
      <c r="A5321" t="s">
        <v>0</v>
      </c>
      <c r="B5321">
        <v>150</v>
      </c>
      <c r="C5321">
        <f>[1]Planilha1!C5340</f>
        <v>7</v>
      </c>
      <c r="D5321">
        <f>[1]Planilha1!D5340</f>
        <v>28</v>
      </c>
      <c r="E5321">
        <f>[1]Planilha1!E5340</f>
        <v>18</v>
      </c>
      <c r="F5321">
        <f>[1]Planilha1!F5340</f>
        <v>1260</v>
      </c>
      <c r="G5321" s="1">
        <f>[1]Planilha2!J5323</f>
        <v>27.133786086630408</v>
      </c>
      <c r="H5321" s="1">
        <f>[1]Planilha2!K5323</f>
        <v>316.14046166801063</v>
      </c>
    </row>
    <row r="5322" spans="1:8" x14ac:dyDescent="0.25">
      <c r="A5322" t="s">
        <v>0</v>
      </c>
      <c r="B5322">
        <v>150</v>
      </c>
      <c r="C5322">
        <f>[1]Planilha1!C5341</f>
        <v>7</v>
      </c>
      <c r="D5322">
        <f>[1]Planilha1!D5341</f>
        <v>28</v>
      </c>
      <c r="E5322">
        <f>[1]Planilha1!E5341</f>
        <v>18</v>
      </c>
      <c r="F5322">
        <f>[1]Planilha1!F5341</f>
        <v>1280</v>
      </c>
      <c r="G5322" s="1">
        <f>[1]Planilha2!J5324</f>
        <v>27.189250928502087</v>
      </c>
      <c r="H5322" s="1">
        <f>[1]Planilha2!K5324</f>
        <v>316.11881534104089</v>
      </c>
    </row>
    <row r="5323" spans="1:8" x14ac:dyDescent="0.25">
      <c r="A5323" t="s">
        <v>0</v>
      </c>
      <c r="B5323">
        <v>150</v>
      </c>
      <c r="C5323">
        <f>[1]Planilha1!C5342</f>
        <v>7</v>
      </c>
      <c r="D5323">
        <f>[1]Planilha1!D5342</f>
        <v>28</v>
      </c>
      <c r="E5323">
        <f>[1]Planilha1!E5342</f>
        <v>18</v>
      </c>
      <c r="F5323">
        <f>[1]Planilha1!F5342</f>
        <v>1300</v>
      </c>
      <c r="G5323" s="1">
        <f>[1]Planilha2!J5325</f>
        <v>27.232662212442523</v>
      </c>
      <c r="H5323" s="1">
        <f>[1]Planilha2!K5325</f>
        <v>316.11007349433061</v>
      </c>
    </row>
    <row r="5324" spans="1:8" x14ac:dyDescent="0.25">
      <c r="A5324" t="s">
        <v>0</v>
      </c>
      <c r="B5324">
        <v>150</v>
      </c>
      <c r="C5324">
        <f>[1]Planilha1!C5343</f>
        <v>7</v>
      </c>
      <c r="D5324">
        <f>[1]Planilha1!D5343</f>
        <v>28</v>
      </c>
      <c r="E5324">
        <f>[1]Planilha1!E5343</f>
        <v>18</v>
      </c>
      <c r="F5324">
        <f>[1]Planilha1!F5343</f>
        <v>1320</v>
      </c>
      <c r="G5324" s="1">
        <f>[1]Planilha2!J5326</f>
        <v>27.269625703714716</v>
      </c>
      <c r="H5324" s="1">
        <f>[1]Planilha2!K5326</f>
        <v>316.11397654874145</v>
      </c>
    </row>
    <row r="5325" spans="1:8" x14ac:dyDescent="0.25">
      <c r="A5325" t="s">
        <v>0</v>
      </c>
      <c r="B5325">
        <v>150</v>
      </c>
      <c r="C5325">
        <f>[1]Planilha1!C5344</f>
        <v>7</v>
      </c>
      <c r="D5325">
        <f>[1]Planilha1!D5344</f>
        <v>28</v>
      </c>
      <c r="E5325">
        <f>[1]Planilha1!E5344</f>
        <v>18</v>
      </c>
      <c r="F5325">
        <f>[1]Planilha1!F5344</f>
        <v>1340</v>
      </c>
      <c r="G5325" s="1">
        <f>[1]Planilha2!J5327</f>
        <v>27.29539974437748</v>
      </c>
      <c r="H5325" s="1">
        <f>[1]Planilha2!K5327</f>
        <v>316.11728801293032</v>
      </c>
    </row>
    <row r="5326" spans="1:8" x14ac:dyDescent="0.25">
      <c r="A5326" t="s">
        <v>0</v>
      </c>
      <c r="B5326">
        <v>150</v>
      </c>
      <c r="C5326">
        <f>[1]Planilha1!C5345</f>
        <v>7</v>
      </c>
      <c r="D5326">
        <f>[1]Planilha1!D5345</f>
        <v>28</v>
      </c>
      <c r="E5326">
        <f>[1]Planilha1!E5345</f>
        <v>18</v>
      </c>
      <c r="F5326">
        <f>[1]Planilha1!F5345</f>
        <v>1360</v>
      </c>
      <c r="G5326" s="1">
        <f>[1]Planilha2!J5328</f>
        <v>27.315537864295695</v>
      </c>
      <c r="H5326" s="1">
        <f>[1]Planilha2!K5328</f>
        <v>316.10796200695358</v>
      </c>
    </row>
    <row r="5327" spans="1:8" x14ac:dyDescent="0.25">
      <c r="A5327" t="s">
        <v>0</v>
      </c>
      <c r="B5327">
        <v>150</v>
      </c>
      <c r="C5327">
        <f>[1]Planilha1!C5346</f>
        <v>7</v>
      </c>
      <c r="D5327">
        <f>[1]Planilha1!D5346</f>
        <v>28</v>
      </c>
      <c r="E5327">
        <f>[1]Planilha1!E5346</f>
        <v>18</v>
      </c>
      <c r="F5327">
        <f>[1]Planilha1!F5346</f>
        <v>1380</v>
      </c>
      <c r="G5327" s="1">
        <f>[1]Planilha2!J5329</f>
        <v>27.342688362256709</v>
      </c>
      <c r="H5327" s="1">
        <f>[1]Planilha2!K5329</f>
        <v>316.08102688832446</v>
      </c>
    </row>
    <row r="5328" spans="1:8" x14ac:dyDescent="0.25">
      <c r="A5328" t="s">
        <v>0</v>
      </c>
      <c r="B5328">
        <v>150</v>
      </c>
      <c r="C5328">
        <f>[1]Planilha1!C5347</f>
        <v>7</v>
      </c>
      <c r="D5328">
        <f>[1]Planilha1!D5347</f>
        <v>28</v>
      </c>
      <c r="E5328">
        <f>[1]Planilha1!E5347</f>
        <v>18</v>
      </c>
      <c r="F5328">
        <f>[1]Planilha1!F5347</f>
        <v>1400</v>
      </c>
      <c r="G5328" s="1">
        <f>[1]Planilha2!J5330</f>
        <v>27.384227368998502</v>
      </c>
      <c r="H5328" s="1">
        <f>[1]Planilha2!K5330</f>
        <v>315.99551241359006</v>
      </c>
    </row>
    <row r="5329" spans="1:8" x14ac:dyDescent="0.25">
      <c r="A5329" t="s">
        <v>0</v>
      </c>
      <c r="B5329">
        <v>150</v>
      </c>
      <c r="C5329">
        <f>[1]Planilha1!C5348</f>
        <v>7</v>
      </c>
      <c r="D5329">
        <f>[1]Planilha1!D5348</f>
        <v>28</v>
      </c>
      <c r="E5329">
        <f>[1]Planilha1!E5348</f>
        <v>18</v>
      </c>
      <c r="F5329">
        <f>[1]Planilha1!F5348</f>
        <v>1420</v>
      </c>
      <c r="G5329" s="1">
        <f>[1]Planilha2!J5331</f>
        <v>27.442092912493635</v>
      </c>
      <c r="H5329" s="1">
        <f>[1]Planilha2!K5331</f>
        <v>315.83574329687747</v>
      </c>
    </row>
    <row r="5330" spans="1:8" x14ac:dyDescent="0.25">
      <c r="A5330" t="s">
        <v>0</v>
      </c>
      <c r="B5330">
        <v>150</v>
      </c>
      <c r="C5330">
        <f>[1]Planilha1!C5349</f>
        <v>7</v>
      </c>
      <c r="D5330">
        <f>[1]Planilha1!D5349</f>
        <v>28</v>
      </c>
      <c r="E5330">
        <f>[1]Planilha1!E5349</f>
        <v>18</v>
      </c>
      <c r="F5330">
        <f>[1]Planilha1!F5349</f>
        <v>1440</v>
      </c>
      <c r="G5330" s="1">
        <f>[1]Planilha2!J5332</f>
        <v>27.505888791175032</v>
      </c>
      <c r="H5330" s="1">
        <f>[1]Planilha2!K5332</f>
        <v>315.61540762338228</v>
      </c>
    </row>
    <row r="5331" spans="1:8" x14ac:dyDescent="0.25">
      <c r="A5331" t="s">
        <v>0</v>
      </c>
      <c r="B5331">
        <v>150</v>
      </c>
      <c r="C5331">
        <f>[1]Planilha1!C5350</f>
        <v>7</v>
      </c>
      <c r="D5331">
        <f>[1]Planilha1!D5350</f>
        <v>28</v>
      </c>
      <c r="E5331">
        <f>[1]Planilha1!E5350</f>
        <v>18</v>
      </c>
      <c r="F5331">
        <f>[1]Planilha1!F5350</f>
        <v>1460</v>
      </c>
      <c r="G5331" s="1">
        <f>[1]Planilha2!J5333</f>
        <v>27.568098213292782</v>
      </c>
      <c r="H5331" s="1">
        <f>[1]Planilha2!K5333</f>
        <v>315.30723986335761</v>
      </c>
    </row>
    <row r="5332" spans="1:8" x14ac:dyDescent="0.25">
      <c r="A5332" t="s">
        <v>0</v>
      </c>
      <c r="B5332">
        <v>150</v>
      </c>
      <c r="C5332">
        <f>[1]Planilha1!C5351</f>
        <v>7</v>
      </c>
      <c r="D5332">
        <f>[1]Planilha1!D5351</f>
        <v>28</v>
      </c>
      <c r="E5332">
        <f>[1]Planilha1!E5351</f>
        <v>18</v>
      </c>
      <c r="F5332">
        <f>[1]Planilha1!F5351</f>
        <v>1480</v>
      </c>
      <c r="G5332" s="1">
        <f>[1]Planilha2!J5334</f>
        <v>27.628183014585762</v>
      </c>
      <c r="H5332" s="1">
        <f>[1]Planilha2!K5334</f>
        <v>314.90267349629357</v>
      </c>
    </row>
    <row r="5333" spans="1:8" x14ac:dyDescent="0.25">
      <c r="A5333" t="s">
        <v>0</v>
      </c>
      <c r="B5333">
        <v>150</v>
      </c>
      <c r="C5333">
        <f>[1]Planilha1!C5352</f>
        <v>7</v>
      </c>
      <c r="D5333">
        <f>[1]Planilha1!D5352</f>
        <v>28</v>
      </c>
      <c r="E5333">
        <f>[1]Planilha1!E5352</f>
        <v>18</v>
      </c>
      <c r="F5333">
        <f>[1]Planilha1!F5352</f>
        <v>1500</v>
      </c>
      <c r="G5333" s="1">
        <f>[1]Planilha2!J5335</f>
        <v>27.685502970226352</v>
      </c>
      <c r="H5333" s="1">
        <f>[1]Planilha2!K5335</f>
        <v>314.43890135993865</v>
      </c>
    </row>
    <row r="5334" spans="1:8" x14ac:dyDescent="0.25">
      <c r="A5334" t="s">
        <v>0</v>
      </c>
      <c r="B5334">
        <v>150</v>
      </c>
      <c r="C5334">
        <f>[1]Planilha1!C5353</f>
        <v>7</v>
      </c>
      <c r="D5334">
        <f>[1]Planilha1!D5353</f>
        <v>28</v>
      </c>
      <c r="E5334">
        <f>[1]Planilha1!E5353</f>
        <v>18</v>
      </c>
      <c r="F5334">
        <f>[1]Planilha1!F5353</f>
        <v>1520</v>
      </c>
      <c r="G5334" s="1">
        <f>[1]Planilha2!J5336</f>
        <v>27.739608273094781</v>
      </c>
      <c r="H5334" s="1">
        <f>[1]Planilha2!K5336</f>
        <v>313.92912610340699</v>
      </c>
    </row>
    <row r="5335" spans="1:8" x14ac:dyDescent="0.25">
      <c r="A5335" t="s">
        <v>0</v>
      </c>
      <c r="B5335">
        <v>150</v>
      </c>
      <c r="C5335">
        <f>[1]Planilha1!C5354</f>
        <v>7</v>
      </c>
      <c r="D5335">
        <f>[1]Planilha1!D5354</f>
        <v>28</v>
      </c>
      <c r="E5335">
        <f>[1]Planilha1!E5354</f>
        <v>18</v>
      </c>
      <c r="F5335">
        <f>[1]Planilha1!F5354</f>
        <v>1540</v>
      </c>
      <c r="G5335" s="1">
        <f>[1]Planilha2!J5337</f>
        <v>27.797102333847917</v>
      </c>
      <c r="H5335" s="1">
        <f>[1]Planilha2!K5337</f>
        <v>313.39110008583532</v>
      </c>
    </row>
    <row r="5336" spans="1:8" x14ac:dyDescent="0.25">
      <c r="A5336" t="s">
        <v>0</v>
      </c>
      <c r="B5336">
        <v>150</v>
      </c>
      <c r="C5336">
        <f>[1]Planilha1!C5355</f>
        <v>7</v>
      </c>
      <c r="D5336">
        <f>[1]Planilha1!D5355</f>
        <v>28</v>
      </c>
      <c r="E5336">
        <f>[1]Planilha1!E5355</f>
        <v>18</v>
      </c>
      <c r="F5336">
        <f>[1]Planilha1!F5355</f>
        <v>1560</v>
      </c>
      <c r="G5336" s="1">
        <f>[1]Planilha2!J5338</f>
        <v>27.864912330226151</v>
      </c>
      <c r="H5336" s="1">
        <f>[1]Planilha2!K5338</f>
        <v>312.86315841479848</v>
      </c>
    </row>
    <row r="5337" spans="1:8" x14ac:dyDescent="0.25">
      <c r="A5337" t="s">
        <v>0</v>
      </c>
      <c r="B5337">
        <v>150</v>
      </c>
      <c r="C5337">
        <f>[1]Planilha1!C5356</f>
        <v>7</v>
      </c>
      <c r="D5337">
        <f>[1]Planilha1!D5356</f>
        <v>28</v>
      </c>
      <c r="E5337">
        <f>[1]Planilha1!E5356</f>
        <v>18</v>
      </c>
      <c r="F5337">
        <f>[1]Planilha1!F5356</f>
        <v>1580</v>
      </c>
      <c r="G5337" s="1">
        <f>[1]Planilha2!J5339</f>
        <v>27.940692495368456</v>
      </c>
      <c r="H5337" s="1">
        <f>[1]Planilha2!K5339</f>
        <v>312.34987459361696</v>
      </c>
    </row>
    <row r="5338" spans="1:8" x14ac:dyDescent="0.25">
      <c r="A5338" t="s">
        <v>0</v>
      </c>
      <c r="B5338">
        <v>150</v>
      </c>
      <c r="C5338">
        <f>[1]Planilha1!C5357</f>
        <v>7</v>
      </c>
      <c r="D5338">
        <f>[1]Planilha1!D5357</f>
        <v>28</v>
      </c>
      <c r="E5338">
        <f>[1]Planilha1!E5357</f>
        <v>18</v>
      </c>
      <c r="F5338">
        <f>[1]Planilha1!F5357</f>
        <v>1600</v>
      </c>
      <c r="G5338" s="1">
        <f>[1]Planilha2!J5340</f>
        <v>28.024372367033401</v>
      </c>
      <c r="H5338" s="1">
        <f>[1]Planilha2!K5340</f>
        <v>311.85018632415029</v>
      </c>
    </row>
    <row r="5339" spans="1:8" x14ac:dyDescent="0.25">
      <c r="A5339" t="s">
        <v>0</v>
      </c>
      <c r="B5339">
        <v>150</v>
      </c>
      <c r="C5339">
        <f>[1]Planilha1!C5358</f>
        <v>7</v>
      </c>
      <c r="D5339">
        <f>[1]Planilha1!D5358</f>
        <v>28</v>
      </c>
      <c r="E5339">
        <f>[1]Planilha1!E5358</f>
        <v>18</v>
      </c>
      <c r="F5339">
        <f>[1]Planilha1!F5358</f>
        <v>1620</v>
      </c>
      <c r="G5339" s="1">
        <f>[1]Planilha2!J5341</f>
        <v>28.117967096646126</v>
      </c>
      <c r="H5339" s="1">
        <f>[1]Planilha2!K5341</f>
        <v>311.35742509232477</v>
      </c>
    </row>
    <row r="5340" spans="1:8" x14ac:dyDescent="0.25">
      <c r="A5340" t="s">
        <v>0</v>
      </c>
      <c r="B5340">
        <v>150</v>
      </c>
      <c r="C5340">
        <f>[1]Planilha1!C5359</f>
        <v>7</v>
      </c>
      <c r="D5340">
        <f>[1]Planilha1!D5359</f>
        <v>28</v>
      </c>
      <c r="E5340">
        <f>[1]Planilha1!E5359</f>
        <v>19</v>
      </c>
      <c r="F5340">
        <f>[1]Planilha1!F5359</f>
        <v>0</v>
      </c>
      <c r="G5340" s="1">
        <f>[1]Planilha2!J5342</f>
        <v>0</v>
      </c>
      <c r="H5340" s="1">
        <v>0</v>
      </c>
    </row>
    <row r="5341" spans="1:8" x14ac:dyDescent="0.25">
      <c r="A5341" t="s">
        <v>0</v>
      </c>
      <c r="B5341">
        <v>150</v>
      </c>
      <c r="C5341">
        <f>[1]Planilha1!C5360</f>
        <v>7</v>
      </c>
      <c r="D5341">
        <f>[1]Planilha1!D5360</f>
        <v>28</v>
      </c>
      <c r="E5341">
        <f>[1]Planilha1!E5360</f>
        <v>19</v>
      </c>
      <c r="F5341">
        <f>[1]Planilha1!F5360</f>
        <v>20</v>
      </c>
      <c r="G5341" s="1">
        <f>[1]Planilha2!J5343</f>
        <v>67.333829146353537</v>
      </c>
      <c r="H5341" s="1">
        <f>[1]Planilha2!K5343</f>
        <v>163.3007948160122</v>
      </c>
    </row>
    <row r="5342" spans="1:8" x14ac:dyDescent="0.25">
      <c r="A5342" t="s">
        <v>0</v>
      </c>
      <c r="B5342">
        <v>150</v>
      </c>
      <c r="C5342">
        <f>[1]Planilha1!C5361</f>
        <v>7</v>
      </c>
      <c r="D5342">
        <f>[1]Planilha1!D5361</f>
        <v>28</v>
      </c>
      <c r="E5342">
        <f>[1]Planilha1!E5361</f>
        <v>19</v>
      </c>
      <c r="F5342">
        <f>[1]Planilha1!F5361</f>
        <v>40</v>
      </c>
      <c r="G5342" s="1">
        <f>[1]Planilha2!J5344</f>
        <v>58.602986517744974</v>
      </c>
      <c r="H5342" s="1">
        <f>[1]Planilha2!K5344</f>
        <v>161.86196025902959</v>
      </c>
    </row>
    <row r="5343" spans="1:8" x14ac:dyDescent="0.25">
      <c r="A5343" t="s">
        <v>0</v>
      </c>
      <c r="B5343">
        <v>150</v>
      </c>
      <c r="C5343">
        <f>[1]Planilha1!C5362</f>
        <v>7</v>
      </c>
      <c r="D5343">
        <f>[1]Planilha1!D5362</f>
        <v>28</v>
      </c>
      <c r="E5343">
        <f>[1]Planilha1!E5362</f>
        <v>19</v>
      </c>
      <c r="F5343">
        <f>[1]Planilha1!F5362</f>
        <v>60</v>
      </c>
      <c r="G5343" s="1">
        <f>[1]Planilha2!J5345</f>
        <v>56.659934680037509</v>
      </c>
      <c r="H5343" s="1">
        <f>[1]Planilha2!K5345</f>
        <v>160.4633907469624</v>
      </c>
    </row>
    <row r="5344" spans="1:8" x14ac:dyDescent="0.25">
      <c r="A5344" t="s">
        <v>0</v>
      </c>
      <c r="B5344">
        <v>150</v>
      </c>
      <c r="C5344">
        <f>[1]Planilha1!C5363</f>
        <v>7</v>
      </c>
      <c r="D5344">
        <f>[1]Planilha1!D5363</f>
        <v>28</v>
      </c>
      <c r="E5344">
        <f>[1]Planilha1!E5363</f>
        <v>19</v>
      </c>
      <c r="F5344">
        <f>[1]Planilha1!F5363</f>
        <v>80</v>
      </c>
      <c r="G5344" s="1">
        <f>[1]Planilha2!J5346</f>
        <v>56.082887480541956</v>
      </c>
      <c r="H5344" s="1">
        <f>[1]Planilha2!K5346</f>
        <v>159.54373407237011</v>
      </c>
    </row>
    <row r="5345" spans="1:8" x14ac:dyDescent="0.25">
      <c r="A5345" t="s">
        <v>0</v>
      </c>
      <c r="B5345">
        <v>150</v>
      </c>
      <c r="C5345">
        <f>[1]Planilha1!C5364</f>
        <v>7</v>
      </c>
      <c r="D5345">
        <f>[1]Planilha1!D5364</f>
        <v>28</v>
      </c>
      <c r="E5345">
        <f>[1]Planilha1!E5364</f>
        <v>19</v>
      </c>
      <c r="F5345">
        <f>[1]Planilha1!F5364</f>
        <v>100</v>
      </c>
      <c r="G5345" s="1">
        <f>[1]Planilha2!J5347</f>
        <v>56.291141869714124</v>
      </c>
      <c r="H5345" s="1">
        <f>[1]Planilha2!K5347</f>
        <v>159.28317338949705</v>
      </c>
    </row>
    <row r="5346" spans="1:8" x14ac:dyDescent="0.25">
      <c r="A5346" t="s">
        <v>0</v>
      </c>
      <c r="B5346">
        <v>150</v>
      </c>
      <c r="C5346">
        <f>[1]Planilha1!C5365</f>
        <v>7</v>
      </c>
      <c r="D5346">
        <f>[1]Planilha1!D5365</f>
        <v>28</v>
      </c>
      <c r="E5346">
        <f>[1]Planilha1!E5365</f>
        <v>19</v>
      </c>
      <c r="F5346">
        <f>[1]Planilha1!F5365</f>
        <v>120</v>
      </c>
      <c r="G5346" s="1">
        <f>[1]Planilha2!J5348</f>
        <v>57.071636415952383</v>
      </c>
      <c r="H5346" s="1">
        <f>[1]Planilha2!K5348</f>
        <v>159.51303371410825</v>
      </c>
    </row>
    <row r="5347" spans="1:8" x14ac:dyDescent="0.25">
      <c r="A5347" t="s">
        <v>0</v>
      </c>
      <c r="B5347">
        <v>150</v>
      </c>
      <c r="C5347">
        <f>[1]Planilha1!C5366</f>
        <v>7</v>
      </c>
      <c r="D5347">
        <f>[1]Planilha1!D5366</f>
        <v>28</v>
      </c>
      <c r="E5347">
        <f>[1]Planilha1!E5366</f>
        <v>19</v>
      </c>
      <c r="F5347">
        <f>[1]Planilha1!F5366</f>
        <v>140</v>
      </c>
      <c r="G5347" s="1">
        <f>[1]Planilha2!J5349</f>
        <v>58.048805011737649</v>
      </c>
      <c r="H5347" s="1">
        <f>[1]Planilha2!K5349</f>
        <v>159.90481579937719</v>
      </c>
    </row>
    <row r="5348" spans="1:8" x14ac:dyDescent="0.25">
      <c r="A5348" t="s">
        <v>0</v>
      </c>
      <c r="B5348">
        <v>150</v>
      </c>
      <c r="C5348">
        <f>[1]Planilha1!C5367</f>
        <v>7</v>
      </c>
      <c r="D5348">
        <f>[1]Planilha1!D5367</f>
        <v>28</v>
      </c>
      <c r="E5348">
        <f>[1]Planilha1!E5367</f>
        <v>19</v>
      </c>
      <c r="F5348">
        <f>[1]Planilha1!F5367</f>
        <v>160</v>
      </c>
      <c r="G5348" s="1">
        <f>[1]Planilha2!J5350</f>
        <v>59.162757450894574</v>
      </c>
      <c r="H5348" s="1">
        <f>[1]Planilha2!K5350</f>
        <v>160.42691993996522</v>
      </c>
    </row>
    <row r="5349" spans="1:8" x14ac:dyDescent="0.25">
      <c r="A5349" t="s">
        <v>0</v>
      </c>
      <c r="B5349">
        <v>150</v>
      </c>
      <c r="C5349">
        <f>[1]Planilha1!C5368</f>
        <v>7</v>
      </c>
      <c r="D5349">
        <f>[1]Planilha1!D5368</f>
        <v>28</v>
      </c>
      <c r="E5349">
        <f>[1]Planilha1!E5368</f>
        <v>19</v>
      </c>
      <c r="F5349">
        <f>[1]Planilha1!F5368</f>
        <v>180</v>
      </c>
      <c r="G5349" s="1">
        <f>[1]Planilha2!J5351</f>
        <v>60.226717606735207</v>
      </c>
      <c r="H5349" s="1">
        <f>[1]Planilha2!K5351</f>
        <v>160.72050221551078</v>
      </c>
    </row>
    <row r="5350" spans="1:8" x14ac:dyDescent="0.25">
      <c r="A5350" t="s">
        <v>0</v>
      </c>
      <c r="B5350">
        <v>150</v>
      </c>
      <c r="C5350">
        <f>[1]Planilha1!C5369</f>
        <v>7</v>
      </c>
      <c r="D5350">
        <f>[1]Planilha1!D5369</f>
        <v>28</v>
      </c>
      <c r="E5350">
        <f>[1]Planilha1!E5369</f>
        <v>19</v>
      </c>
      <c r="F5350">
        <f>[1]Planilha1!F5369</f>
        <v>200</v>
      </c>
      <c r="G5350" s="1">
        <f>[1]Planilha2!J5352</f>
        <v>61.006916772265178</v>
      </c>
      <c r="H5350" s="1">
        <f>[1]Planilha2!K5352</f>
        <v>160.38795215259498</v>
      </c>
    </row>
    <row r="5351" spans="1:8" x14ac:dyDescent="0.25">
      <c r="A5351" t="s">
        <v>0</v>
      </c>
      <c r="B5351">
        <v>150</v>
      </c>
      <c r="C5351">
        <f>[1]Planilha1!C5370</f>
        <v>7</v>
      </c>
      <c r="D5351">
        <f>[1]Planilha1!D5370</f>
        <v>28</v>
      </c>
      <c r="E5351">
        <f>[1]Planilha1!E5370</f>
        <v>19</v>
      </c>
      <c r="F5351">
        <f>[1]Planilha1!F5370</f>
        <v>220</v>
      </c>
      <c r="G5351" s="1">
        <f>[1]Planilha2!J5353</f>
        <v>62.110093770645335</v>
      </c>
      <c r="H5351" s="1">
        <f>[1]Planilha2!K5353</f>
        <v>159.69741981390786</v>
      </c>
    </row>
    <row r="5352" spans="1:8" x14ac:dyDescent="0.25">
      <c r="A5352" t="s">
        <v>0</v>
      </c>
      <c r="B5352">
        <v>150</v>
      </c>
      <c r="C5352">
        <f>[1]Planilha1!C5371</f>
        <v>7</v>
      </c>
      <c r="D5352">
        <f>[1]Planilha1!D5371</f>
        <v>28</v>
      </c>
      <c r="E5352">
        <f>[1]Planilha1!E5371</f>
        <v>19</v>
      </c>
      <c r="F5352">
        <f>[1]Planilha1!F5371</f>
        <v>240</v>
      </c>
      <c r="G5352" s="1">
        <f>[1]Planilha2!J5354</f>
        <v>63.612744357604164</v>
      </c>
      <c r="H5352" s="1">
        <f>[1]Planilha2!K5354</f>
        <v>158.52032296171251</v>
      </c>
    </row>
    <row r="5353" spans="1:8" x14ac:dyDescent="0.25">
      <c r="A5353" t="s">
        <v>0</v>
      </c>
      <c r="B5353">
        <v>150</v>
      </c>
      <c r="C5353">
        <f>[1]Planilha1!C5372</f>
        <v>7</v>
      </c>
      <c r="D5353">
        <f>[1]Planilha1!D5372</f>
        <v>28</v>
      </c>
      <c r="E5353">
        <f>[1]Planilha1!E5372</f>
        <v>19</v>
      </c>
      <c r="F5353">
        <f>[1]Planilha1!F5372</f>
        <v>260</v>
      </c>
      <c r="G5353" s="1">
        <f>[1]Planilha2!J5355</f>
        <v>64.670770857751279</v>
      </c>
      <c r="H5353" s="1">
        <f>[1]Planilha2!K5355</f>
        <v>156.43465923543559</v>
      </c>
    </row>
    <row r="5354" spans="1:8" x14ac:dyDescent="0.25">
      <c r="A5354" t="s">
        <v>0</v>
      </c>
      <c r="B5354">
        <v>150</v>
      </c>
      <c r="C5354">
        <f>[1]Planilha1!C5373</f>
        <v>7</v>
      </c>
      <c r="D5354">
        <f>[1]Planilha1!D5373</f>
        <v>28</v>
      </c>
      <c r="E5354">
        <f>[1]Planilha1!E5373</f>
        <v>19</v>
      </c>
      <c r="F5354">
        <f>[1]Planilha1!F5373</f>
        <v>280</v>
      </c>
      <c r="G5354" s="1">
        <f>[1]Planilha2!J5356</f>
        <v>65.35795342601547</v>
      </c>
      <c r="H5354" s="1">
        <f>[1]Planilha2!K5356</f>
        <v>153.75420343808574</v>
      </c>
    </row>
    <row r="5355" spans="1:8" x14ac:dyDescent="0.25">
      <c r="A5355" t="s">
        <v>0</v>
      </c>
      <c r="B5355">
        <v>150</v>
      </c>
      <c r="C5355">
        <f>[1]Planilha1!C5374</f>
        <v>7</v>
      </c>
      <c r="D5355">
        <f>[1]Planilha1!D5374</f>
        <v>28</v>
      </c>
      <c r="E5355">
        <f>[1]Planilha1!E5374</f>
        <v>19</v>
      </c>
      <c r="F5355">
        <f>[1]Planilha1!F5374</f>
        <v>300</v>
      </c>
      <c r="G5355" s="1">
        <f>[1]Planilha2!J5357</f>
        <v>66.079718127109729</v>
      </c>
      <c r="H5355" s="1">
        <f>[1]Planilha2!K5357</f>
        <v>150.66107903275366</v>
      </c>
    </row>
    <row r="5356" spans="1:8" x14ac:dyDescent="0.25">
      <c r="A5356" t="s">
        <v>0</v>
      </c>
      <c r="B5356">
        <v>150</v>
      </c>
      <c r="C5356">
        <f>[1]Planilha1!C5375</f>
        <v>7</v>
      </c>
      <c r="D5356">
        <f>[1]Planilha1!D5375</f>
        <v>28</v>
      </c>
      <c r="E5356">
        <f>[1]Planilha1!E5375</f>
        <v>19</v>
      </c>
      <c r="F5356">
        <f>[1]Planilha1!F5375</f>
        <v>320</v>
      </c>
      <c r="G5356" s="1">
        <f>[1]Planilha2!J5358</f>
        <v>66.497035552706436</v>
      </c>
      <c r="H5356" s="1">
        <f>[1]Planilha2!K5358</f>
        <v>147.6804590689654</v>
      </c>
    </row>
    <row r="5357" spans="1:8" x14ac:dyDescent="0.25">
      <c r="A5357" t="s">
        <v>0</v>
      </c>
      <c r="B5357">
        <v>150</v>
      </c>
      <c r="C5357">
        <f>[1]Planilha1!C5376</f>
        <v>7</v>
      </c>
      <c r="D5357">
        <f>[1]Planilha1!D5376</f>
        <v>28</v>
      </c>
      <c r="E5357">
        <f>[1]Planilha1!E5376</f>
        <v>19</v>
      </c>
      <c r="F5357">
        <f>[1]Planilha1!F5376</f>
        <v>340</v>
      </c>
      <c r="G5357" s="1">
        <f>[1]Planilha2!J5359</f>
        <v>66.663977443245841</v>
      </c>
      <c r="H5357" s="1">
        <f>[1]Planilha2!K5359</f>
        <v>145.44327487215236</v>
      </c>
    </row>
    <row r="5358" spans="1:8" x14ac:dyDescent="0.25">
      <c r="A5358" t="s">
        <v>0</v>
      </c>
      <c r="B5358">
        <v>150</v>
      </c>
      <c r="C5358">
        <f>[1]Planilha1!C5377</f>
        <v>7</v>
      </c>
      <c r="D5358">
        <f>[1]Planilha1!D5377</f>
        <v>28</v>
      </c>
      <c r="E5358">
        <f>[1]Planilha1!E5377</f>
        <v>19</v>
      </c>
      <c r="F5358">
        <f>[1]Planilha1!F5377</f>
        <v>360</v>
      </c>
      <c r="G5358" s="1">
        <f>[1]Planilha2!J5360</f>
        <v>67.3024190253157</v>
      </c>
      <c r="H5358" s="1">
        <f>[1]Planilha2!K5360</f>
        <v>143.86080544698748</v>
      </c>
    </row>
    <row r="5359" spans="1:8" x14ac:dyDescent="0.25">
      <c r="A5359" t="s">
        <v>0</v>
      </c>
      <c r="B5359">
        <v>150</v>
      </c>
      <c r="C5359">
        <f>[1]Planilha1!C5378</f>
        <v>7</v>
      </c>
      <c r="D5359">
        <f>[1]Planilha1!D5378</f>
        <v>28</v>
      </c>
      <c r="E5359">
        <f>[1]Planilha1!E5378</f>
        <v>19</v>
      </c>
      <c r="F5359">
        <f>[1]Planilha1!F5378</f>
        <v>380</v>
      </c>
      <c r="G5359" s="1">
        <f>[1]Planilha2!J5361</f>
        <v>68.510784083339615</v>
      </c>
      <c r="H5359" s="1">
        <f>[1]Planilha2!K5361</f>
        <v>142.82379766601787</v>
      </c>
    </row>
    <row r="5360" spans="1:8" x14ac:dyDescent="0.25">
      <c r="A5360" t="s">
        <v>0</v>
      </c>
      <c r="B5360">
        <v>150</v>
      </c>
      <c r="C5360">
        <f>[1]Planilha1!C5379</f>
        <v>7</v>
      </c>
      <c r="D5360">
        <f>[1]Planilha1!D5379</f>
        <v>28</v>
      </c>
      <c r="E5360">
        <f>[1]Planilha1!E5379</f>
        <v>19</v>
      </c>
      <c r="F5360">
        <f>[1]Planilha1!F5379</f>
        <v>400</v>
      </c>
      <c r="G5360" s="1">
        <f>[1]Planilha2!J5362</f>
        <v>69.986034827796956</v>
      </c>
      <c r="H5360" s="1">
        <f>[1]Planilha2!K5362</f>
        <v>142.24927058086899</v>
      </c>
    </row>
    <row r="5361" spans="1:8" x14ac:dyDescent="0.25">
      <c r="A5361" t="s">
        <v>0</v>
      </c>
      <c r="B5361">
        <v>150</v>
      </c>
      <c r="C5361">
        <f>[1]Planilha1!C5380</f>
        <v>7</v>
      </c>
      <c r="D5361">
        <f>[1]Planilha1!D5380</f>
        <v>28</v>
      </c>
      <c r="E5361">
        <f>[1]Planilha1!E5380</f>
        <v>19</v>
      </c>
      <c r="F5361">
        <f>[1]Planilha1!F5380</f>
        <v>420</v>
      </c>
      <c r="G5361" s="1">
        <f>[1]Planilha2!J5363</f>
        <v>71.765107007721511</v>
      </c>
      <c r="H5361" s="1">
        <f>[1]Planilha2!K5363</f>
        <v>141.5730848453166</v>
      </c>
    </row>
    <row r="5362" spans="1:8" x14ac:dyDescent="0.25">
      <c r="A5362" t="s">
        <v>0</v>
      </c>
      <c r="B5362">
        <v>150</v>
      </c>
      <c r="C5362">
        <f>[1]Planilha1!C5381</f>
        <v>7</v>
      </c>
      <c r="D5362">
        <f>[1]Planilha1!D5381</f>
        <v>28</v>
      </c>
      <c r="E5362">
        <f>[1]Planilha1!E5381</f>
        <v>19</v>
      </c>
      <c r="F5362">
        <f>[1]Planilha1!F5381</f>
        <v>440</v>
      </c>
      <c r="G5362" s="1">
        <f>[1]Planilha2!J5364</f>
        <v>73.978232615546204</v>
      </c>
      <c r="H5362" s="1">
        <f>[1]Planilha2!K5364</f>
        <v>140.00872403421067</v>
      </c>
    </row>
    <row r="5363" spans="1:8" x14ac:dyDescent="0.25">
      <c r="A5363" t="s">
        <v>0</v>
      </c>
      <c r="B5363">
        <v>150</v>
      </c>
      <c r="C5363">
        <f>[1]Planilha1!C5382</f>
        <v>7</v>
      </c>
      <c r="D5363">
        <f>[1]Planilha1!D5382</f>
        <v>28</v>
      </c>
      <c r="E5363">
        <f>[1]Planilha1!E5382</f>
        <v>19</v>
      </c>
      <c r="F5363">
        <f>[1]Planilha1!F5382</f>
        <v>460</v>
      </c>
      <c r="G5363" s="1">
        <f>[1]Planilha2!J5365</f>
        <v>76.575308585109241</v>
      </c>
      <c r="H5363" s="1">
        <f>[1]Planilha2!K5365</f>
        <v>136.7715708269057</v>
      </c>
    </row>
    <row r="5364" spans="1:8" x14ac:dyDescent="0.25">
      <c r="A5364" t="s">
        <v>0</v>
      </c>
      <c r="B5364">
        <v>150</v>
      </c>
      <c r="C5364">
        <f>[1]Planilha1!C5383</f>
        <v>7</v>
      </c>
      <c r="D5364">
        <f>[1]Planilha1!D5383</f>
        <v>28</v>
      </c>
      <c r="E5364">
        <f>[1]Planilha1!E5383</f>
        <v>19</v>
      </c>
      <c r="F5364">
        <f>[1]Planilha1!F5383</f>
        <v>480</v>
      </c>
      <c r="G5364" s="1">
        <f>[1]Planilha2!J5366</f>
        <v>79.322112796774448</v>
      </c>
      <c r="H5364" s="1">
        <f>[1]Planilha2!K5366</f>
        <v>130.51900995996991</v>
      </c>
    </row>
    <row r="5365" spans="1:8" x14ac:dyDescent="0.25">
      <c r="A5365" t="s">
        <v>0</v>
      </c>
      <c r="B5365">
        <v>150</v>
      </c>
      <c r="C5365">
        <f>[1]Planilha1!C5384</f>
        <v>7</v>
      </c>
      <c r="D5365">
        <f>[1]Planilha1!D5384</f>
        <v>28</v>
      </c>
      <c r="E5365">
        <f>[1]Planilha1!E5384</f>
        <v>19</v>
      </c>
      <c r="F5365">
        <f>[1]Planilha1!F5384</f>
        <v>500</v>
      </c>
      <c r="G5365" s="1">
        <f>[1]Planilha2!J5367</f>
        <v>81.989717663347705</v>
      </c>
      <c r="H5365" s="1">
        <f>[1]Planilha2!K5367</f>
        <v>118.8965591502371</v>
      </c>
    </row>
    <row r="5366" spans="1:8" x14ac:dyDescent="0.25">
      <c r="A5366" t="s">
        <v>0</v>
      </c>
      <c r="B5366">
        <v>150</v>
      </c>
      <c r="C5366">
        <f>[1]Planilha1!C5385</f>
        <v>7</v>
      </c>
      <c r="D5366">
        <f>[1]Planilha1!D5385</f>
        <v>28</v>
      </c>
      <c r="E5366">
        <f>[1]Planilha1!E5385</f>
        <v>19</v>
      </c>
      <c r="F5366">
        <f>[1]Planilha1!F5385</f>
        <v>520</v>
      </c>
      <c r="G5366" s="1">
        <f>[1]Planilha2!J5368</f>
        <v>84.111135826033902</v>
      </c>
      <c r="H5366" s="1">
        <f>[1]Planilha2!K5368</f>
        <v>97.284217079898426</v>
      </c>
    </row>
    <row r="5367" spans="1:8" x14ac:dyDescent="0.25">
      <c r="A5367" t="s">
        <v>0</v>
      </c>
      <c r="B5367">
        <v>150</v>
      </c>
      <c r="C5367">
        <f>[1]Planilha1!C5386</f>
        <v>7</v>
      </c>
      <c r="D5367">
        <f>[1]Planilha1!D5386</f>
        <v>28</v>
      </c>
      <c r="E5367">
        <f>[1]Planilha1!E5386</f>
        <v>19</v>
      </c>
      <c r="F5367">
        <f>[1]Planilha1!F5386</f>
        <v>540</v>
      </c>
      <c r="G5367" s="1">
        <f>[1]Planilha2!J5369</f>
        <v>84.869570057875052</v>
      </c>
      <c r="H5367" s="1">
        <f>[1]Planilha2!K5369</f>
        <v>64.069043716054097</v>
      </c>
    </row>
    <row r="5368" spans="1:8" x14ac:dyDescent="0.25">
      <c r="A5368" t="s">
        <v>0</v>
      </c>
      <c r="B5368">
        <v>150</v>
      </c>
      <c r="C5368">
        <f>[1]Planilha1!C5387</f>
        <v>7</v>
      </c>
      <c r="D5368">
        <f>[1]Planilha1!D5387</f>
        <v>28</v>
      </c>
      <c r="E5368">
        <f>[1]Planilha1!E5387</f>
        <v>19</v>
      </c>
      <c r="F5368">
        <f>[1]Planilha1!F5387</f>
        <v>560</v>
      </c>
      <c r="G5368" s="1">
        <f>[1]Planilha2!J5370</f>
        <v>84.02833477373882</v>
      </c>
      <c r="H5368" s="1">
        <f>[1]Planilha2!K5370</f>
        <v>33.581474393705932</v>
      </c>
    </row>
    <row r="5369" spans="1:8" x14ac:dyDescent="0.25">
      <c r="A5369" t="s">
        <v>0</v>
      </c>
      <c r="B5369">
        <v>150</v>
      </c>
      <c r="C5369">
        <f>[1]Planilha1!C5388</f>
        <v>7</v>
      </c>
      <c r="D5369">
        <f>[1]Planilha1!D5388</f>
        <v>28</v>
      </c>
      <c r="E5369">
        <f>[1]Planilha1!E5388</f>
        <v>19</v>
      </c>
      <c r="F5369">
        <f>[1]Planilha1!F5388</f>
        <v>580</v>
      </c>
      <c r="G5369" s="1">
        <f>[1]Planilha2!J5371</f>
        <v>82.30284623750336</v>
      </c>
      <c r="H5369" s="1">
        <f>[1]Planilha2!K5371</f>
        <v>14.178031260302417</v>
      </c>
    </row>
    <row r="5370" spans="1:8" x14ac:dyDescent="0.25">
      <c r="A5370" t="s">
        <v>0</v>
      </c>
      <c r="B5370">
        <v>150</v>
      </c>
      <c r="C5370">
        <f>[1]Planilha1!C5389</f>
        <v>7</v>
      </c>
      <c r="D5370">
        <f>[1]Planilha1!D5389</f>
        <v>28</v>
      </c>
      <c r="E5370">
        <f>[1]Planilha1!E5389</f>
        <v>19</v>
      </c>
      <c r="F5370">
        <f>[1]Planilha1!F5389</f>
        <v>600</v>
      </c>
      <c r="G5370" s="1">
        <f>[1]Planilha2!J5372</f>
        <v>80.19753755325037</v>
      </c>
      <c r="H5370" s="1">
        <f>[1]Planilha2!K5372</f>
        <v>1.9901675958773399</v>
      </c>
    </row>
    <row r="5371" spans="1:8" x14ac:dyDescent="0.25">
      <c r="A5371" t="s">
        <v>0</v>
      </c>
      <c r="B5371">
        <v>150</v>
      </c>
      <c r="C5371">
        <f>[1]Planilha1!C5390</f>
        <v>7</v>
      </c>
      <c r="D5371">
        <f>[1]Planilha1!D5390</f>
        <v>28</v>
      </c>
      <c r="E5371">
        <f>[1]Planilha1!E5390</f>
        <v>19</v>
      </c>
      <c r="F5371">
        <f>[1]Planilha1!F5390</f>
        <v>620</v>
      </c>
      <c r="G5371" s="1">
        <f>[1]Planilha2!J5373</f>
        <v>78.169023270926587</v>
      </c>
      <c r="H5371" s="1">
        <f>[1]Planilha2!K5373</f>
        <v>354.16650605651125</v>
      </c>
    </row>
    <row r="5372" spans="1:8" x14ac:dyDescent="0.25">
      <c r="A5372" t="s">
        <v>0</v>
      </c>
      <c r="B5372">
        <v>150</v>
      </c>
      <c r="C5372">
        <f>[1]Planilha1!C5391</f>
        <v>7</v>
      </c>
      <c r="D5372">
        <f>[1]Planilha1!D5391</f>
        <v>28</v>
      </c>
      <c r="E5372">
        <f>[1]Planilha1!E5391</f>
        <v>19</v>
      </c>
      <c r="F5372">
        <f>[1]Planilha1!F5391</f>
        <v>640</v>
      </c>
      <c r="G5372" s="1">
        <f>[1]Planilha2!J5374</f>
        <v>76.291834449777852</v>
      </c>
      <c r="H5372" s="1">
        <f>[1]Planilha2!K5374</f>
        <v>348.92042698603598</v>
      </c>
    </row>
    <row r="5373" spans="1:8" x14ac:dyDescent="0.25">
      <c r="A5373" t="s">
        <v>0</v>
      </c>
      <c r="B5373">
        <v>150</v>
      </c>
      <c r="C5373">
        <f>[1]Planilha1!C5392</f>
        <v>7</v>
      </c>
      <c r="D5373">
        <f>[1]Planilha1!D5392</f>
        <v>28</v>
      </c>
      <c r="E5373">
        <f>[1]Planilha1!E5392</f>
        <v>19</v>
      </c>
      <c r="F5373">
        <f>[1]Planilha1!F5392</f>
        <v>660</v>
      </c>
      <c r="G5373" s="1">
        <f>[1]Planilha2!J5375</f>
        <v>74.214858450726595</v>
      </c>
      <c r="H5373" s="1">
        <f>[1]Planilha2!K5375</f>
        <v>345.21895812830161</v>
      </c>
    </row>
    <row r="5374" spans="1:8" x14ac:dyDescent="0.25">
      <c r="A5374" t="s">
        <v>0</v>
      </c>
      <c r="B5374">
        <v>150</v>
      </c>
      <c r="C5374">
        <f>[1]Planilha1!C5393</f>
        <v>7</v>
      </c>
      <c r="D5374">
        <f>[1]Planilha1!D5393</f>
        <v>28</v>
      </c>
      <c r="E5374">
        <f>[1]Planilha1!E5393</f>
        <v>19</v>
      </c>
      <c r="F5374">
        <f>[1]Planilha1!F5393</f>
        <v>680</v>
      </c>
      <c r="G5374" s="1">
        <f>[1]Planilha2!J5376</f>
        <v>72.062207371077662</v>
      </c>
      <c r="H5374" s="1">
        <f>[1]Planilha2!K5376</f>
        <v>342.55285237573838</v>
      </c>
    </row>
    <row r="5375" spans="1:8" x14ac:dyDescent="0.25">
      <c r="A5375" t="s">
        <v>0</v>
      </c>
      <c r="B5375">
        <v>150</v>
      </c>
      <c r="C5375">
        <f>[1]Planilha1!C5394</f>
        <v>7</v>
      </c>
      <c r="D5375">
        <f>[1]Planilha1!D5394</f>
        <v>28</v>
      </c>
      <c r="E5375">
        <f>[1]Planilha1!E5394</f>
        <v>19</v>
      </c>
      <c r="F5375">
        <f>[1]Planilha1!F5394</f>
        <v>700</v>
      </c>
      <c r="G5375" s="1">
        <f>[1]Planilha2!J5377</f>
        <v>70.071601778865684</v>
      </c>
      <c r="H5375" s="1">
        <f>[1]Planilha2!K5377</f>
        <v>340.47986290142887</v>
      </c>
    </row>
    <row r="5376" spans="1:8" x14ac:dyDescent="0.25">
      <c r="A5376" t="s">
        <v>0</v>
      </c>
      <c r="B5376">
        <v>150</v>
      </c>
      <c r="C5376">
        <f>[1]Planilha1!C5395</f>
        <v>7</v>
      </c>
      <c r="D5376">
        <f>[1]Planilha1!D5395</f>
        <v>28</v>
      </c>
      <c r="E5376">
        <f>[1]Planilha1!E5395</f>
        <v>19</v>
      </c>
      <c r="F5376">
        <f>[1]Planilha1!F5395</f>
        <v>720</v>
      </c>
      <c r="G5376" s="1">
        <f>[1]Planilha2!J5378</f>
        <v>68.086993841174788</v>
      </c>
      <c r="H5376" s="1">
        <f>[1]Planilha2!K5378</f>
        <v>338.7864192384925</v>
      </c>
    </row>
    <row r="5377" spans="1:8" x14ac:dyDescent="0.25">
      <c r="A5377" t="s">
        <v>0</v>
      </c>
      <c r="B5377">
        <v>150</v>
      </c>
      <c r="C5377">
        <f>[1]Planilha1!C5396</f>
        <v>7</v>
      </c>
      <c r="D5377">
        <f>[1]Planilha1!D5396</f>
        <v>28</v>
      </c>
      <c r="E5377">
        <f>[1]Planilha1!E5396</f>
        <v>19</v>
      </c>
      <c r="F5377">
        <f>[1]Planilha1!F5396</f>
        <v>740</v>
      </c>
      <c r="G5377" s="1">
        <f>[1]Planilha2!J5379</f>
        <v>66.134661923240728</v>
      </c>
      <c r="H5377" s="1">
        <f>[1]Planilha2!K5379</f>
        <v>337.2886442302655</v>
      </c>
    </row>
    <row r="5378" spans="1:8" x14ac:dyDescent="0.25">
      <c r="A5378" t="s">
        <v>0</v>
      </c>
      <c r="B5378">
        <v>150</v>
      </c>
      <c r="C5378">
        <f>[1]Planilha1!C5397</f>
        <v>7</v>
      </c>
      <c r="D5378">
        <f>[1]Planilha1!D5397</f>
        <v>28</v>
      </c>
      <c r="E5378">
        <f>[1]Planilha1!E5397</f>
        <v>19</v>
      </c>
      <c r="F5378">
        <f>[1]Planilha1!F5397</f>
        <v>760</v>
      </c>
      <c r="G5378" s="1">
        <f>[1]Planilha2!J5380</f>
        <v>64.533001006436109</v>
      </c>
      <c r="H5378" s="1">
        <f>[1]Planilha2!K5380</f>
        <v>335.58754319207395</v>
      </c>
    </row>
    <row r="5379" spans="1:8" x14ac:dyDescent="0.25">
      <c r="A5379" t="s">
        <v>0</v>
      </c>
      <c r="B5379">
        <v>150</v>
      </c>
      <c r="C5379">
        <f>[1]Planilha1!C5398</f>
        <v>7</v>
      </c>
      <c r="D5379">
        <f>[1]Planilha1!D5398</f>
        <v>28</v>
      </c>
      <c r="E5379">
        <f>[1]Planilha1!E5398</f>
        <v>19</v>
      </c>
      <c r="F5379">
        <f>[1]Planilha1!F5398</f>
        <v>780</v>
      </c>
      <c r="G5379" s="1">
        <f>[1]Planilha2!J5381</f>
        <v>63.226625279385168</v>
      </c>
      <c r="H5379" s="1">
        <f>[1]Planilha2!K5381</f>
        <v>333.56522809542605</v>
      </c>
    </row>
    <row r="5380" spans="1:8" x14ac:dyDescent="0.25">
      <c r="A5380" t="s">
        <v>0</v>
      </c>
      <c r="B5380">
        <v>150</v>
      </c>
      <c r="C5380">
        <f>[1]Planilha1!C5399</f>
        <v>7</v>
      </c>
      <c r="D5380">
        <f>[1]Planilha1!D5399</f>
        <v>28</v>
      </c>
      <c r="E5380">
        <f>[1]Planilha1!E5399</f>
        <v>19</v>
      </c>
      <c r="F5380">
        <f>[1]Planilha1!F5399</f>
        <v>800</v>
      </c>
      <c r="G5380" s="1">
        <f>[1]Planilha2!J5382</f>
        <v>62.011564322725746</v>
      </c>
      <c r="H5380" s="1">
        <f>[1]Planilha2!K5382</f>
        <v>331.26484593000418</v>
      </c>
    </row>
    <row r="5381" spans="1:8" x14ac:dyDescent="0.25">
      <c r="A5381" t="s">
        <v>0</v>
      </c>
      <c r="B5381">
        <v>150</v>
      </c>
      <c r="C5381">
        <f>[1]Planilha1!C5400</f>
        <v>7</v>
      </c>
      <c r="D5381">
        <f>[1]Planilha1!D5400</f>
        <v>28</v>
      </c>
      <c r="E5381">
        <f>[1]Planilha1!E5400</f>
        <v>19</v>
      </c>
      <c r="F5381">
        <f>[1]Planilha1!F5400</f>
        <v>820</v>
      </c>
      <c r="G5381" s="1">
        <f>[1]Planilha2!J5383</f>
        <v>60.852872398815222</v>
      </c>
      <c r="H5381" s="1">
        <f>[1]Planilha2!K5383</f>
        <v>328.81284164261831</v>
      </c>
    </row>
    <row r="5382" spans="1:8" x14ac:dyDescent="0.25">
      <c r="A5382" t="s">
        <v>0</v>
      </c>
      <c r="B5382">
        <v>150</v>
      </c>
      <c r="C5382">
        <f>[1]Planilha1!C5401</f>
        <v>7</v>
      </c>
      <c r="D5382">
        <f>[1]Planilha1!D5401</f>
        <v>28</v>
      </c>
      <c r="E5382">
        <f>[1]Planilha1!E5401</f>
        <v>19</v>
      </c>
      <c r="F5382">
        <f>[1]Planilha1!F5401</f>
        <v>840</v>
      </c>
      <c r="G5382" s="1">
        <f>[1]Planilha2!J5384</f>
        <v>59.70843002377007</v>
      </c>
      <c r="H5382" s="1">
        <f>[1]Planilha2!K5384</f>
        <v>326.33591930091791</v>
      </c>
    </row>
    <row r="5383" spans="1:8" x14ac:dyDescent="0.25">
      <c r="A5383" t="s">
        <v>0</v>
      </c>
      <c r="B5383">
        <v>150</v>
      </c>
      <c r="C5383">
        <f>[1]Planilha1!C5402</f>
        <v>7</v>
      </c>
      <c r="D5383">
        <f>[1]Planilha1!D5402</f>
        <v>28</v>
      </c>
      <c r="E5383">
        <f>[1]Planilha1!E5402</f>
        <v>19</v>
      </c>
      <c r="F5383">
        <f>[1]Planilha1!F5402</f>
        <v>860</v>
      </c>
      <c r="G5383" s="1">
        <f>[1]Planilha2!J5385</f>
        <v>58.550070929196856</v>
      </c>
      <c r="H5383" s="1">
        <f>[1]Planilha2!K5385</f>
        <v>323.94067527972533</v>
      </c>
    </row>
    <row r="5384" spans="1:8" x14ac:dyDescent="0.25">
      <c r="A5384" t="s">
        <v>0</v>
      </c>
      <c r="B5384">
        <v>150</v>
      </c>
      <c r="C5384">
        <f>[1]Planilha1!C5403</f>
        <v>7</v>
      </c>
      <c r="D5384">
        <f>[1]Planilha1!D5403</f>
        <v>28</v>
      </c>
      <c r="E5384">
        <f>[1]Planilha1!E5403</f>
        <v>19</v>
      </c>
      <c r="F5384">
        <f>[1]Planilha1!F5403</f>
        <v>880</v>
      </c>
      <c r="G5384" s="1">
        <f>[1]Planilha2!J5386</f>
        <v>57.421864384397431</v>
      </c>
      <c r="H5384" s="1">
        <f>[1]Planilha2!K5386</f>
        <v>321.81768176801802</v>
      </c>
    </row>
    <row r="5385" spans="1:8" x14ac:dyDescent="0.25">
      <c r="A5385" t="s">
        <v>0</v>
      </c>
      <c r="B5385">
        <v>150</v>
      </c>
      <c r="C5385">
        <f>[1]Planilha1!C5404</f>
        <v>7</v>
      </c>
      <c r="D5385">
        <f>[1]Planilha1!D5404</f>
        <v>28</v>
      </c>
      <c r="E5385">
        <f>[1]Planilha1!E5404</f>
        <v>19</v>
      </c>
      <c r="F5385">
        <f>[1]Planilha1!F5404</f>
        <v>900</v>
      </c>
      <c r="G5385" s="1">
        <f>[1]Planilha2!J5387</f>
        <v>56.314920008549841</v>
      </c>
      <c r="H5385" s="1">
        <f>[1]Planilha2!K5387</f>
        <v>319.94994204696883</v>
      </c>
    </row>
    <row r="5386" spans="1:8" x14ac:dyDescent="0.25">
      <c r="A5386" t="s">
        <v>0</v>
      </c>
      <c r="B5386">
        <v>150</v>
      </c>
      <c r="C5386">
        <f>[1]Planilha1!C5405</f>
        <v>7</v>
      </c>
      <c r="D5386">
        <f>[1]Planilha1!D5405</f>
        <v>28</v>
      </c>
      <c r="E5386">
        <f>[1]Planilha1!E5405</f>
        <v>19</v>
      </c>
      <c r="F5386">
        <f>[1]Planilha1!F5405</f>
        <v>920</v>
      </c>
      <c r="G5386" s="1">
        <f>[1]Planilha2!J5388</f>
        <v>55.247279853636734</v>
      </c>
      <c r="H5386" s="1">
        <f>[1]Planilha2!K5388</f>
        <v>318.27710353344486</v>
      </c>
    </row>
    <row r="5387" spans="1:8" x14ac:dyDescent="0.25">
      <c r="A5387" t="s">
        <v>0</v>
      </c>
      <c r="B5387">
        <v>150</v>
      </c>
      <c r="C5387">
        <f>[1]Planilha1!C5406</f>
        <v>7</v>
      </c>
      <c r="D5387">
        <f>[1]Planilha1!D5406</f>
        <v>28</v>
      </c>
      <c r="E5387">
        <f>[1]Planilha1!E5406</f>
        <v>19</v>
      </c>
      <c r="F5387">
        <f>[1]Planilha1!F5406</f>
        <v>940</v>
      </c>
      <c r="G5387" s="1">
        <f>[1]Planilha2!J5389</f>
        <v>54.28733937991197</v>
      </c>
      <c r="H5387" s="1">
        <f>[1]Planilha2!K5389</f>
        <v>316.8229694531417</v>
      </c>
    </row>
    <row r="5388" spans="1:8" x14ac:dyDescent="0.25">
      <c r="A5388" t="s">
        <v>0</v>
      </c>
      <c r="B5388">
        <v>150</v>
      </c>
      <c r="C5388">
        <f>[1]Planilha1!C5407</f>
        <v>7</v>
      </c>
      <c r="D5388">
        <f>[1]Planilha1!D5407</f>
        <v>28</v>
      </c>
      <c r="E5388">
        <f>[1]Planilha1!E5407</f>
        <v>20</v>
      </c>
      <c r="F5388">
        <f>[1]Planilha1!F5407</f>
        <v>0</v>
      </c>
      <c r="G5388" s="1">
        <f>[1]Planilha2!J5390</f>
        <v>0</v>
      </c>
      <c r="H5388" s="1">
        <v>0</v>
      </c>
    </row>
    <row r="5389" spans="1:8" x14ac:dyDescent="0.25">
      <c r="A5389" t="s">
        <v>0</v>
      </c>
      <c r="B5389">
        <v>150</v>
      </c>
      <c r="C5389">
        <f>[1]Planilha1!C5408</f>
        <v>7</v>
      </c>
      <c r="D5389">
        <f>[1]Planilha1!D5408</f>
        <v>28</v>
      </c>
      <c r="E5389">
        <f>[1]Planilha1!E5408</f>
        <v>20</v>
      </c>
      <c r="F5389">
        <f>[1]Planilha1!F5408</f>
        <v>20</v>
      </c>
      <c r="G5389" s="1">
        <f>[1]Planilha2!J5391</f>
        <v>62.45618272297542</v>
      </c>
      <c r="H5389" s="1">
        <f>[1]Planilha2!K5391</f>
        <v>265.60109447240939</v>
      </c>
    </row>
    <row r="5390" spans="1:8" x14ac:dyDescent="0.25">
      <c r="A5390" t="s">
        <v>0</v>
      </c>
      <c r="B5390">
        <v>150</v>
      </c>
      <c r="C5390">
        <f>[1]Planilha1!C5409</f>
        <v>7</v>
      </c>
      <c r="D5390">
        <f>[1]Planilha1!D5409</f>
        <v>28</v>
      </c>
      <c r="E5390">
        <f>[1]Planilha1!E5409</f>
        <v>20</v>
      </c>
      <c r="F5390">
        <f>[1]Planilha1!F5409</f>
        <v>40</v>
      </c>
      <c r="G5390" s="1">
        <f>[1]Planilha2!J5392</f>
        <v>52.648392307709514</v>
      </c>
      <c r="H5390" s="1">
        <f>[1]Planilha2!K5392</f>
        <v>264.73740644748813</v>
      </c>
    </row>
    <row r="5391" spans="1:8" x14ac:dyDescent="0.25">
      <c r="A5391" t="s">
        <v>0</v>
      </c>
      <c r="B5391">
        <v>150</v>
      </c>
      <c r="C5391">
        <f>[1]Planilha1!C5410</f>
        <v>7</v>
      </c>
      <c r="D5391">
        <f>[1]Planilha1!D5410</f>
        <v>28</v>
      </c>
      <c r="E5391">
        <f>[1]Planilha1!E5410</f>
        <v>20</v>
      </c>
      <c r="F5391">
        <f>[1]Planilha1!F5410</f>
        <v>60</v>
      </c>
      <c r="G5391" s="1">
        <f>[1]Planilha2!J5393</f>
        <v>50.693689201823311</v>
      </c>
      <c r="H5391" s="1">
        <f>[1]Planilha2!K5393</f>
        <v>263.45351406608808</v>
      </c>
    </row>
    <row r="5392" spans="1:8" x14ac:dyDescent="0.25">
      <c r="A5392" t="s">
        <v>0</v>
      </c>
      <c r="B5392">
        <v>150</v>
      </c>
      <c r="C5392">
        <f>[1]Planilha1!C5411</f>
        <v>7</v>
      </c>
      <c r="D5392">
        <f>[1]Planilha1!D5411</f>
        <v>28</v>
      </c>
      <c r="E5392">
        <f>[1]Planilha1!E5411</f>
        <v>20</v>
      </c>
      <c r="F5392">
        <f>[1]Planilha1!F5411</f>
        <v>80</v>
      </c>
      <c r="G5392" s="1">
        <f>[1]Planilha2!J5394</f>
        <v>50.518629200852644</v>
      </c>
      <c r="H5392" s="1">
        <f>[1]Planilha2!K5394</f>
        <v>261.62380365061432</v>
      </c>
    </row>
    <row r="5393" spans="1:8" x14ac:dyDescent="0.25">
      <c r="A5393" t="s">
        <v>0</v>
      </c>
      <c r="B5393">
        <v>150</v>
      </c>
      <c r="C5393">
        <f>[1]Planilha1!C5412</f>
        <v>7</v>
      </c>
      <c r="D5393">
        <f>[1]Planilha1!D5412</f>
        <v>28</v>
      </c>
      <c r="E5393">
        <f>[1]Planilha1!E5412</f>
        <v>20</v>
      </c>
      <c r="F5393">
        <f>[1]Planilha1!F5412</f>
        <v>100</v>
      </c>
      <c r="G5393" s="1">
        <f>[1]Planilha2!J5395</f>
        <v>51.05412053012568</v>
      </c>
      <c r="H5393" s="1">
        <f>[1]Planilha2!K5395</f>
        <v>260.02468614701468</v>
      </c>
    </row>
    <row r="5394" spans="1:8" x14ac:dyDescent="0.25">
      <c r="A5394" t="s">
        <v>0</v>
      </c>
      <c r="B5394">
        <v>150</v>
      </c>
      <c r="C5394">
        <f>[1]Planilha1!C5413</f>
        <v>7</v>
      </c>
      <c r="D5394">
        <f>[1]Planilha1!D5413</f>
        <v>28</v>
      </c>
      <c r="E5394">
        <f>[1]Planilha1!E5413</f>
        <v>20</v>
      </c>
      <c r="F5394">
        <f>[1]Planilha1!F5413</f>
        <v>120</v>
      </c>
      <c r="G5394" s="1">
        <f>[1]Planilha2!J5396</f>
        <v>51.930874566143906</v>
      </c>
      <c r="H5394" s="1">
        <f>[1]Planilha2!K5396</f>
        <v>259.45505532451119</v>
      </c>
    </row>
    <row r="5395" spans="1:8" x14ac:dyDescent="0.25">
      <c r="A5395" t="s">
        <v>0</v>
      </c>
      <c r="B5395">
        <v>150</v>
      </c>
      <c r="C5395">
        <f>[1]Planilha1!C5414</f>
        <v>7</v>
      </c>
      <c r="D5395">
        <f>[1]Planilha1!D5414</f>
        <v>28</v>
      </c>
      <c r="E5395">
        <f>[1]Planilha1!E5414</f>
        <v>20</v>
      </c>
      <c r="F5395">
        <f>[1]Planilha1!F5414</f>
        <v>140</v>
      </c>
      <c r="G5395" s="1">
        <f>[1]Planilha2!J5397</f>
        <v>52.764262451541789</v>
      </c>
      <c r="H5395" s="1">
        <f>[1]Planilha2!K5397</f>
        <v>260.04174222912781</v>
      </c>
    </row>
    <row r="5396" spans="1:8" x14ac:dyDescent="0.25">
      <c r="A5396" t="s">
        <v>0</v>
      </c>
      <c r="B5396">
        <v>150</v>
      </c>
      <c r="C5396">
        <f>[1]Planilha1!C5415</f>
        <v>7</v>
      </c>
      <c r="D5396">
        <f>[1]Planilha1!D5415</f>
        <v>28</v>
      </c>
      <c r="E5396">
        <f>[1]Planilha1!E5415</f>
        <v>20</v>
      </c>
      <c r="F5396">
        <f>[1]Planilha1!F5415</f>
        <v>160</v>
      </c>
      <c r="G5396" s="1">
        <f>[1]Planilha2!J5398</f>
        <v>53.134103931880702</v>
      </c>
      <c r="H5396" s="1">
        <f>[1]Planilha2!K5398</f>
        <v>261.95074666183149</v>
      </c>
    </row>
    <row r="5397" spans="1:8" x14ac:dyDescent="0.25">
      <c r="A5397" t="s">
        <v>0</v>
      </c>
      <c r="B5397">
        <v>150</v>
      </c>
      <c r="C5397">
        <f>[1]Planilha1!C5416</f>
        <v>7</v>
      </c>
      <c r="D5397">
        <f>[1]Planilha1!D5416</f>
        <v>28</v>
      </c>
      <c r="E5397">
        <f>[1]Planilha1!E5416</f>
        <v>20</v>
      </c>
      <c r="F5397">
        <f>[1]Planilha1!F5416</f>
        <v>180</v>
      </c>
      <c r="G5397" s="1">
        <f>[1]Planilha2!J5399</f>
        <v>52.981249029982827</v>
      </c>
      <c r="H5397" s="1">
        <f>[1]Planilha2!K5399</f>
        <v>264.9276685296532</v>
      </c>
    </row>
    <row r="5398" spans="1:8" x14ac:dyDescent="0.25">
      <c r="A5398" t="s">
        <v>0</v>
      </c>
      <c r="B5398">
        <v>150</v>
      </c>
      <c r="C5398">
        <f>[1]Planilha1!C5417</f>
        <v>7</v>
      </c>
      <c r="D5398">
        <f>[1]Planilha1!D5417</f>
        <v>28</v>
      </c>
      <c r="E5398">
        <f>[1]Planilha1!E5417</f>
        <v>20</v>
      </c>
      <c r="F5398">
        <f>[1]Planilha1!F5417</f>
        <v>200</v>
      </c>
      <c r="G5398" s="1">
        <f>[1]Planilha2!J5400</f>
        <v>52.318349991029173</v>
      </c>
      <c r="H5398" s="1">
        <f>[1]Planilha2!K5400</f>
        <v>268.21915125925062</v>
      </c>
    </row>
    <row r="5399" spans="1:8" x14ac:dyDescent="0.25">
      <c r="A5399" t="s">
        <v>0</v>
      </c>
      <c r="B5399">
        <v>150</v>
      </c>
      <c r="C5399">
        <f>[1]Planilha1!C5418</f>
        <v>7</v>
      </c>
      <c r="D5399">
        <f>[1]Planilha1!D5418</f>
        <v>28</v>
      </c>
      <c r="E5399">
        <f>[1]Planilha1!E5418</f>
        <v>20</v>
      </c>
      <c r="F5399">
        <f>[1]Planilha1!F5418</f>
        <v>220</v>
      </c>
      <c r="G5399" s="1">
        <f>[1]Planilha2!J5401</f>
        <v>51.206097004541313</v>
      </c>
      <c r="H5399" s="1">
        <f>[1]Planilha2!K5401</f>
        <v>271.29627092592153</v>
      </c>
    </row>
    <row r="5400" spans="1:8" x14ac:dyDescent="0.25">
      <c r="A5400" t="s">
        <v>0</v>
      </c>
      <c r="B5400">
        <v>150</v>
      </c>
      <c r="C5400">
        <f>[1]Planilha1!C5419</f>
        <v>7</v>
      </c>
      <c r="D5400">
        <f>[1]Planilha1!D5419</f>
        <v>28</v>
      </c>
      <c r="E5400">
        <f>[1]Planilha1!E5419</f>
        <v>20</v>
      </c>
      <c r="F5400">
        <f>[1]Planilha1!F5419</f>
        <v>240</v>
      </c>
      <c r="G5400" s="1">
        <f>[1]Planilha2!J5402</f>
        <v>49.786532499247478</v>
      </c>
      <c r="H5400" s="1">
        <f>[1]Planilha2!K5402</f>
        <v>274.06972340267635</v>
      </c>
    </row>
    <row r="5401" spans="1:8" x14ac:dyDescent="0.25">
      <c r="A5401" t="s">
        <v>0</v>
      </c>
      <c r="B5401">
        <v>150</v>
      </c>
      <c r="C5401">
        <f>[1]Planilha1!C5420</f>
        <v>7</v>
      </c>
      <c r="D5401">
        <f>[1]Planilha1!D5420</f>
        <v>28</v>
      </c>
      <c r="E5401">
        <f>[1]Planilha1!E5420</f>
        <v>20</v>
      </c>
      <c r="F5401">
        <f>[1]Planilha1!F5420</f>
        <v>260</v>
      </c>
      <c r="G5401" s="1">
        <f>[1]Planilha2!J5403</f>
        <v>48.317259702585154</v>
      </c>
      <c r="H5401" s="1">
        <f>[1]Planilha2!K5403</f>
        <v>276.54809821535144</v>
      </c>
    </row>
    <row r="5402" spans="1:8" x14ac:dyDescent="0.25">
      <c r="A5402" t="s">
        <v>0</v>
      </c>
      <c r="B5402">
        <v>150</v>
      </c>
      <c r="C5402">
        <f>[1]Planilha1!C5421</f>
        <v>7</v>
      </c>
      <c r="D5402">
        <f>[1]Planilha1!D5421</f>
        <v>28</v>
      </c>
      <c r="E5402">
        <f>[1]Planilha1!E5421</f>
        <v>20</v>
      </c>
      <c r="F5402">
        <f>[1]Planilha1!F5421</f>
        <v>280</v>
      </c>
      <c r="G5402" s="1">
        <f>[1]Planilha2!J5404</f>
        <v>47.002282958082098</v>
      </c>
      <c r="H5402" s="1">
        <f>[1]Planilha2!K5404</f>
        <v>278.81309148805258</v>
      </c>
    </row>
    <row r="5403" spans="1:8" x14ac:dyDescent="0.25">
      <c r="A5403" t="s">
        <v>0</v>
      </c>
      <c r="B5403">
        <v>150</v>
      </c>
      <c r="C5403">
        <f>[1]Planilha1!C5422</f>
        <v>7</v>
      </c>
      <c r="D5403">
        <f>[1]Planilha1!D5422</f>
        <v>28</v>
      </c>
      <c r="E5403">
        <f>[1]Planilha1!E5422</f>
        <v>20</v>
      </c>
      <c r="F5403">
        <f>[1]Planilha1!F5422</f>
        <v>300</v>
      </c>
      <c r="G5403" s="1">
        <f>[1]Planilha2!J5405</f>
        <v>45.844979051689556</v>
      </c>
      <c r="H5403" s="1">
        <f>[1]Planilha2!K5405</f>
        <v>280.92434500843518</v>
      </c>
    </row>
    <row r="5404" spans="1:8" x14ac:dyDescent="0.25">
      <c r="A5404" t="s">
        <v>0</v>
      </c>
      <c r="B5404">
        <v>150</v>
      </c>
      <c r="C5404">
        <f>[1]Planilha1!C5423</f>
        <v>7</v>
      </c>
      <c r="D5404">
        <f>[1]Planilha1!D5423</f>
        <v>28</v>
      </c>
      <c r="E5404">
        <f>[1]Planilha1!E5423</f>
        <v>20</v>
      </c>
      <c r="F5404">
        <f>[1]Planilha1!F5423</f>
        <v>320</v>
      </c>
      <c r="G5404" s="1">
        <f>[1]Planilha2!J5406</f>
        <v>44.8160782856691</v>
      </c>
      <c r="H5404" s="1">
        <f>[1]Planilha2!K5406</f>
        <v>282.84545089061652</v>
      </c>
    </row>
    <row r="5405" spans="1:8" x14ac:dyDescent="0.25">
      <c r="A5405" t="s">
        <v>0</v>
      </c>
      <c r="B5405">
        <v>150</v>
      </c>
      <c r="C5405">
        <f>[1]Planilha1!C5424</f>
        <v>7</v>
      </c>
      <c r="D5405">
        <f>[1]Planilha1!D5424</f>
        <v>28</v>
      </c>
      <c r="E5405">
        <f>[1]Planilha1!E5424</f>
        <v>20</v>
      </c>
      <c r="F5405">
        <f>[1]Planilha1!F5424</f>
        <v>340</v>
      </c>
      <c r="G5405" s="1">
        <f>[1]Planilha2!J5407</f>
        <v>43.929001951120306</v>
      </c>
      <c r="H5405" s="1">
        <f>[1]Planilha2!K5407</f>
        <v>284.5718788372493</v>
      </c>
    </row>
    <row r="5406" spans="1:8" x14ac:dyDescent="0.25">
      <c r="A5406" t="s">
        <v>0</v>
      </c>
      <c r="B5406">
        <v>150</v>
      </c>
      <c r="C5406">
        <f>[1]Planilha1!C5425</f>
        <v>7</v>
      </c>
      <c r="D5406">
        <f>[1]Planilha1!D5425</f>
        <v>28</v>
      </c>
      <c r="E5406">
        <f>[1]Planilha1!E5425</f>
        <v>20</v>
      </c>
      <c r="F5406">
        <f>[1]Planilha1!F5425</f>
        <v>360</v>
      </c>
      <c r="G5406" s="1">
        <f>[1]Planilha2!J5408</f>
        <v>43.14751253025436</v>
      </c>
      <c r="H5406" s="1">
        <f>[1]Planilha2!K5408</f>
        <v>286.20786490196946</v>
      </c>
    </row>
    <row r="5407" spans="1:8" x14ac:dyDescent="0.25">
      <c r="A5407" t="s">
        <v>0</v>
      </c>
      <c r="B5407">
        <v>150</v>
      </c>
      <c r="C5407">
        <f>[1]Planilha1!C5426</f>
        <v>7</v>
      </c>
      <c r="D5407">
        <f>[1]Planilha1!D5426</f>
        <v>28</v>
      </c>
      <c r="E5407">
        <f>[1]Planilha1!E5426</f>
        <v>20</v>
      </c>
      <c r="F5407">
        <f>[1]Planilha1!F5426</f>
        <v>380</v>
      </c>
      <c r="G5407" s="1">
        <f>[1]Planilha2!J5409</f>
        <v>42.415359017657117</v>
      </c>
      <c r="H5407" s="1">
        <f>[1]Planilha2!K5409</f>
        <v>287.80781665242444</v>
      </c>
    </row>
    <row r="5408" spans="1:8" x14ac:dyDescent="0.25">
      <c r="A5408" t="s">
        <v>0</v>
      </c>
      <c r="B5408">
        <v>150</v>
      </c>
      <c r="C5408">
        <f>[1]Planilha1!C5427</f>
        <v>7</v>
      </c>
      <c r="D5408">
        <f>[1]Planilha1!D5427</f>
        <v>28</v>
      </c>
      <c r="E5408">
        <f>[1]Planilha1!E5427</f>
        <v>20</v>
      </c>
      <c r="F5408">
        <f>[1]Planilha1!F5427</f>
        <v>400</v>
      </c>
      <c r="G5408" s="1">
        <f>[1]Planilha2!J5410</f>
        <v>41.71384276908698</v>
      </c>
      <c r="H5408" s="1">
        <f>[1]Planilha2!K5410</f>
        <v>289.42036846382246</v>
      </c>
    </row>
    <row r="5409" spans="1:8" x14ac:dyDescent="0.25">
      <c r="A5409" t="s">
        <v>0</v>
      </c>
      <c r="B5409">
        <v>150</v>
      </c>
      <c r="C5409">
        <f>[1]Planilha1!C5428</f>
        <v>7</v>
      </c>
      <c r="D5409">
        <f>[1]Planilha1!D5428</f>
        <v>28</v>
      </c>
      <c r="E5409">
        <f>[1]Planilha1!E5428</f>
        <v>20</v>
      </c>
      <c r="F5409">
        <f>[1]Planilha1!F5428</f>
        <v>420</v>
      </c>
      <c r="G5409" s="1">
        <f>[1]Planilha2!J5411</f>
        <v>40.974471962221408</v>
      </c>
      <c r="H5409" s="1">
        <f>[1]Planilha2!K5411</f>
        <v>291.08871062033842</v>
      </c>
    </row>
    <row r="5410" spans="1:8" x14ac:dyDescent="0.25">
      <c r="A5410" t="s">
        <v>0</v>
      </c>
      <c r="B5410">
        <v>150</v>
      </c>
      <c r="C5410">
        <f>[1]Planilha1!C5429</f>
        <v>7</v>
      </c>
      <c r="D5410">
        <f>[1]Planilha1!D5429</f>
        <v>28</v>
      </c>
      <c r="E5410">
        <f>[1]Planilha1!E5429</f>
        <v>20</v>
      </c>
      <c r="F5410">
        <f>[1]Planilha1!F5429</f>
        <v>440</v>
      </c>
      <c r="G5410" s="1">
        <f>[1]Planilha2!J5412</f>
        <v>40.174339171323702</v>
      </c>
      <c r="H5410" s="1">
        <f>[1]Planilha2!K5412</f>
        <v>292.80607963091143</v>
      </c>
    </row>
    <row r="5411" spans="1:8" x14ac:dyDescent="0.25">
      <c r="A5411" t="s">
        <v>0</v>
      </c>
      <c r="B5411">
        <v>150</v>
      </c>
      <c r="C5411">
        <f>[1]Planilha1!C5430</f>
        <v>7</v>
      </c>
      <c r="D5411">
        <f>[1]Planilha1!D5430</f>
        <v>28</v>
      </c>
      <c r="E5411">
        <f>[1]Planilha1!E5430</f>
        <v>20</v>
      </c>
      <c r="F5411">
        <f>[1]Planilha1!F5430</f>
        <v>460</v>
      </c>
      <c r="G5411" s="1">
        <f>[1]Planilha2!J5413</f>
        <v>39.31477175347009</v>
      </c>
      <c r="H5411" s="1">
        <f>[1]Planilha2!K5413</f>
        <v>294.48462833036149</v>
      </c>
    </row>
    <row r="5412" spans="1:8" x14ac:dyDescent="0.25">
      <c r="A5412" t="s">
        <v>0</v>
      </c>
      <c r="B5412">
        <v>150</v>
      </c>
      <c r="C5412">
        <f>[1]Planilha1!C5431</f>
        <v>7</v>
      </c>
      <c r="D5412">
        <f>[1]Planilha1!D5431</f>
        <v>28</v>
      </c>
      <c r="E5412">
        <f>[1]Planilha1!E5431</f>
        <v>20</v>
      </c>
      <c r="F5412">
        <f>[1]Planilha1!F5431</f>
        <v>480</v>
      </c>
      <c r="G5412" s="1">
        <f>[1]Planilha2!J5414</f>
        <v>38.377962710930412</v>
      </c>
      <c r="H5412" s="1">
        <f>[1]Planilha2!K5414</f>
        <v>296.07478241293302</v>
      </c>
    </row>
    <row r="5413" spans="1:8" x14ac:dyDescent="0.25">
      <c r="A5413" t="s">
        <v>0</v>
      </c>
      <c r="B5413">
        <v>150</v>
      </c>
      <c r="C5413">
        <f>[1]Planilha1!C5432</f>
        <v>7</v>
      </c>
      <c r="D5413">
        <f>[1]Planilha1!D5432</f>
        <v>28</v>
      </c>
      <c r="E5413">
        <f>[1]Planilha1!E5432</f>
        <v>20</v>
      </c>
      <c r="F5413">
        <f>[1]Planilha1!F5432</f>
        <v>500</v>
      </c>
      <c r="G5413" s="1">
        <f>[1]Planilha2!J5415</f>
        <v>37.386753955574584</v>
      </c>
      <c r="H5413" s="1">
        <f>[1]Planilha2!K5415</f>
        <v>297.5678101310304</v>
      </c>
    </row>
    <row r="5414" spans="1:8" x14ac:dyDescent="0.25">
      <c r="A5414" t="s">
        <v>0</v>
      </c>
      <c r="B5414">
        <v>150</v>
      </c>
      <c r="C5414">
        <f>[1]Planilha1!C5433</f>
        <v>7</v>
      </c>
      <c r="D5414">
        <f>[1]Planilha1!D5433</f>
        <v>28</v>
      </c>
      <c r="E5414">
        <f>[1]Planilha1!E5433</f>
        <v>20</v>
      </c>
      <c r="F5414">
        <f>[1]Planilha1!F5433</f>
        <v>520</v>
      </c>
      <c r="G5414" s="1">
        <f>[1]Planilha2!J5416</f>
        <v>36.395431774475036</v>
      </c>
      <c r="H5414" s="1">
        <f>[1]Planilha2!K5416</f>
        <v>298.96323522562989</v>
      </c>
    </row>
    <row r="5415" spans="1:8" x14ac:dyDescent="0.25">
      <c r="A5415" t="s">
        <v>0</v>
      </c>
      <c r="B5415">
        <v>150</v>
      </c>
      <c r="C5415">
        <f>[1]Planilha1!C5434</f>
        <v>7</v>
      </c>
      <c r="D5415">
        <f>[1]Planilha1!D5434</f>
        <v>28</v>
      </c>
      <c r="E5415">
        <f>[1]Planilha1!E5434</f>
        <v>20</v>
      </c>
      <c r="F5415">
        <f>[1]Planilha1!F5434</f>
        <v>540</v>
      </c>
      <c r="G5415" s="1">
        <f>[1]Planilha2!J5417</f>
        <v>35.455929751951572</v>
      </c>
      <c r="H5415" s="1">
        <f>[1]Planilha2!K5417</f>
        <v>300.28485919540799</v>
      </c>
    </row>
    <row r="5416" spans="1:8" x14ac:dyDescent="0.25">
      <c r="A5416" t="s">
        <v>0</v>
      </c>
      <c r="B5416">
        <v>150</v>
      </c>
      <c r="C5416">
        <f>[1]Planilha1!C5435</f>
        <v>7</v>
      </c>
      <c r="D5416">
        <f>[1]Planilha1!D5435</f>
        <v>28</v>
      </c>
      <c r="E5416">
        <f>[1]Planilha1!E5435</f>
        <v>20</v>
      </c>
      <c r="F5416">
        <f>[1]Planilha1!F5435</f>
        <v>560</v>
      </c>
      <c r="G5416" s="1">
        <f>[1]Planilha2!J5418</f>
        <v>34.58147476980826</v>
      </c>
      <c r="H5416" s="1">
        <f>[1]Planilha2!K5418</f>
        <v>301.53000997787296</v>
      </c>
    </row>
    <row r="5417" spans="1:8" x14ac:dyDescent="0.25">
      <c r="A5417" t="s">
        <v>0</v>
      </c>
      <c r="B5417">
        <v>150</v>
      </c>
      <c r="C5417">
        <f>[1]Planilha1!C5436</f>
        <v>7</v>
      </c>
      <c r="D5417">
        <f>[1]Planilha1!D5436</f>
        <v>28</v>
      </c>
      <c r="E5417">
        <f>[1]Planilha1!E5436</f>
        <v>20</v>
      </c>
      <c r="F5417">
        <f>[1]Planilha1!F5436</f>
        <v>580</v>
      </c>
      <c r="G5417" s="1">
        <f>[1]Planilha2!J5419</f>
        <v>33.780940578350453</v>
      </c>
      <c r="H5417" s="1">
        <f>[1]Planilha2!K5419</f>
        <v>302.70041897466524</v>
      </c>
    </row>
    <row r="5418" spans="1:8" x14ac:dyDescent="0.25">
      <c r="A5418" t="s">
        <v>0</v>
      </c>
      <c r="B5418">
        <v>150</v>
      </c>
      <c r="C5418">
        <f>[1]Planilha1!C5437</f>
        <v>7</v>
      </c>
      <c r="D5418">
        <f>[1]Planilha1!D5437</f>
        <v>28</v>
      </c>
      <c r="E5418">
        <f>[1]Planilha1!E5437</f>
        <v>20</v>
      </c>
      <c r="F5418">
        <f>[1]Planilha1!F5437</f>
        <v>600</v>
      </c>
      <c r="G5418" s="1">
        <f>[1]Planilha2!J5420</f>
        <v>33.075747228935356</v>
      </c>
      <c r="H5418" s="1">
        <f>[1]Planilha2!K5420</f>
        <v>303.79369555975001</v>
      </c>
    </row>
    <row r="5419" spans="1:8" x14ac:dyDescent="0.25">
      <c r="A5419" t="s">
        <v>0</v>
      </c>
      <c r="B5419">
        <v>150</v>
      </c>
      <c r="C5419">
        <f>[1]Planilha1!C5438</f>
        <v>7</v>
      </c>
      <c r="D5419">
        <f>[1]Planilha1!D5438</f>
        <v>28</v>
      </c>
      <c r="E5419">
        <f>[1]Planilha1!E5438</f>
        <v>20</v>
      </c>
      <c r="F5419">
        <f>[1]Planilha1!F5438</f>
        <v>620</v>
      </c>
      <c r="G5419" s="1">
        <f>[1]Planilha2!J5421</f>
        <v>32.440134350028835</v>
      </c>
      <c r="H5419" s="1">
        <f>[1]Planilha2!K5421</f>
        <v>304.77849655899485</v>
      </c>
    </row>
    <row r="5420" spans="1:8" x14ac:dyDescent="0.25">
      <c r="A5420" t="s">
        <v>0</v>
      </c>
      <c r="B5420">
        <v>150</v>
      </c>
      <c r="C5420">
        <f>[1]Planilha1!C5439</f>
        <v>7</v>
      </c>
      <c r="D5420">
        <f>[1]Planilha1!D5439</f>
        <v>28</v>
      </c>
      <c r="E5420">
        <f>[1]Planilha1!E5439</f>
        <v>20</v>
      </c>
      <c r="F5420">
        <f>[1]Planilha1!F5439</f>
        <v>640</v>
      </c>
      <c r="G5420" s="1">
        <f>[1]Planilha2!J5422</f>
        <v>31.824902289494077</v>
      </c>
      <c r="H5420" s="1">
        <f>[1]Planilha2!K5422</f>
        <v>305.60756127692349</v>
      </c>
    </row>
    <row r="5421" spans="1:8" x14ac:dyDescent="0.25">
      <c r="A5421" t="s">
        <v>0</v>
      </c>
      <c r="B5421">
        <v>150</v>
      </c>
      <c r="C5421">
        <f>[1]Planilha1!C5440</f>
        <v>7</v>
      </c>
      <c r="D5421">
        <f>[1]Planilha1!D5440</f>
        <v>28</v>
      </c>
      <c r="E5421">
        <f>[1]Planilha1!E5440</f>
        <v>20</v>
      </c>
      <c r="F5421">
        <f>[1]Planilha1!F5440</f>
        <v>660</v>
      </c>
      <c r="G5421" s="1">
        <f>[1]Planilha2!J5423</f>
        <v>31.236603816416675</v>
      </c>
      <c r="H5421" s="1">
        <f>[1]Planilha2!K5423</f>
        <v>306.28453317071347</v>
      </c>
    </row>
    <row r="5422" spans="1:8" x14ac:dyDescent="0.25">
      <c r="A5422" t="s">
        <v>0</v>
      </c>
      <c r="B5422">
        <v>150</v>
      </c>
      <c r="C5422">
        <f>[1]Planilha1!C5441</f>
        <v>7</v>
      </c>
      <c r="D5422">
        <f>[1]Planilha1!D5441</f>
        <v>28</v>
      </c>
      <c r="E5422">
        <f>[1]Planilha1!E5441</f>
        <v>20</v>
      </c>
      <c r="F5422">
        <f>[1]Planilha1!F5441</f>
        <v>680</v>
      </c>
      <c r="G5422" s="1">
        <f>[1]Planilha2!J5424</f>
        <v>30.711573348525057</v>
      </c>
      <c r="H5422" s="1">
        <f>[1]Planilha2!K5424</f>
        <v>306.81796771206126</v>
      </c>
    </row>
    <row r="5423" spans="1:8" x14ac:dyDescent="0.25">
      <c r="A5423" t="s">
        <v>0</v>
      </c>
      <c r="B5423">
        <v>150</v>
      </c>
      <c r="C5423">
        <f>[1]Planilha1!C5442</f>
        <v>7</v>
      </c>
      <c r="D5423">
        <f>[1]Planilha1!D5442</f>
        <v>28</v>
      </c>
      <c r="E5423">
        <f>[1]Planilha1!E5442</f>
        <v>20</v>
      </c>
      <c r="F5423">
        <f>[1]Planilha1!F5442</f>
        <v>700</v>
      </c>
      <c r="G5423" s="1">
        <f>[1]Planilha2!J5425</f>
        <v>30.242582997907864</v>
      </c>
      <c r="H5423" s="1">
        <f>[1]Planilha2!K5425</f>
        <v>307.22887851362418</v>
      </c>
    </row>
    <row r="5424" spans="1:8" x14ac:dyDescent="0.25">
      <c r="A5424" t="s">
        <v>0</v>
      </c>
      <c r="B5424">
        <v>150</v>
      </c>
      <c r="C5424">
        <f>[1]Planilha1!C5443</f>
        <v>7</v>
      </c>
      <c r="D5424">
        <f>[1]Planilha1!D5443</f>
        <v>28</v>
      </c>
      <c r="E5424">
        <f>[1]Planilha1!E5443</f>
        <v>20</v>
      </c>
      <c r="F5424">
        <f>[1]Planilha1!F5443</f>
        <v>720</v>
      </c>
      <c r="G5424" s="1">
        <f>[1]Planilha2!J5426</f>
        <v>29.830952719579937</v>
      </c>
      <c r="H5424" s="1">
        <f>[1]Planilha2!K5426</f>
        <v>307.57094040109166</v>
      </c>
    </row>
    <row r="5425" spans="1:8" x14ac:dyDescent="0.25">
      <c r="A5425" t="s">
        <v>0</v>
      </c>
      <c r="B5425">
        <v>150</v>
      </c>
      <c r="C5425">
        <f>[1]Planilha1!C5444</f>
        <v>7</v>
      </c>
      <c r="D5425">
        <f>[1]Planilha1!D5444</f>
        <v>28</v>
      </c>
      <c r="E5425">
        <f>[1]Planilha1!E5444</f>
        <v>20</v>
      </c>
      <c r="F5425">
        <f>[1]Planilha1!F5444</f>
        <v>740</v>
      </c>
      <c r="G5425" s="1">
        <f>[1]Planilha2!J5427</f>
        <v>29.507298193619274</v>
      </c>
      <c r="H5425" s="1">
        <f>[1]Planilha2!K5427</f>
        <v>307.85512101327629</v>
      </c>
    </row>
    <row r="5426" spans="1:8" x14ac:dyDescent="0.25">
      <c r="A5426" t="s">
        <v>0</v>
      </c>
      <c r="B5426">
        <v>150</v>
      </c>
      <c r="C5426">
        <f>[1]Planilha1!C5445</f>
        <v>7</v>
      </c>
      <c r="D5426">
        <f>[1]Planilha1!D5445</f>
        <v>28</v>
      </c>
      <c r="E5426">
        <f>[1]Planilha1!E5445</f>
        <v>20</v>
      </c>
      <c r="F5426">
        <f>[1]Planilha1!F5445</f>
        <v>760</v>
      </c>
      <c r="G5426" s="1">
        <f>[1]Planilha2!J5428</f>
        <v>29.271036045952552</v>
      </c>
      <c r="H5426" s="1">
        <f>[1]Planilha2!K5428</f>
        <v>308.08709653567598</v>
      </c>
    </row>
    <row r="5427" spans="1:8" x14ac:dyDescent="0.25">
      <c r="A5427" t="s">
        <v>0</v>
      </c>
      <c r="B5427">
        <v>150</v>
      </c>
      <c r="C5427">
        <f>[1]Planilha1!C5446</f>
        <v>7</v>
      </c>
      <c r="D5427">
        <f>[1]Planilha1!D5446</f>
        <v>28</v>
      </c>
      <c r="E5427">
        <f>[1]Planilha1!E5446</f>
        <v>20</v>
      </c>
      <c r="F5427">
        <f>[1]Planilha1!F5446</f>
        <v>780</v>
      </c>
      <c r="G5427" s="1">
        <f>[1]Planilha2!J5429</f>
        <v>29.098425143365276</v>
      </c>
      <c r="H5427" s="1">
        <f>[1]Planilha2!K5429</f>
        <v>308.28960857534861</v>
      </c>
    </row>
    <row r="5428" spans="1:8" x14ac:dyDescent="0.25">
      <c r="A5428" t="s">
        <v>0</v>
      </c>
      <c r="B5428">
        <v>150</v>
      </c>
      <c r="C5428">
        <f>[1]Planilha1!C5447</f>
        <v>7</v>
      </c>
      <c r="D5428">
        <f>[1]Planilha1!D5447</f>
        <v>28</v>
      </c>
      <c r="E5428">
        <f>[1]Planilha1!E5447</f>
        <v>20</v>
      </c>
      <c r="F5428">
        <f>[1]Planilha1!F5447</f>
        <v>800</v>
      </c>
      <c r="G5428" s="1">
        <f>[1]Planilha2!J5430</f>
        <v>28.973617866972752</v>
      </c>
      <c r="H5428" s="1">
        <f>[1]Planilha2!K5430</f>
        <v>308.46917474648467</v>
      </c>
    </row>
    <row r="5429" spans="1:8" x14ac:dyDescent="0.25">
      <c r="A5429" t="s">
        <v>0</v>
      </c>
      <c r="B5429">
        <v>150</v>
      </c>
      <c r="C5429">
        <f>[1]Planilha1!C5448</f>
        <v>7</v>
      </c>
      <c r="D5429">
        <f>[1]Planilha1!D5448</f>
        <v>28</v>
      </c>
      <c r="E5429">
        <f>[1]Planilha1!E5448</f>
        <v>20</v>
      </c>
      <c r="F5429">
        <f>[1]Planilha1!F5448</f>
        <v>820</v>
      </c>
      <c r="G5429" s="1">
        <f>[1]Planilha2!J5431</f>
        <v>28.873894522007468</v>
      </c>
      <c r="H5429" s="1">
        <f>[1]Planilha2!K5431</f>
        <v>308.63345158055824</v>
      </c>
    </row>
    <row r="5430" spans="1:8" x14ac:dyDescent="0.25">
      <c r="A5430" t="s">
        <v>0</v>
      </c>
      <c r="B5430">
        <v>150</v>
      </c>
      <c r="C5430">
        <f>[1]Planilha1!C5449</f>
        <v>7</v>
      </c>
      <c r="D5430">
        <f>[1]Planilha1!D5449</f>
        <v>28</v>
      </c>
      <c r="E5430">
        <f>[1]Planilha1!E5449</f>
        <v>20</v>
      </c>
      <c r="F5430">
        <f>[1]Planilha1!F5449</f>
        <v>840</v>
      </c>
      <c r="G5430" s="1">
        <f>[1]Planilha2!J5432</f>
        <v>28.770430661031483</v>
      </c>
      <c r="H5430" s="1">
        <f>[1]Planilha2!K5432</f>
        <v>308.79094838207527</v>
      </c>
    </row>
    <row r="5431" spans="1:8" x14ac:dyDescent="0.25">
      <c r="A5431" t="s">
        <v>0</v>
      </c>
      <c r="B5431">
        <v>150</v>
      </c>
      <c r="C5431">
        <f>[1]Planilha1!C5450</f>
        <v>7</v>
      </c>
      <c r="D5431">
        <f>[1]Planilha1!D5450</f>
        <v>28</v>
      </c>
      <c r="E5431">
        <f>[1]Planilha1!E5450</f>
        <v>20</v>
      </c>
      <c r="F5431">
        <f>[1]Planilha1!F5450</f>
        <v>860</v>
      </c>
      <c r="G5431" s="1">
        <f>[1]Planilha2!J5433</f>
        <v>28.650229879103357</v>
      </c>
      <c r="H5431" s="1">
        <f>[1]Planilha2!K5433</f>
        <v>308.93506899365445</v>
      </c>
    </row>
    <row r="5432" spans="1:8" x14ac:dyDescent="0.25">
      <c r="A5432" t="s">
        <v>0</v>
      </c>
      <c r="B5432">
        <v>150</v>
      </c>
      <c r="C5432">
        <f>[1]Planilha1!C5451</f>
        <v>7</v>
      </c>
      <c r="D5432">
        <f>[1]Planilha1!D5451</f>
        <v>28</v>
      </c>
      <c r="E5432">
        <f>[1]Planilha1!E5451</f>
        <v>20</v>
      </c>
      <c r="F5432">
        <f>[1]Planilha1!F5451</f>
        <v>880</v>
      </c>
      <c r="G5432" s="1">
        <f>[1]Planilha2!J5434</f>
        <v>28.505672244812146</v>
      </c>
      <c r="H5432" s="1">
        <f>[1]Planilha2!K5434</f>
        <v>309.04869686743098</v>
      </c>
    </row>
    <row r="5433" spans="1:8" x14ac:dyDescent="0.25">
      <c r="A5433" t="s">
        <v>0</v>
      </c>
      <c r="B5433">
        <v>150</v>
      </c>
      <c r="C5433">
        <f>[1]Planilha1!C5452</f>
        <v>7</v>
      </c>
      <c r="D5433">
        <f>[1]Planilha1!D5452</f>
        <v>28</v>
      </c>
      <c r="E5433">
        <f>[1]Planilha1!E5452</f>
        <v>20</v>
      </c>
      <c r="F5433">
        <f>[1]Planilha1!F5452</f>
        <v>900</v>
      </c>
      <c r="G5433" s="1">
        <f>[1]Planilha2!J5435</f>
        <v>28.341962115237497</v>
      </c>
      <c r="H5433" s="1">
        <f>[1]Planilha2!K5435</f>
        <v>309.10397193414474</v>
      </c>
    </row>
    <row r="5434" spans="1:8" x14ac:dyDescent="0.25">
      <c r="A5434" t="s">
        <v>0</v>
      </c>
      <c r="B5434">
        <v>150</v>
      </c>
      <c r="C5434">
        <f>[1]Planilha1!C5453</f>
        <v>7</v>
      </c>
      <c r="D5434">
        <f>[1]Planilha1!D5453</f>
        <v>28</v>
      </c>
      <c r="E5434">
        <f>[1]Planilha1!E5453</f>
        <v>20</v>
      </c>
      <c r="F5434">
        <f>[1]Planilha1!F5453</f>
        <v>920</v>
      </c>
      <c r="G5434" s="1">
        <f>[1]Planilha2!J5436</f>
        <v>28.172417926667713</v>
      </c>
      <c r="H5434" s="1">
        <f>[1]Planilha2!K5436</f>
        <v>309.0933307522356</v>
      </c>
    </row>
    <row r="5435" spans="1:8" x14ac:dyDescent="0.25">
      <c r="A5435" t="s">
        <v>0</v>
      </c>
      <c r="B5435">
        <v>150</v>
      </c>
      <c r="C5435">
        <f>[1]Planilha1!C5454</f>
        <v>7</v>
      </c>
      <c r="D5435">
        <f>[1]Planilha1!D5454</f>
        <v>28</v>
      </c>
      <c r="E5435">
        <f>[1]Planilha1!E5454</f>
        <v>21</v>
      </c>
      <c r="F5435">
        <f>[1]Planilha1!F5454</f>
        <v>0</v>
      </c>
      <c r="G5435" s="1">
        <f>[1]Planilha2!J5437</f>
        <v>0</v>
      </c>
      <c r="H5435" s="1">
        <v>0</v>
      </c>
    </row>
    <row r="5436" spans="1:8" x14ac:dyDescent="0.25">
      <c r="A5436" t="s">
        <v>0</v>
      </c>
      <c r="B5436">
        <v>150</v>
      </c>
      <c r="C5436">
        <f>[1]Planilha1!C5455</f>
        <v>7</v>
      </c>
      <c r="D5436">
        <f>[1]Planilha1!D5455</f>
        <v>28</v>
      </c>
      <c r="E5436">
        <f>[1]Planilha1!E5455</f>
        <v>21</v>
      </c>
      <c r="F5436">
        <f>[1]Planilha1!F5455</f>
        <v>20</v>
      </c>
      <c r="G5436" s="1">
        <f>[1]Planilha2!J5438</f>
        <v>70.746293051641288</v>
      </c>
      <c r="H5436" s="1">
        <f>[1]Planilha2!K5438</f>
        <v>166.75951104683554</v>
      </c>
    </row>
    <row r="5437" spans="1:8" x14ac:dyDescent="0.25">
      <c r="A5437" t="s">
        <v>0</v>
      </c>
      <c r="B5437">
        <v>150</v>
      </c>
      <c r="C5437">
        <f>[1]Planilha1!C5456</f>
        <v>7</v>
      </c>
      <c r="D5437">
        <f>[1]Planilha1!D5456</f>
        <v>28</v>
      </c>
      <c r="E5437">
        <f>[1]Planilha1!E5456</f>
        <v>21</v>
      </c>
      <c r="F5437">
        <f>[1]Planilha1!F5456</f>
        <v>40</v>
      </c>
      <c r="G5437" s="1">
        <f>[1]Planilha2!J5439</f>
        <v>60.312925765240124</v>
      </c>
      <c r="H5437" s="1">
        <f>[1]Planilha2!K5439</f>
        <v>164.74491696996228</v>
      </c>
    </row>
    <row r="5438" spans="1:8" x14ac:dyDescent="0.25">
      <c r="A5438" t="s">
        <v>0</v>
      </c>
      <c r="B5438">
        <v>150</v>
      </c>
      <c r="C5438">
        <f>[1]Planilha1!C5457</f>
        <v>7</v>
      </c>
      <c r="D5438">
        <f>[1]Planilha1!D5457</f>
        <v>28</v>
      </c>
      <c r="E5438">
        <f>[1]Planilha1!E5457</f>
        <v>21</v>
      </c>
      <c r="F5438">
        <f>[1]Planilha1!F5457</f>
        <v>60</v>
      </c>
      <c r="G5438" s="1">
        <f>[1]Planilha2!J5440</f>
        <v>58.99714290514234</v>
      </c>
      <c r="H5438" s="1">
        <f>[1]Planilha2!K5440</f>
        <v>162.57017794083805</v>
      </c>
    </row>
    <row r="5439" spans="1:8" x14ac:dyDescent="0.25">
      <c r="A5439" t="s">
        <v>0</v>
      </c>
      <c r="B5439">
        <v>150</v>
      </c>
      <c r="C5439">
        <f>[1]Planilha1!C5458</f>
        <v>7</v>
      </c>
      <c r="D5439">
        <f>[1]Planilha1!D5458</f>
        <v>28</v>
      </c>
      <c r="E5439">
        <f>[1]Planilha1!E5458</f>
        <v>21</v>
      </c>
      <c r="F5439">
        <f>[1]Planilha1!F5458</f>
        <v>80</v>
      </c>
      <c r="G5439" s="1">
        <f>[1]Planilha2!J5441</f>
        <v>60.341394558830039</v>
      </c>
      <c r="H5439" s="1">
        <f>[1]Planilha2!K5441</f>
        <v>159.97395773548149</v>
      </c>
    </row>
    <row r="5440" spans="1:8" x14ac:dyDescent="0.25">
      <c r="A5440" t="s">
        <v>0</v>
      </c>
      <c r="B5440">
        <v>150</v>
      </c>
      <c r="C5440">
        <f>[1]Planilha1!C5459</f>
        <v>7</v>
      </c>
      <c r="D5440">
        <f>[1]Planilha1!D5459</f>
        <v>28</v>
      </c>
      <c r="E5440">
        <f>[1]Planilha1!E5459</f>
        <v>21</v>
      </c>
      <c r="F5440">
        <f>[1]Planilha1!F5459</f>
        <v>100</v>
      </c>
      <c r="G5440" s="1">
        <f>[1]Planilha2!J5442</f>
        <v>61.235998039022135</v>
      </c>
      <c r="H5440" s="1">
        <f>[1]Planilha2!K5442</f>
        <v>157.73346379553516</v>
      </c>
    </row>
    <row r="5441" spans="1:8" x14ac:dyDescent="0.25">
      <c r="A5441" t="s">
        <v>0</v>
      </c>
      <c r="B5441">
        <v>150</v>
      </c>
      <c r="C5441">
        <f>[1]Planilha1!C5460</f>
        <v>7</v>
      </c>
      <c r="D5441">
        <f>[1]Planilha1!D5460</f>
        <v>28</v>
      </c>
      <c r="E5441">
        <f>[1]Planilha1!E5460</f>
        <v>21</v>
      </c>
      <c r="F5441">
        <f>[1]Planilha1!F5460</f>
        <v>120</v>
      </c>
      <c r="G5441" s="1">
        <f>[1]Planilha2!J5443</f>
        <v>64.268012466609363</v>
      </c>
      <c r="H5441" s="1">
        <f>[1]Planilha2!K5443</f>
        <v>155.91686012019986</v>
      </c>
    </row>
    <row r="5442" spans="1:8" x14ac:dyDescent="0.25">
      <c r="A5442" t="s">
        <v>0</v>
      </c>
      <c r="B5442">
        <v>150</v>
      </c>
      <c r="C5442">
        <f>[1]Planilha1!C5461</f>
        <v>7</v>
      </c>
      <c r="D5442">
        <f>[1]Planilha1!D5461</f>
        <v>28</v>
      </c>
      <c r="E5442">
        <f>[1]Planilha1!E5461</f>
        <v>21</v>
      </c>
      <c r="F5442">
        <f>[1]Planilha1!F5461</f>
        <v>140</v>
      </c>
      <c r="G5442" s="1">
        <f>[1]Planilha2!J5444</f>
        <v>69.085338483751599</v>
      </c>
      <c r="H5442" s="1">
        <f>[1]Planilha2!K5444</f>
        <v>154.77613558700651</v>
      </c>
    </row>
    <row r="5443" spans="1:8" x14ac:dyDescent="0.25">
      <c r="A5443" t="s">
        <v>0</v>
      </c>
      <c r="B5443">
        <v>150</v>
      </c>
      <c r="C5443">
        <f>[1]Planilha1!C5462</f>
        <v>7</v>
      </c>
      <c r="D5443">
        <f>[1]Planilha1!D5462</f>
        <v>28</v>
      </c>
      <c r="E5443">
        <f>[1]Planilha1!E5462</f>
        <v>21</v>
      </c>
      <c r="F5443">
        <f>[1]Planilha1!F5462</f>
        <v>160</v>
      </c>
      <c r="G5443" s="1">
        <f>[1]Planilha2!J5445</f>
        <v>73.401710904829699</v>
      </c>
      <c r="H5443" s="1">
        <f>[1]Planilha2!K5445</f>
        <v>157.30625812274786</v>
      </c>
    </row>
    <row r="5444" spans="1:8" x14ac:dyDescent="0.25">
      <c r="A5444" t="s">
        <v>0</v>
      </c>
      <c r="B5444">
        <v>150</v>
      </c>
      <c r="C5444">
        <f>[1]Planilha1!C5463</f>
        <v>7</v>
      </c>
      <c r="D5444">
        <f>[1]Planilha1!D5463</f>
        <v>28</v>
      </c>
      <c r="E5444">
        <f>[1]Planilha1!E5463</f>
        <v>21</v>
      </c>
      <c r="F5444">
        <f>[1]Planilha1!F5463</f>
        <v>180</v>
      </c>
      <c r="G5444" s="1">
        <f>[1]Planilha2!J5446</f>
        <v>77.362345339454492</v>
      </c>
      <c r="H5444" s="1">
        <f>[1]Planilha2!K5446</f>
        <v>166.23924706683499</v>
      </c>
    </row>
    <row r="5445" spans="1:8" x14ac:dyDescent="0.25">
      <c r="A5445" t="s">
        <v>0</v>
      </c>
      <c r="B5445">
        <v>150</v>
      </c>
      <c r="C5445">
        <f>[1]Planilha1!C5464</f>
        <v>7</v>
      </c>
      <c r="D5445">
        <f>[1]Planilha1!D5464</f>
        <v>28</v>
      </c>
      <c r="E5445">
        <f>[1]Planilha1!E5464</f>
        <v>21</v>
      </c>
      <c r="F5445">
        <f>[1]Planilha1!F5464</f>
        <v>200</v>
      </c>
      <c r="G5445" s="1">
        <f>[1]Planilha2!J5447</f>
        <v>80.976134528966412</v>
      </c>
      <c r="H5445" s="1">
        <f>[1]Planilha2!K5447</f>
        <v>185.78237880064708</v>
      </c>
    </row>
    <row r="5446" spans="1:8" x14ac:dyDescent="0.25">
      <c r="A5446" t="s">
        <v>0</v>
      </c>
      <c r="B5446">
        <v>150</v>
      </c>
      <c r="C5446">
        <f>[1]Planilha1!C5465</f>
        <v>7</v>
      </c>
      <c r="D5446">
        <f>[1]Planilha1!D5465</f>
        <v>28</v>
      </c>
      <c r="E5446">
        <f>[1]Planilha1!E5465</f>
        <v>21</v>
      </c>
      <c r="F5446">
        <f>[1]Planilha1!F5465</f>
        <v>220</v>
      </c>
      <c r="G5446" s="1">
        <f>[1]Planilha2!J5448</f>
        <v>82.527468720213037</v>
      </c>
      <c r="H5446" s="1">
        <f>[1]Planilha2!K5448</f>
        <v>223.87659468336003</v>
      </c>
    </row>
    <row r="5447" spans="1:8" x14ac:dyDescent="0.25">
      <c r="A5447" t="s">
        <v>0</v>
      </c>
      <c r="B5447">
        <v>150</v>
      </c>
      <c r="C5447">
        <f>[1]Planilha1!C5466</f>
        <v>7</v>
      </c>
      <c r="D5447">
        <f>[1]Planilha1!D5466</f>
        <v>28</v>
      </c>
      <c r="E5447">
        <f>[1]Planilha1!E5466</f>
        <v>21</v>
      </c>
      <c r="F5447">
        <f>[1]Planilha1!F5466</f>
        <v>240</v>
      </c>
      <c r="G5447" s="1">
        <f>[1]Planilha2!J5449</f>
        <v>80.263035394376317</v>
      </c>
      <c r="H5447" s="1">
        <f>[1]Planilha2!K5449</f>
        <v>262.18451427008875</v>
      </c>
    </row>
    <row r="5448" spans="1:8" x14ac:dyDescent="0.25">
      <c r="A5448" t="s">
        <v>0</v>
      </c>
      <c r="B5448">
        <v>150</v>
      </c>
      <c r="C5448">
        <f>[1]Planilha1!C5467</f>
        <v>7</v>
      </c>
      <c r="D5448">
        <f>[1]Planilha1!D5467</f>
        <v>28</v>
      </c>
      <c r="E5448">
        <f>[1]Planilha1!E5467</f>
        <v>21</v>
      </c>
      <c r="F5448">
        <f>[1]Planilha1!F5467</f>
        <v>260</v>
      </c>
      <c r="G5448" s="1">
        <f>[1]Planilha2!J5450</f>
        <v>75.826829692869424</v>
      </c>
      <c r="H5448" s="1">
        <f>[1]Planilha2!K5450</f>
        <v>281.24166293887816</v>
      </c>
    </row>
    <row r="5449" spans="1:8" x14ac:dyDescent="0.25">
      <c r="A5449" t="s">
        <v>0</v>
      </c>
      <c r="B5449">
        <v>150</v>
      </c>
      <c r="C5449">
        <f>[1]Planilha1!C5468</f>
        <v>7</v>
      </c>
      <c r="D5449">
        <f>[1]Planilha1!D5468</f>
        <v>28</v>
      </c>
      <c r="E5449">
        <f>[1]Planilha1!E5468</f>
        <v>21</v>
      </c>
      <c r="F5449">
        <f>[1]Planilha1!F5468</f>
        <v>280</v>
      </c>
      <c r="G5449" s="1">
        <f>[1]Planilha2!J5451</f>
        <v>71.11353909847962</v>
      </c>
      <c r="H5449" s="1">
        <f>[1]Planilha2!K5451</f>
        <v>290.02415190384909</v>
      </c>
    </row>
    <row r="5450" spans="1:8" x14ac:dyDescent="0.25">
      <c r="A5450" t="s">
        <v>0</v>
      </c>
      <c r="B5450">
        <v>150</v>
      </c>
      <c r="C5450">
        <f>[1]Planilha1!C5469</f>
        <v>7</v>
      </c>
      <c r="D5450">
        <f>[1]Planilha1!D5469</f>
        <v>28</v>
      </c>
      <c r="E5450">
        <f>[1]Planilha1!E5469</f>
        <v>21</v>
      </c>
      <c r="F5450">
        <f>[1]Planilha1!F5469</f>
        <v>300</v>
      </c>
      <c r="G5450" s="1">
        <f>[1]Planilha2!J5452</f>
        <v>66.527278766639725</v>
      </c>
      <c r="H5450" s="1">
        <f>[1]Planilha2!K5452</f>
        <v>295.07018551173525</v>
      </c>
    </row>
    <row r="5451" spans="1:8" x14ac:dyDescent="0.25">
      <c r="A5451" t="s">
        <v>0</v>
      </c>
      <c r="B5451">
        <v>150</v>
      </c>
      <c r="C5451">
        <f>[1]Planilha1!C5470</f>
        <v>7</v>
      </c>
      <c r="D5451">
        <f>[1]Planilha1!D5470</f>
        <v>28</v>
      </c>
      <c r="E5451">
        <f>[1]Planilha1!E5470</f>
        <v>21</v>
      </c>
      <c r="F5451">
        <f>[1]Planilha1!F5470</f>
        <v>320</v>
      </c>
      <c r="G5451" s="1">
        <f>[1]Planilha2!J5453</f>
        <v>62.244199102493958</v>
      </c>
      <c r="H5451" s="1">
        <f>[1]Planilha2!K5453</f>
        <v>298.20872566293684</v>
      </c>
    </row>
    <row r="5452" spans="1:8" x14ac:dyDescent="0.25">
      <c r="A5452" t="s">
        <v>0</v>
      </c>
      <c r="B5452">
        <v>150</v>
      </c>
      <c r="C5452">
        <f>[1]Planilha1!C5471</f>
        <v>7</v>
      </c>
      <c r="D5452">
        <f>[1]Planilha1!D5471</f>
        <v>28</v>
      </c>
      <c r="E5452">
        <f>[1]Planilha1!E5471</f>
        <v>21</v>
      </c>
      <c r="F5452">
        <f>[1]Planilha1!F5471</f>
        <v>340</v>
      </c>
      <c r="G5452" s="1">
        <f>[1]Planilha2!J5454</f>
        <v>58.490207439262775</v>
      </c>
      <c r="H5452" s="1">
        <f>[1]Planilha2!K5454</f>
        <v>300.05870624611345</v>
      </c>
    </row>
    <row r="5453" spans="1:8" x14ac:dyDescent="0.25">
      <c r="A5453" t="s">
        <v>0</v>
      </c>
      <c r="B5453">
        <v>150</v>
      </c>
      <c r="C5453">
        <f>[1]Planilha1!C5472</f>
        <v>7</v>
      </c>
      <c r="D5453">
        <f>[1]Planilha1!D5472</f>
        <v>28</v>
      </c>
      <c r="E5453">
        <f>[1]Planilha1!E5472</f>
        <v>21</v>
      </c>
      <c r="F5453">
        <f>[1]Planilha1!F5472</f>
        <v>360</v>
      </c>
      <c r="G5453" s="1">
        <f>[1]Planilha2!J5455</f>
        <v>55.275728828874826</v>
      </c>
      <c r="H5453" s="1">
        <f>[1]Planilha2!K5455</f>
        <v>301.29471536645565</v>
      </c>
    </row>
    <row r="5454" spans="1:8" x14ac:dyDescent="0.25">
      <c r="A5454" t="s">
        <v>0</v>
      </c>
      <c r="B5454">
        <v>150</v>
      </c>
      <c r="C5454">
        <f>[1]Planilha1!C5473</f>
        <v>7</v>
      </c>
      <c r="D5454">
        <f>[1]Planilha1!D5473</f>
        <v>28</v>
      </c>
      <c r="E5454">
        <f>[1]Planilha1!E5473</f>
        <v>21</v>
      </c>
      <c r="F5454">
        <f>[1]Planilha1!F5473</f>
        <v>380</v>
      </c>
      <c r="G5454" s="1">
        <f>[1]Planilha2!J5456</f>
        <v>52.568101083353326</v>
      </c>
      <c r="H5454" s="1">
        <f>[1]Planilha2!K5456</f>
        <v>302.24772929416497</v>
      </c>
    </row>
    <row r="5455" spans="1:8" x14ac:dyDescent="0.25">
      <c r="A5455" t="s">
        <v>0</v>
      </c>
      <c r="B5455">
        <v>150</v>
      </c>
      <c r="C5455">
        <f>[1]Planilha1!C5474</f>
        <v>7</v>
      </c>
      <c r="D5455">
        <f>[1]Planilha1!D5474</f>
        <v>28</v>
      </c>
      <c r="E5455">
        <f>[1]Planilha1!E5474</f>
        <v>21</v>
      </c>
      <c r="F5455">
        <f>[1]Planilha1!F5474</f>
        <v>400</v>
      </c>
      <c r="G5455" s="1">
        <f>[1]Planilha2!J5457</f>
        <v>50.263984704947084</v>
      </c>
      <c r="H5455" s="1">
        <f>[1]Planilha2!K5457</f>
        <v>303.02111130307583</v>
      </c>
    </row>
    <row r="5456" spans="1:8" x14ac:dyDescent="0.25">
      <c r="A5456" t="s">
        <v>0</v>
      </c>
      <c r="B5456">
        <v>150</v>
      </c>
      <c r="C5456">
        <f>[1]Planilha1!C5475</f>
        <v>7</v>
      </c>
      <c r="D5456">
        <f>[1]Planilha1!D5475</f>
        <v>28</v>
      </c>
      <c r="E5456">
        <f>[1]Planilha1!E5475</f>
        <v>21</v>
      </c>
      <c r="F5456">
        <f>[1]Planilha1!F5475</f>
        <v>420</v>
      </c>
      <c r="G5456" s="1">
        <f>[1]Planilha2!J5458</f>
        <v>48.224458368070543</v>
      </c>
      <c r="H5456" s="1">
        <f>[1]Planilha2!K5458</f>
        <v>303.74102323930828</v>
      </c>
    </row>
    <row r="5457" spans="1:8" x14ac:dyDescent="0.25">
      <c r="A5457" t="s">
        <v>0</v>
      </c>
      <c r="B5457">
        <v>150</v>
      </c>
      <c r="C5457">
        <f>[1]Planilha1!C5476</f>
        <v>7</v>
      </c>
      <c r="D5457">
        <f>[1]Planilha1!D5476</f>
        <v>28</v>
      </c>
      <c r="E5457">
        <f>[1]Planilha1!E5476</f>
        <v>21</v>
      </c>
      <c r="F5457">
        <f>[1]Planilha1!F5476</f>
        <v>440</v>
      </c>
      <c r="G5457" s="1">
        <f>[1]Planilha2!J5459</f>
        <v>46.388740697625472</v>
      </c>
      <c r="H5457" s="1">
        <f>[1]Planilha2!K5459</f>
        <v>304.46359794448551</v>
      </c>
    </row>
    <row r="5458" spans="1:8" x14ac:dyDescent="0.25">
      <c r="A5458" t="s">
        <v>0</v>
      </c>
      <c r="B5458">
        <v>150</v>
      </c>
      <c r="C5458">
        <f>[1]Planilha1!C5477</f>
        <v>7</v>
      </c>
      <c r="D5458">
        <f>[1]Planilha1!D5477</f>
        <v>28</v>
      </c>
      <c r="E5458">
        <f>[1]Planilha1!E5477</f>
        <v>21</v>
      </c>
      <c r="F5458">
        <f>[1]Planilha1!F5477</f>
        <v>460</v>
      </c>
      <c r="G5458" s="1">
        <f>[1]Planilha2!J5460</f>
        <v>44.732832736158116</v>
      </c>
      <c r="H5458" s="1">
        <f>[1]Planilha2!K5460</f>
        <v>305.07302342676161</v>
      </c>
    </row>
    <row r="5459" spans="1:8" x14ac:dyDescent="0.25">
      <c r="A5459" t="s">
        <v>0</v>
      </c>
      <c r="B5459">
        <v>150</v>
      </c>
      <c r="C5459">
        <f>[1]Planilha1!C5478</f>
        <v>7</v>
      </c>
      <c r="D5459">
        <f>[1]Planilha1!D5478</f>
        <v>28</v>
      </c>
      <c r="E5459">
        <f>[1]Planilha1!E5478</f>
        <v>21</v>
      </c>
      <c r="F5459">
        <f>[1]Planilha1!F5478</f>
        <v>480</v>
      </c>
      <c r="G5459" s="1">
        <f>[1]Planilha2!J5461</f>
        <v>43.206801586981364</v>
      </c>
      <c r="H5459" s="1">
        <f>[1]Planilha2!K5461</f>
        <v>305.50652454417946</v>
      </c>
    </row>
    <row r="5460" spans="1:8" x14ac:dyDescent="0.25">
      <c r="A5460" t="s">
        <v>0</v>
      </c>
      <c r="B5460">
        <v>150</v>
      </c>
      <c r="C5460">
        <f>[1]Planilha1!C5479</f>
        <v>7</v>
      </c>
      <c r="D5460">
        <f>[1]Planilha1!D5479</f>
        <v>28</v>
      </c>
      <c r="E5460">
        <f>[1]Planilha1!E5479</f>
        <v>21</v>
      </c>
      <c r="F5460">
        <f>[1]Planilha1!F5479</f>
        <v>500</v>
      </c>
      <c r="G5460" s="1">
        <f>[1]Planilha2!J5462</f>
        <v>41.755664416291317</v>
      </c>
      <c r="H5460" s="1">
        <f>[1]Planilha2!K5462</f>
        <v>305.84699409046038</v>
      </c>
    </row>
    <row r="5461" spans="1:8" x14ac:dyDescent="0.25">
      <c r="A5461" t="s">
        <v>0</v>
      </c>
      <c r="B5461">
        <v>150</v>
      </c>
      <c r="C5461">
        <f>[1]Planilha1!C5480</f>
        <v>7</v>
      </c>
      <c r="D5461">
        <f>[1]Planilha1!D5480</f>
        <v>28</v>
      </c>
      <c r="E5461">
        <f>[1]Planilha1!E5480</f>
        <v>21</v>
      </c>
      <c r="F5461">
        <f>[1]Planilha1!F5480</f>
        <v>520</v>
      </c>
      <c r="G5461" s="1">
        <f>[1]Planilha2!J5463</f>
        <v>40.351154898381118</v>
      </c>
      <c r="H5461" s="1">
        <f>[1]Planilha2!K5463</f>
        <v>306.12110185532117</v>
      </c>
    </row>
    <row r="5462" spans="1:8" x14ac:dyDescent="0.25">
      <c r="A5462" t="s">
        <v>0</v>
      </c>
      <c r="B5462">
        <v>150</v>
      </c>
      <c r="C5462">
        <f>[1]Planilha1!C5481</f>
        <v>7</v>
      </c>
      <c r="D5462">
        <f>[1]Planilha1!D5481</f>
        <v>28</v>
      </c>
      <c r="E5462">
        <f>[1]Planilha1!E5481</f>
        <v>21</v>
      </c>
      <c r="F5462">
        <f>[1]Planilha1!F5481</f>
        <v>540</v>
      </c>
      <c r="G5462" s="1">
        <f>[1]Planilha2!J5464</f>
        <v>39.030695739651655</v>
      </c>
      <c r="H5462" s="1">
        <f>[1]Planilha2!K5464</f>
        <v>306.3057544068522</v>
      </c>
    </row>
    <row r="5463" spans="1:8" x14ac:dyDescent="0.25">
      <c r="A5463" t="s">
        <v>0</v>
      </c>
      <c r="B5463">
        <v>150</v>
      </c>
      <c r="C5463">
        <f>[1]Planilha1!C5482</f>
        <v>7</v>
      </c>
      <c r="D5463">
        <f>[1]Planilha1!D5482</f>
        <v>28</v>
      </c>
      <c r="E5463">
        <f>[1]Planilha1!E5482</f>
        <v>21</v>
      </c>
      <c r="F5463">
        <f>[1]Planilha1!F5482</f>
        <v>560</v>
      </c>
      <c r="G5463" s="1">
        <f>[1]Planilha2!J5465</f>
        <v>37.787820100333413</v>
      </c>
      <c r="H5463" s="1">
        <f>[1]Planilha2!K5465</f>
        <v>306.41943405248696</v>
      </c>
    </row>
    <row r="5464" spans="1:8" x14ac:dyDescent="0.25">
      <c r="A5464" t="s">
        <v>0</v>
      </c>
      <c r="B5464">
        <v>150</v>
      </c>
      <c r="C5464">
        <f>[1]Planilha1!C5483</f>
        <v>7</v>
      </c>
      <c r="D5464">
        <f>[1]Planilha1!D5483</f>
        <v>28</v>
      </c>
      <c r="E5464">
        <f>[1]Planilha1!E5483</f>
        <v>21</v>
      </c>
      <c r="F5464">
        <f>[1]Planilha1!F5483</f>
        <v>580</v>
      </c>
      <c r="G5464" s="1">
        <f>[1]Planilha2!J5466</f>
        <v>36.605202973045621</v>
      </c>
      <c r="H5464" s="1">
        <f>[1]Planilha2!K5466</f>
        <v>306.45909704873463</v>
      </c>
    </row>
    <row r="5465" spans="1:8" x14ac:dyDescent="0.25">
      <c r="A5465" t="s">
        <v>0</v>
      </c>
      <c r="B5465">
        <v>150</v>
      </c>
      <c r="C5465">
        <f>[1]Planilha1!C5484</f>
        <v>7</v>
      </c>
      <c r="D5465">
        <f>[1]Planilha1!D5484</f>
        <v>28</v>
      </c>
      <c r="E5465">
        <f>[1]Planilha1!E5484</f>
        <v>21</v>
      </c>
      <c r="F5465">
        <f>[1]Planilha1!F5484</f>
        <v>600</v>
      </c>
      <c r="G5465" s="1">
        <f>[1]Planilha2!J5467</f>
        <v>35.523807401391288</v>
      </c>
      <c r="H5465" s="1">
        <f>[1]Planilha2!K5467</f>
        <v>306.40643087389742</v>
      </c>
    </row>
    <row r="5466" spans="1:8" x14ac:dyDescent="0.25">
      <c r="A5466" t="s">
        <v>0</v>
      </c>
      <c r="B5466">
        <v>150</v>
      </c>
      <c r="C5466">
        <f>[1]Planilha1!C5485</f>
        <v>7</v>
      </c>
      <c r="D5466">
        <f>[1]Planilha1!D5485</f>
        <v>28</v>
      </c>
      <c r="E5466">
        <f>[1]Planilha1!E5485</f>
        <v>21</v>
      </c>
      <c r="F5466">
        <f>[1]Planilha1!F5485</f>
        <v>620</v>
      </c>
      <c r="G5466" s="1">
        <f>[1]Planilha2!J5468</f>
        <v>34.565899658941234</v>
      </c>
      <c r="H5466" s="1">
        <f>[1]Planilha2!K5468</f>
        <v>306.30462268572467</v>
      </c>
    </row>
    <row r="5467" spans="1:8" x14ac:dyDescent="0.25">
      <c r="A5467" t="s">
        <v>0</v>
      </c>
      <c r="B5467">
        <v>150</v>
      </c>
      <c r="C5467">
        <f>[1]Planilha1!C5486</f>
        <v>7</v>
      </c>
      <c r="D5467">
        <f>[1]Planilha1!D5486</f>
        <v>28</v>
      </c>
      <c r="E5467">
        <f>[1]Planilha1!E5486</f>
        <v>21</v>
      </c>
      <c r="F5467">
        <f>[1]Planilha1!F5486</f>
        <v>640</v>
      </c>
      <c r="G5467" s="1">
        <f>[1]Planilha2!J5469</f>
        <v>33.712229157770771</v>
      </c>
      <c r="H5467" s="1">
        <f>[1]Planilha2!K5469</f>
        <v>306.16276316354691</v>
      </c>
    </row>
    <row r="5468" spans="1:8" x14ac:dyDescent="0.25">
      <c r="A5468" t="s">
        <v>0</v>
      </c>
      <c r="B5468">
        <v>150</v>
      </c>
      <c r="C5468">
        <f>[1]Planilha1!C5487</f>
        <v>7</v>
      </c>
      <c r="D5468">
        <f>[1]Planilha1!D5487</f>
        <v>28</v>
      </c>
      <c r="E5468">
        <f>[1]Planilha1!E5487</f>
        <v>21</v>
      </c>
      <c r="F5468">
        <f>[1]Planilha1!F5487</f>
        <v>660</v>
      </c>
      <c r="G5468" s="1">
        <f>[1]Planilha2!J5470</f>
        <v>32.94948353027219</v>
      </c>
      <c r="H5468" s="1">
        <f>[1]Planilha2!K5470</f>
        <v>306.01922585691807</v>
      </c>
    </row>
    <row r="5469" spans="1:8" x14ac:dyDescent="0.25">
      <c r="A5469" t="s">
        <v>0</v>
      </c>
      <c r="B5469">
        <v>150</v>
      </c>
      <c r="C5469">
        <f>[1]Planilha1!C5488</f>
        <v>7</v>
      </c>
      <c r="D5469">
        <f>[1]Planilha1!D5488</f>
        <v>28</v>
      </c>
      <c r="E5469">
        <f>[1]Planilha1!E5488</f>
        <v>21</v>
      </c>
      <c r="F5469">
        <f>[1]Planilha1!F5488</f>
        <v>680</v>
      </c>
      <c r="G5469" s="1">
        <f>[1]Planilha2!J5471</f>
        <v>32.26891104796826</v>
      </c>
      <c r="H5469" s="1">
        <f>[1]Planilha2!K5471</f>
        <v>305.93362369089033</v>
      </c>
    </row>
    <row r="5470" spans="1:8" x14ac:dyDescent="0.25">
      <c r="A5470" t="s">
        <v>0</v>
      </c>
      <c r="B5470">
        <v>150</v>
      </c>
      <c r="C5470">
        <f>[1]Planilha1!C5489</f>
        <v>7</v>
      </c>
      <c r="D5470">
        <f>[1]Planilha1!D5489</f>
        <v>28</v>
      </c>
      <c r="E5470">
        <f>[1]Planilha1!E5489</f>
        <v>21</v>
      </c>
      <c r="F5470">
        <f>[1]Planilha1!F5489</f>
        <v>700</v>
      </c>
      <c r="G5470" s="1">
        <f>[1]Planilha2!J5472</f>
        <v>31.628676044544182</v>
      </c>
      <c r="H5470" s="1">
        <f>[1]Planilha2!K5472</f>
        <v>305.92223951772769</v>
      </c>
    </row>
    <row r="5471" spans="1:8" x14ac:dyDescent="0.25">
      <c r="A5471" t="s">
        <v>0</v>
      </c>
      <c r="B5471">
        <v>150</v>
      </c>
      <c r="C5471">
        <f>[1]Planilha1!C5490</f>
        <v>7</v>
      </c>
      <c r="D5471">
        <f>[1]Planilha1!D5490</f>
        <v>28</v>
      </c>
      <c r="E5471">
        <f>[1]Planilha1!E5490</f>
        <v>21</v>
      </c>
      <c r="F5471">
        <f>[1]Planilha1!F5490</f>
        <v>720</v>
      </c>
      <c r="G5471" s="1">
        <f>[1]Planilha2!J5473</f>
        <v>30.994308640142499</v>
      </c>
      <c r="H5471" s="1">
        <f>[1]Planilha2!K5473</f>
        <v>305.97126538980137</v>
      </c>
    </row>
    <row r="5472" spans="1:8" x14ac:dyDescent="0.25">
      <c r="A5472" t="s">
        <v>0</v>
      </c>
      <c r="B5472">
        <v>150</v>
      </c>
      <c r="C5472">
        <f>[1]Planilha1!C5491</f>
        <v>7</v>
      </c>
      <c r="D5472">
        <f>[1]Planilha1!D5491</f>
        <v>28</v>
      </c>
      <c r="E5472">
        <f>[1]Planilha1!E5491</f>
        <v>21</v>
      </c>
      <c r="F5472">
        <f>[1]Planilha1!F5491</f>
        <v>740</v>
      </c>
      <c r="G5472" s="1">
        <f>[1]Planilha2!J5474</f>
        <v>30.367777535445018</v>
      </c>
      <c r="H5472" s="1">
        <f>[1]Planilha2!K5474</f>
        <v>306.07152800375655</v>
      </c>
    </row>
    <row r="5473" spans="1:8" x14ac:dyDescent="0.25">
      <c r="A5473" t="s">
        <v>0</v>
      </c>
      <c r="B5473">
        <v>150</v>
      </c>
      <c r="C5473">
        <f>[1]Planilha1!C5492</f>
        <v>7</v>
      </c>
      <c r="D5473">
        <f>[1]Planilha1!D5492</f>
        <v>28</v>
      </c>
      <c r="E5473">
        <f>[1]Planilha1!E5492</f>
        <v>21</v>
      </c>
      <c r="F5473">
        <f>[1]Planilha1!F5492</f>
        <v>760</v>
      </c>
      <c r="G5473" s="1">
        <f>[1]Planilha2!J5475</f>
        <v>29.777392478591995</v>
      </c>
      <c r="H5473" s="1">
        <f>[1]Planilha2!K5475</f>
        <v>306.21778665996692</v>
      </c>
    </row>
    <row r="5474" spans="1:8" x14ac:dyDescent="0.25">
      <c r="A5474" t="s">
        <v>0</v>
      </c>
      <c r="B5474">
        <v>150</v>
      </c>
      <c r="C5474">
        <f>[1]Planilha1!C5493</f>
        <v>7</v>
      </c>
      <c r="D5474">
        <f>[1]Planilha1!D5493</f>
        <v>28</v>
      </c>
      <c r="E5474">
        <f>[1]Planilha1!E5493</f>
        <v>21</v>
      </c>
      <c r="F5474">
        <f>[1]Planilha1!F5493</f>
        <v>780</v>
      </c>
      <c r="G5474" s="1">
        <f>[1]Planilha2!J5476</f>
        <v>29.250395691331519</v>
      </c>
      <c r="H5474" s="1">
        <f>[1]Planilha2!K5476</f>
        <v>306.41585257911765</v>
      </c>
    </row>
    <row r="5475" spans="1:8" x14ac:dyDescent="0.25">
      <c r="A5475" t="s">
        <v>0</v>
      </c>
      <c r="B5475">
        <v>150</v>
      </c>
      <c r="C5475">
        <f>[1]Planilha1!C5494</f>
        <v>7</v>
      </c>
      <c r="D5475">
        <f>[1]Planilha1!D5494</f>
        <v>28</v>
      </c>
      <c r="E5475">
        <f>[1]Planilha1!E5494</f>
        <v>21</v>
      </c>
      <c r="F5475">
        <f>[1]Planilha1!F5494</f>
        <v>800</v>
      </c>
      <c r="G5475" s="1">
        <f>[1]Planilha2!J5477</f>
        <v>28.798372683631399</v>
      </c>
      <c r="H5475" s="1">
        <f>[1]Planilha2!K5477</f>
        <v>306.67474310788975</v>
      </c>
    </row>
    <row r="5476" spans="1:8" x14ac:dyDescent="0.25">
      <c r="A5476" t="s">
        <v>0</v>
      </c>
      <c r="B5476">
        <v>150</v>
      </c>
      <c r="C5476">
        <f>[1]Planilha1!C5495</f>
        <v>7</v>
      </c>
      <c r="D5476">
        <f>[1]Planilha1!D5495</f>
        <v>28</v>
      </c>
      <c r="E5476">
        <f>[1]Planilha1!E5495</f>
        <v>21</v>
      </c>
      <c r="F5476">
        <f>[1]Planilha1!F5495</f>
        <v>820</v>
      </c>
      <c r="G5476" s="1">
        <f>[1]Planilha2!J5478</f>
        <v>28.432782248083161</v>
      </c>
      <c r="H5476" s="1">
        <f>[1]Planilha2!K5478</f>
        <v>306.9698979835855</v>
      </c>
    </row>
    <row r="5477" spans="1:8" x14ac:dyDescent="0.25">
      <c r="A5477" t="s">
        <v>0</v>
      </c>
      <c r="B5477">
        <v>150</v>
      </c>
      <c r="C5477">
        <f>[1]Planilha1!C5496</f>
        <v>7</v>
      </c>
      <c r="D5477">
        <f>[1]Planilha1!D5496</f>
        <v>28</v>
      </c>
      <c r="E5477">
        <f>[1]Planilha1!E5496</f>
        <v>21</v>
      </c>
      <c r="F5477">
        <f>[1]Planilha1!F5496</f>
        <v>840</v>
      </c>
      <c r="G5477" s="1">
        <f>[1]Planilha2!J5479</f>
        <v>28.145133306136302</v>
      </c>
      <c r="H5477" s="1">
        <f>[1]Planilha2!K5479</f>
        <v>307.26703024693563</v>
      </c>
    </row>
    <row r="5478" spans="1:8" x14ac:dyDescent="0.25">
      <c r="A5478" t="s">
        <v>0</v>
      </c>
      <c r="B5478">
        <v>150</v>
      </c>
      <c r="C5478">
        <f>[1]Planilha1!C5497</f>
        <v>7</v>
      </c>
      <c r="D5478">
        <f>[1]Planilha1!D5497</f>
        <v>28</v>
      </c>
      <c r="E5478">
        <f>[1]Planilha1!E5497</f>
        <v>21</v>
      </c>
      <c r="F5478">
        <f>[1]Planilha1!F5497</f>
        <v>860</v>
      </c>
      <c r="G5478" s="1">
        <f>[1]Planilha2!J5480</f>
        <v>27.904381614458583</v>
      </c>
      <c r="H5478" s="1">
        <f>[1]Planilha2!K5480</f>
        <v>307.54462167518733</v>
      </c>
    </row>
    <row r="5479" spans="1:8" x14ac:dyDescent="0.25">
      <c r="A5479" t="s">
        <v>0</v>
      </c>
      <c r="B5479">
        <v>150</v>
      </c>
      <c r="C5479">
        <f>[1]Planilha1!C5498</f>
        <v>7</v>
      </c>
      <c r="D5479">
        <f>[1]Planilha1!D5498</f>
        <v>28</v>
      </c>
      <c r="E5479">
        <f>[1]Planilha1!E5498</f>
        <v>21</v>
      </c>
      <c r="F5479">
        <f>[1]Planilha1!F5498</f>
        <v>880</v>
      </c>
      <c r="G5479" s="1">
        <f>[1]Planilha2!J5481</f>
        <v>27.689909991837602</v>
      </c>
      <c r="H5479" s="1">
        <f>[1]Planilha2!K5481</f>
        <v>307.81037556264783</v>
      </c>
    </row>
    <row r="5480" spans="1:8" x14ac:dyDescent="0.25">
      <c r="A5480" t="s">
        <v>0</v>
      </c>
      <c r="B5480">
        <v>150</v>
      </c>
      <c r="C5480">
        <f>[1]Planilha1!C5499</f>
        <v>7</v>
      </c>
      <c r="D5480">
        <f>[1]Planilha1!D5499</f>
        <v>28</v>
      </c>
      <c r="E5480">
        <f>[1]Planilha1!E5499</f>
        <v>21</v>
      </c>
      <c r="F5480">
        <f>[1]Planilha1!F5499</f>
        <v>900</v>
      </c>
      <c r="G5480" s="1">
        <f>[1]Planilha2!J5482</f>
        <v>27.500147629364079</v>
      </c>
      <c r="H5480" s="1">
        <f>[1]Planilha2!K5482</f>
        <v>308.08438253713791</v>
      </c>
    </row>
    <row r="5481" spans="1:8" x14ac:dyDescent="0.25">
      <c r="A5481" t="s">
        <v>0</v>
      </c>
      <c r="B5481">
        <v>150</v>
      </c>
      <c r="C5481">
        <f>[1]Planilha1!C5500</f>
        <v>7</v>
      </c>
      <c r="D5481">
        <f>[1]Planilha1!D5500</f>
        <v>28</v>
      </c>
      <c r="E5481">
        <f>[1]Planilha1!E5500</f>
        <v>21</v>
      </c>
      <c r="F5481">
        <f>[1]Planilha1!F5500</f>
        <v>920</v>
      </c>
      <c r="G5481" s="1">
        <f>[1]Planilha2!J5483</f>
        <v>27.331178022864648</v>
      </c>
      <c r="H5481" s="1">
        <f>[1]Planilha2!K5483</f>
        <v>308.41261051233164</v>
      </c>
    </row>
    <row r="5482" spans="1:8" x14ac:dyDescent="0.25">
      <c r="A5482" t="s">
        <v>0</v>
      </c>
      <c r="B5482">
        <v>150</v>
      </c>
      <c r="C5482">
        <f>[1]Planilha1!C5501</f>
        <v>7</v>
      </c>
      <c r="D5482">
        <f>[1]Planilha1!D5501</f>
        <v>28</v>
      </c>
      <c r="E5482">
        <f>[1]Planilha1!E5501</f>
        <v>21</v>
      </c>
      <c r="F5482">
        <f>[1]Planilha1!F5501</f>
        <v>940</v>
      </c>
      <c r="G5482" s="1">
        <f>[1]Planilha2!J5484</f>
        <v>27.175162955304785</v>
      </c>
      <c r="H5482" s="1">
        <f>[1]Planilha2!K5484</f>
        <v>308.82804196953282</v>
      </c>
    </row>
    <row r="5483" spans="1:8" x14ac:dyDescent="0.25">
      <c r="A5483" t="s">
        <v>0</v>
      </c>
      <c r="B5483">
        <v>150</v>
      </c>
      <c r="C5483">
        <f>[1]Planilha1!C5502</f>
        <v>7</v>
      </c>
      <c r="D5483">
        <f>[1]Planilha1!D5502</f>
        <v>28</v>
      </c>
      <c r="E5483">
        <f>[1]Planilha1!E5502</f>
        <v>21</v>
      </c>
      <c r="F5483">
        <f>[1]Planilha1!F5502</f>
        <v>960</v>
      </c>
      <c r="G5483" s="1">
        <f>[1]Planilha2!J5485</f>
        <v>27.035794278559003</v>
      </c>
      <c r="H5483" s="1">
        <f>[1]Planilha2!K5485</f>
        <v>309.28781108505171</v>
      </c>
    </row>
    <row r="5484" spans="1:8" x14ac:dyDescent="0.25">
      <c r="A5484" t="s">
        <v>0</v>
      </c>
      <c r="B5484">
        <v>150</v>
      </c>
      <c r="C5484">
        <f>[1]Planilha1!C5503</f>
        <v>7</v>
      </c>
      <c r="D5484">
        <f>[1]Planilha1!D5503</f>
        <v>28</v>
      </c>
      <c r="E5484">
        <f>[1]Planilha1!E5503</f>
        <v>21</v>
      </c>
      <c r="F5484">
        <f>[1]Planilha1!F5503</f>
        <v>980</v>
      </c>
      <c r="G5484" s="1">
        <f>[1]Planilha2!J5486</f>
        <v>26.916089564280824</v>
      </c>
      <c r="H5484" s="1">
        <f>[1]Planilha2!K5486</f>
        <v>309.73728214265054</v>
      </c>
    </row>
    <row r="5485" spans="1:8" x14ac:dyDescent="0.25">
      <c r="A5485" t="s">
        <v>0</v>
      </c>
      <c r="B5485">
        <v>150</v>
      </c>
      <c r="C5485">
        <f>[1]Planilha1!C5504</f>
        <v>7</v>
      </c>
      <c r="D5485">
        <f>[1]Planilha1!D5504</f>
        <v>28</v>
      </c>
      <c r="E5485">
        <f>[1]Planilha1!E5504</f>
        <v>21</v>
      </c>
      <c r="F5485">
        <f>[1]Planilha1!F5504</f>
        <v>1000</v>
      </c>
      <c r="G5485" s="1">
        <f>[1]Planilha2!J5487</f>
        <v>26.822938630159229</v>
      </c>
      <c r="H5485" s="1">
        <f>[1]Planilha2!K5487</f>
        <v>310.13508101470205</v>
      </c>
    </row>
    <row r="5486" spans="1:8" x14ac:dyDescent="0.25">
      <c r="A5486" t="s">
        <v>0</v>
      </c>
      <c r="B5486">
        <v>150</v>
      </c>
      <c r="C5486">
        <f>[1]Planilha1!C5505</f>
        <v>7</v>
      </c>
      <c r="D5486">
        <f>[1]Planilha1!D5505</f>
        <v>28</v>
      </c>
      <c r="E5486">
        <f>[1]Planilha1!E5505</f>
        <v>21</v>
      </c>
      <c r="F5486">
        <f>[1]Planilha1!F5505</f>
        <v>1020</v>
      </c>
      <c r="G5486" s="1">
        <f>[1]Planilha2!J5488</f>
        <v>26.763021645951866</v>
      </c>
      <c r="H5486" s="1">
        <f>[1]Planilha2!K5488</f>
        <v>310.44408597564029</v>
      </c>
    </row>
    <row r="5487" spans="1:8" x14ac:dyDescent="0.25">
      <c r="A5487" t="s">
        <v>0</v>
      </c>
      <c r="B5487">
        <v>150</v>
      </c>
      <c r="C5487">
        <f>[1]Planilha1!C5506</f>
        <v>7</v>
      </c>
      <c r="D5487">
        <f>[1]Planilha1!D5506</f>
        <v>28</v>
      </c>
      <c r="E5487">
        <f>[1]Planilha1!E5506</f>
        <v>21</v>
      </c>
      <c r="F5487">
        <f>[1]Planilha1!F5506</f>
        <v>1040</v>
      </c>
      <c r="G5487" s="1">
        <f>[1]Planilha2!J5489</f>
        <v>26.740833122258838</v>
      </c>
      <c r="H5487" s="1">
        <f>[1]Planilha2!K5489</f>
        <v>310.67005507028011</v>
      </c>
    </row>
    <row r="5488" spans="1:8" x14ac:dyDescent="0.25">
      <c r="A5488" t="s">
        <v>0</v>
      </c>
      <c r="B5488">
        <v>150</v>
      </c>
      <c r="C5488">
        <f>[1]Planilha1!C5507</f>
        <v>7</v>
      </c>
      <c r="D5488">
        <f>[1]Planilha1!D5507</f>
        <v>28</v>
      </c>
      <c r="E5488">
        <f>[1]Planilha1!E5507</f>
        <v>21</v>
      </c>
      <c r="F5488">
        <f>[1]Planilha1!F5507</f>
        <v>1060</v>
      </c>
      <c r="G5488" s="1">
        <f>[1]Planilha2!J5490</f>
        <v>26.759084773057459</v>
      </c>
      <c r="H5488" s="1">
        <f>[1]Planilha2!K5490</f>
        <v>310.87220610546319</v>
      </c>
    </row>
    <row r="5489" spans="1:8" x14ac:dyDescent="0.25">
      <c r="A5489" t="s">
        <v>0</v>
      </c>
      <c r="B5489">
        <v>150</v>
      </c>
      <c r="C5489">
        <f>[1]Planilha1!C5508</f>
        <v>7</v>
      </c>
      <c r="D5489">
        <f>[1]Planilha1!D5508</f>
        <v>28</v>
      </c>
      <c r="E5489">
        <f>[1]Planilha1!E5508</f>
        <v>21</v>
      </c>
      <c r="F5489">
        <f>[1]Planilha1!F5508</f>
        <v>1080</v>
      </c>
      <c r="G5489" s="1">
        <f>[1]Planilha2!J5491</f>
        <v>26.807243707397308</v>
      </c>
      <c r="H5489" s="1">
        <f>[1]Planilha2!K5491</f>
        <v>311.07709893863046</v>
      </c>
    </row>
    <row r="5490" spans="1:8" x14ac:dyDescent="0.25">
      <c r="A5490" t="s">
        <v>0</v>
      </c>
      <c r="B5490">
        <v>150</v>
      </c>
      <c r="C5490">
        <f>[1]Planilha1!C5509</f>
        <v>7</v>
      </c>
      <c r="D5490">
        <f>[1]Planilha1!D5509</f>
        <v>28</v>
      </c>
      <c r="E5490">
        <f>[1]Planilha1!E5509</f>
        <v>21</v>
      </c>
      <c r="F5490">
        <f>[1]Planilha1!F5509</f>
        <v>1100</v>
      </c>
      <c r="G5490" s="1">
        <f>[1]Planilha2!J5492</f>
        <v>26.85913145457026</v>
      </c>
      <c r="H5490" s="1">
        <f>[1]Planilha2!K5492</f>
        <v>311.25949141187471</v>
      </c>
    </row>
    <row r="5491" spans="1:8" x14ac:dyDescent="0.25">
      <c r="A5491" t="s">
        <v>0</v>
      </c>
      <c r="B5491">
        <v>150</v>
      </c>
      <c r="C5491">
        <f>[1]Planilha1!C5510</f>
        <v>7</v>
      </c>
      <c r="D5491">
        <f>[1]Planilha1!D5510</f>
        <v>28</v>
      </c>
      <c r="E5491">
        <f>[1]Planilha1!E5510</f>
        <v>21</v>
      </c>
      <c r="F5491">
        <f>[1]Planilha1!F5510</f>
        <v>1120</v>
      </c>
      <c r="G5491" s="1">
        <f>[1]Planilha2!J5493</f>
        <v>26.899322896150526</v>
      </c>
      <c r="H5491" s="1">
        <f>[1]Planilha2!K5493</f>
        <v>311.40088477056941</v>
      </c>
    </row>
    <row r="5492" spans="1:8" x14ac:dyDescent="0.25">
      <c r="A5492" t="s">
        <v>0</v>
      </c>
      <c r="B5492">
        <v>150</v>
      </c>
      <c r="C5492">
        <f>[1]Planilha1!C5511</f>
        <v>7</v>
      </c>
      <c r="D5492">
        <f>[1]Planilha1!D5511</f>
        <v>28</v>
      </c>
      <c r="E5492">
        <f>[1]Planilha1!E5511</f>
        <v>21</v>
      </c>
      <c r="F5492">
        <f>[1]Planilha1!F5511</f>
        <v>1140</v>
      </c>
      <c r="G5492" s="1">
        <f>[1]Planilha2!J5494</f>
        <v>26.934278354870177</v>
      </c>
      <c r="H5492" s="1">
        <f>[1]Planilha2!K5494</f>
        <v>311.50217254370887</v>
      </c>
    </row>
    <row r="5493" spans="1:8" x14ac:dyDescent="0.25">
      <c r="A5493" t="s">
        <v>0</v>
      </c>
      <c r="B5493">
        <v>150</v>
      </c>
      <c r="C5493">
        <f>[1]Planilha1!C5512</f>
        <v>7</v>
      </c>
      <c r="D5493">
        <f>[1]Planilha1!D5512</f>
        <v>28</v>
      </c>
      <c r="E5493">
        <f>[1]Planilha1!E5512</f>
        <v>21</v>
      </c>
      <c r="F5493">
        <f>[1]Planilha1!F5512</f>
        <v>1160</v>
      </c>
      <c r="G5493" s="1">
        <f>[1]Planilha2!J5495</f>
        <v>26.967010643596428</v>
      </c>
      <c r="H5493" s="1">
        <f>[1]Planilha2!K5495</f>
        <v>311.55768459921887</v>
      </c>
    </row>
    <row r="5494" spans="1:8" x14ac:dyDescent="0.25">
      <c r="A5494" t="s">
        <v>0</v>
      </c>
      <c r="B5494">
        <v>150</v>
      </c>
      <c r="C5494">
        <f>[1]Planilha1!C5513</f>
        <v>7</v>
      </c>
      <c r="D5494">
        <f>[1]Planilha1!D5513</f>
        <v>28</v>
      </c>
      <c r="E5494">
        <f>[1]Planilha1!E5513</f>
        <v>21</v>
      </c>
      <c r="F5494">
        <f>[1]Planilha1!F5513</f>
        <v>1180</v>
      </c>
      <c r="G5494" s="1">
        <f>[1]Planilha2!J5496</f>
        <v>26.997333233456835</v>
      </c>
      <c r="H5494" s="1">
        <f>[1]Planilha2!K5496</f>
        <v>311.55558742619348</v>
      </c>
    </row>
    <row r="5495" spans="1:8" x14ac:dyDescent="0.25">
      <c r="A5495" t="s">
        <v>0</v>
      </c>
      <c r="B5495">
        <v>150</v>
      </c>
      <c r="C5495">
        <f>[1]Planilha1!C5514</f>
        <v>7</v>
      </c>
      <c r="D5495">
        <f>[1]Planilha1!D5514</f>
        <v>28</v>
      </c>
      <c r="E5495">
        <f>[1]Planilha1!E5514</f>
        <v>21</v>
      </c>
      <c r="F5495">
        <f>[1]Planilha1!F5514</f>
        <v>1200</v>
      </c>
      <c r="G5495" s="1">
        <f>[1]Planilha2!J5497</f>
        <v>27.037169162084282</v>
      </c>
      <c r="H5495" s="1">
        <f>[1]Planilha2!K5497</f>
        <v>311.52437924792724</v>
      </c>
    </row>
    <row r="5496" spans="1:8" x14ac:dyDescent="0.25">
      <c r="A5496" t="s">
        <v>0</v>
      </c>
      <c r="B5496">
        <v>150</v>
      </c>
      <c r="C5496">
        <f>[1]Planilha1!C5515</f>
        <v>7</v>
      </c>
      <c r="D5496">
        <f>[1]Planilha1!D5515</f>
        <v>28</v>
      </c>
      <c r="E5496">
        <f>[1]Planilha1!E5515</f>
        <v>21</v>
      </c>
      <c r="F5496">
        <f>[1]Planilha1!F5515</f>
        <v>1220</v>
      </c>
      <c r="G5496" s="1">
        <f>[1]Planilha2!J5498</f>
        <v>27.097449399161512</v>
      </c>
      <c r="H5496" s="1">
        <f>[1]Planilha2!K5498</f>
        <v>311.47719894802833</v>
      </c>
    </row>
    <row r="5497" spans="1:8" x14ac:dyDescent="0.25">
      <c r="A5497" t="s">
        <v>0</v>
      </c>
      <c r="B5497">
        <v>150</v>
      </c>
      <c r="C5497">
        <f>[1]Planilha1!C5516</f>
        <v>7</v>
      </c>
      <c r="D5497">
        <f>[1]Planilha1!D5516</f>
        <v>28</v>
      </c>
      <c r="E5497">
        <f>[1]Planilha1!E5516</f>
        <v>21</v>
      </c>
      <c r="F5497">
        <f>[1]Planilha1!F5516</f>
        <v>1240</v>
      </c>
      <c r="G5497" s="1">
        <f>[1]Planilha2!J5499</f>
        <v>27.171637631372519</v>
      </c>
      <c r="H5497" s="1">
        <f>[1]Planilha2!K5499</f>
        <v>311.40201925951988</v>
      </c>
    </row>
    <row r="5498" spans="1:8" x14ac:dyDescent="0.25">
      <c r="A5498" t="s">
        <v>0</v>
      </c>
      <c r="B5498">
        <v>150</v>
      </c>
      <c r="C5498">
        <f>[1]Planilha1!C5517</f>
        <v>7</v>
      </c>
      <c r="D5498">
        <f>[1]Planilha1!D5517</f>
        <v>28</v>
      </c>
      <c r="E5498">
        <f>[1]Planilha1!E5517</f>
        <v>21</v>
      </c>
      <c r="F5498">
        <f>[1]Planilha1!F5517</f>
        <v>1260</v>
      </c>
      <c r="G5498" s="1">
        <f>[1]Planilha2!J5500</f>
        <v>27.259243852126531</v>
      </c>
      <c r="H5498" s="1">
        <f>[1]Planilha2!K5500</f>
        <v>311.29976823066812</v>
      </c>
    </row>
    <row r="5499" spans="1:8" x14ac:dyDescent="0.25">
      <c r="A5499" t="s">
        <v>0</v>
      </c>
      <c r="B5499">
        <v>150</v>
      </c>
      <c r="C5499">
        <f>[1]Planilha1!C5518</f>
        <v>7</v>
      </c>
      <c r="D5499">
        <f>[1]Planilha1!D5518</f>
        <v>28</v>
      </c>
      <c r="E5499">
        <f>[1]Planilha1!E5518</f>
        <v>21</v>
      </c>
      <c r="F5499">
        <f>[1]Planilha1!F5518</f>
        <v>1280</v>
      </c>
      <c r="G5499" s="1">
        <f>[1]Planilha2!J5501</f>
        <v>27.368013923064122</v>
      </c>
      <c r="H5499" s="1">
        <f>[1]Planilha2!K5501</f>
        <v>311.17644847953505</v>
      </c>
    </row>
    <row r="5500" spans="1:8" x14ac:dyDescent="0.25">
      <c r="A5500" t="s">
        <v>0</v>
      </c>
      <c r="B5500">
        <v>150</v>
      </c>
      <c r="C5500">
        <f>[1]Planilha1!C5519</f>
        <v>7</v>
      </c>
      <c r="D5500">
        <f>[1]Planilha1!D5519</f>
        <v>28</v>
      </c>
      <c r="E5500">
        <f>[1]Planilha1!E5519</f>
        <v>21</v>
      </c>
      <c r="F5500">
        <f>[1]Planilha1!F5519</f>
        <v>1300</v>
      </c>
      <c r="G5500" s="1">
        <f>[1]Planilha2!J5502</f>
        <v>27.492089435576588</v>
      </c>
      <c r="H5500" s="1">
        <f>[1]Planilha2!K5502</f>
        <v>311.03328120664821</v>
      </c>
    </row>
    <row r="5501" spans="1:8" x14ac:dyDescent="0.25">
      <c r="A5501" t="s">
        <v>0</v>
      </c>
      <c r="B5501">
        <v>150</v>
      </c>
      <c r="C5501">
        <f>[1]Planilha1!C5520</f>
        <v>7</v>
      </c>
      <c r="D5501">
        <f>[1]Planilha1!D5520</f>
        <v>28</v>
      </c>
      <c r="E5501">
        <f>[1]Planilha1!E5520</f>
        <v>21</v>
      </c>
      <c r="F5501">
        <f>[1]Planilha1!F5520</f>
        <v>1320</v>
      </c>
      <c r="G5501" s="1">
        <f>[1]Planilha2!J5503</f>
        <v>27.630351273611051</v>
      </c>
      <c r="H5501" s="1">
        <f>[1]Planilha2!K5503</f>
        <v>310.84490114041876</v>
      </c>
    </row>
    <row r="5502" spans="1:8" x14ac:dyDescent="0.25">
      <c r="A5502" t="s">
        <v>0</v>
      </c>
      <c r="B5502">
        <v>150</v>
      </c>
      <c r="C5502">
        <f>[1]Planilha1!C5521</f>
        <v>7</v>
      </c>
      <c r="D5502">
        <f>[1]Planilha1!D5521</f>
        <v>28</v>
      </c>
      <c r="E5502">
        <f>[1]Planilha1!E5521</f>
        <v>21</v>
      </c>
      <c r="F5502">
        <f>[1]Planilha1!F5521</f>
        <v>1340</v>
      </c>
      <c r="G5502" s="1">
        <f>[1]Planilha2!J5504</f>
        <v>27.787235166612763</v>
      </c>
      <c r="H5502" s="1">
        <f>[1]Planilha2!K5504</f>
        <v>310.59847748672621</v>
      </c>
    </row>
    <row r="5503" spans="1:8" x14ac:dyDescent="0.25">
      <c r="A5503" t="s">
        <v>0</v>
      </c>
      <c r="B5503">
        <v>150</v>
      </c>
      <c r="C5503">
        <f>[1]Planilha1!C5522</f>
        <v>7</v>
      </c>
      <c r="D5503">
        <f>[1]Planilha1!D5522</f>
        <v>28</v>
      </c>
      <c r="E5503">
        <f>[1]Planilha1!E5522</f>
        <v>21</v>
      </c>
      <c r="F5503">
        <f>[1]Planilha1!F5522</f>
        <v>1360</v>
      </c>
      <c r="G5503" s="1">
        <f>[1]Planilha2!J5505</f>
        <v>27.949380398932266</v>
      </c>
      <c r="H5503" s="1">
        <f>[1]Planilha2!K5505</f>
        <v>310.30367992028226</v>
      </c>
    </row>
    <row r="5504" spans="1:8" x14ac:dyDescent="0.25">
      <c r="A5504" t="s">
        <v>0</v>
      </c>
      <c r="B5504">
        <v>150</v>
      </c>
      <c r="C5504">
        <f>[1]Planilha1!C5523</f>
        <v>7</v>
      </c>
      <c r="D5504">
        <f>[1]Planilha1!D5523</f>
        <v>28</v>
      </c>
      <c r="E5504">
        <f>[1]Planilha1!E5523</f>
        <v>21</v>
      </c>
      <c r="F5504">
        <f>[1]Planilha1!F5523</f>
        <v>1380</v>
      </c>
      <c r="G5504" s="1">
        <f>[1]Planilha2!J5506</f>
        <v>28.108428977971613</v>
      </c>
      <c r="H5504" s="1">
        <f>[1]Planilha2!K5506</f>
        <v>309.95674708948587</v>
      </c>
    </row>
    <row r="5505" spans="1:8" x14ac:dyDescent="0.25">
      <c r="A5505" t="s">
        <v>0</v>
      </c>
      <c r="B5505">
        <v>150</v>
      </c>
      <c r="C5505">
        <f>[1]Planilha1!C5524</f>
        <v>7</v>
      </c>
      <c r="D5505">
        <f>[1]Planilha1!D5524</f>
        <v>28</v>
      </c>
      <c r="E5505">
        <f>[1]Planilha1!E5524</f>
        <v>21</v>
      </c>
      <c r="F5505">
        <f>[1]Planilha1!F5524</f>
        <v>1400</v>
      </c>
      <c r="G5505" s="1">
        <f>[1]Planilha2!J5507</f>
        <v>28.256553182251672</v>
      </c>
      <c r="H5505" s="1">
        <f>[1]Planilha2!K5507</f>
        <v>309.56686411714691</v>
      </c>
    </row>
    <row r="5506" spans="1:8" x14ac:dyDescent="0.25">
      <c r="A5506" t="s">
        <v>0</v>
      </c>
      <c r="B5506">
        <v>150</v>
      </c>
      <c r="C5506">
        <f>[1]Planilha1!C5525</f>
        <v>7</v>
      </c>
      <c r="D5506">
        <f>[1]Planilha1!D5525</f>
        <v>28</v>
      </c>
      <c r="E5506">
        <f>[1]Planilha1!E5525</f>
        <v>21</v>
      </c>
      <c r="F5506">
        <f>[1]Planilha1!F5525</f>
        <v>1420</v>
      </c>
      <c r="G5506" s="1">
        <f>[1]Planilha2!J5508</f>
        <v>28.384873356960423</v>
      </c>
      <c r="H5506" s="1">
        <f>[1]Planilha2!K5508</f>
        <v>309.17477844823281</v>
      </c>
    </row>
    <row r="5507" spans="1:8" x14ac:dyDescent="0.25">
      <c r="A5507" t="s">
        <v>0</v>
      </c>
      <c r="B5507">
        <v>150</v>
      </c>
      <c r="C5507">
        <f>[1]Planilha1!C5526</f>
        <v>7</v>
      </c>
      <c r="D5507">
        <f>[1]Planilha1!D5526</f>
        <v>28</v>
      </c>
      <c r="E5507">
        <f>[1]Planilha1!E5526</f>
        <v>21</v>
      </c>
      <c r="F5507">
        <f>[1]Planilha1!F5526</f>
        <v>1440</v>
      </c>
      <c r="G5507" s="1">
        <f>[1]Planilha2!J5509</f>
        <v>28.505571077511643</v>
      </c>
      <c r="H5507" s="1">
        <f>[1]Planilha2!K5509</f>
        <v>308.81516409966991</v>
      </c>
    </row>
    <row r="5508" spans="1:8" x14ac:dyDescent="0.25">
      <c r="A5508" t="s">
        <v>0</v>
      </c>
      <c r="B5508">
        <v>150</v>
      </c>
      <c r="C5508">
        <f>[1]Planilha1!C5527</f>
        <v>7</v>
      </c>
      <c r="D5508">
        <f>[1]Planilha1!D5527</f>
        <v>28</v>
      </c>
      <c r="E5508">
        <f>[1]Planilha1!E5527</f>
        <v>21</v>
      </c>
      <c r="F5508">
        <f>[1]Planilha1!F5527</f>
        <v>1460</v>
      </c>
      <c r="G5508" s="1">
        <f>[1]Planilha2!J5510</f>
        <v>28.621859213975494</v>
      </c>
      <c r="H5508" s="1">
        <f>[1]Planilha2!K5510</f>
        <v>308.4926988665402</v>
      </c>
    </row>
    <row r="5509" spans="1:8" x14ac:dyDescent="0.25">
      <c r="A5509" t="s">
        <v>0</v>
      </c>
      <c r="B5509">
        <v>150</v>
      </c>
      <c r="C5509">
        <f>[1]Planilha1!C5528</f>
        <v>7</v>
      </c>
      <c r="D5509">
        <f>[1]Planilha1!D5528</f>
        <v>28</v>
      </c>
      <c r="E5509">
        <f>[1]Planilha1!E5528</f>
        <v>21</v>
      </c>
      <c r="F5509">
        <f>[1]Planilha1!F5528</f>
        <v>1480</v>
      </c>
      <c r="G5509" s="1">
        <f>[1]Planilha2!J5511</f>
        <v>28.726247059948566</v>
      </c>
      <c r="H5509" s="1">
        <f>[1]Planilha2!K5511</f>
        <v>308.20263327244447</v>
      </c>
    </row>
    <row r="5510" spans="1:8" x14ac:dyDescent="0.25">
      <c r="A5510" t="s">
        <v>0</v>
      </c>
      <c r="B5510">
        <v>150</v>
      </c>
      <c r="C5510">
        <f>[1]Planilha1!C5529</f>
        <v>7</v>
      </c>
      <c r="D5510">
        <f>[1]Planilha1!D5529</f>
        <v>28</v>
      </c>
      <c r="E5510">
        <f>[1]Planilha1!E5529</f>
        <v>21</v>
      </c>
      <c r="F5510">
        <f>[1]Planilha1!F5529</f>
        <v>1500</v>
      </c>
      <c r="G5510" s="1">
        <f>[1]Planilha2!J5512</f>
        <v>28.826353954787979</v>
      </c>
      <c r="H5510" s="1">
        <f>[1]Planilha2!K5512</f>
        <v>307.93631802706631</v>
      </c>
    </row>
    <row r="5511" spans="1:8" x14ac:dyDescent="0.25">
      <c r="A5511" t="s">
        <v>0</v>
      </c>
      <c r="B5511">
        <v>150</v>
      </c>
      <c r="C5511">
        <f>[1]Planilha1!C5530</f>
        <v>7</v>
      </c>
      <c r="D5511">
        <f>[1]Planilha1!D5530</f>
        <v>28</v>
      </c>
      <c r="E5511">
        <f>[1]Planilha1!E5530</f>
        <v>21</v>
      </c>
      <c r="F5511">
        <f>[1]Planilha1!F5530</f>
        <v>1520</v>
      </c>
      <c r="G5511" s="1">
        <f>[1]Planilha2!J5513</f>
        <v>28.916829974056178</v>
      </c>
      <c r="H5511" s="1">
        <f>[1]Planilha2!K5513</f>
        <v>307.68297872590745</v>
      </c>
    </row>
    <row r="5512" spans="1:8" x14ac:dyDescent="0.25">
      <c r="A5512" t="s">
        <v>0</v>
      </c>
      <c r="B5512">
        <v>150</v>
      </c>
      <c r="C5512">
        <f>[1]Planilha1!C5531</f>
        <v>7</v>
      </c>
      <c r="D5512">
        <f>[1]Planilha1!D5531</f>
        <v>28</v>
      </c>
      <c r="E5512">
        <f>[1]Planilha1!E5531</f>
        <v>21</v>
      </c>
      <c r="F5512">
        <f>[1]Planilha1!F5531</f>
        <v>1540</v>
      </c>
      <c r="G5512" s="1">
        <f>[1]Planilha2!J5514</f>
        <v>28.982610815652354</v>
      </c>
      <c r="H5512" s="1">
        <f>[1]Planilha2!K5514</f>
        <v>307.43552412468443</v>
      </c>
    </row>
    <row r="5513" spans="1:8" x14ac:dyDescent="0.25">
      <c r="A5513" t="s">
        <v>0</v>
      </c>
      <c r="B5513">
        <v>150</v>
      </c>
      <c r="C5513">
        <f>[1]Planilha1!C5532</f>
        <v>7</v>
      </c>
      <c r="D5513">
        <f>[1]Planilha1!D5532</f>
        <v>28</v>
      </c>
      <c r="E5513">
        <f>[1]Planilha1!E5532</f>
        <v>21</v>
      </c>
      <c r="F5513">
        <f>[1]Planilha1!F5532</f>
        <v>1560</v>
      </c>
      <c r="G5513" s="1">
        <f>[1]Planilha2!J5515</f>
        <v>29.02437615226177</v>
      </c>
      <c r="H5513" s="1">
        <f>[1]Planilha2!K5515</f>
        <v>307.19445951587926</v>
      </c>
    </row>
    <row r="5514" spans="1:8" x14ac:dyDescent="0.25">
      <c r="A5514" t="s">
        <v>0</v>
      </c>
      <c r="B5514">
        <v>150</v>
      </c>
      <c r="C5514">
        <f>[1]Planilha1!C5533</f>
        <v>7</v>
      </c>
      <c r="D5514">
        <f>[1]Planilha1!D5533</f>
        <v>28</v>
      </c>
      <c r="E5514">
        <f>[1]Planilha1!E5533</f>
        <v>21</v>
      </c>
      <c r="F5514">
        <f>[1]Planilha1!F5533</f>
        <v>1580</v>
      </c>
      <c r="G5514" s="1">
        <f>[1]Planilha2!J5516</f>
        <v>29.050399074937832</v>
      </c>
      <c r="H5514" s="1">
        <f>[1]Planilha2!K5516</f>
        <v>306.96348415743898</v>
      </c>
    </row>
    <row r="5515" spans="1:8" x14ac:dyDescent="0.25">
      <c r="A5515" t="s">
        <v>0</v>
      </c>
      <c r="B5515">
        <v>150</v>
      </c>
      <c r="C5515">
        <f>[1]Planilha1!C5534</f>
        <v>7</v>
      </c>
      <c r="D5515">
        <f>[1]Planilha1!D5534</f>
        <v>28</v>
      </c>
      <c r="E5515">
        <f>[1]Planilha1!E5534</f>
        <v>21</v>
      </c>
      <c r="F5515">
        <f>[1]Planilha1!F5534</f>
        <v>1600</v>
      </c>
      <c r="G5515" s="1">
        <f>[1]Planilha2!J5517</f>
        <v>29.072031606659227</v>
      </c>
      <c r="H5515" s="1">
        <f>[1]Planilha2!K5517</f>
        <v>306.72190148978382</v>
      </c>
    </row>
    <row r="5516" spans="1:8" x14ac:dyDescent="0.25">
      <c r="A5516" t="s">
        <v>0</v>
      </c>
      <c r="B5516">
        <v>150</v>
      </c>
      <c r="C5516">
        <f>[1]Planilha1!C5535</f>
        <v>7</v>
      </c>
      <c r="D5516">
        <f>[1]Planilha1!D5535</f>
        <v>28</v>
      </c>
      <c r="E5516">
        <f>[1]Planilha1!E5535</f>
        <v>21</v>
      </c>
      <c r="F5516">
        <f>[1]Planilha1!F5535</f>
        <v>1620</v>
      </c>
      <c r="G5516" s="1">
        <f>[1]Planilha2!J5518</f>
        <v>29.094609376915205</v>
      </c>
      <c r="H5516" s="1">
        <f>[1]Planilha2!K5518</f>
        <v>306.44018271070769</v>
      </c>
    </row>
    <row r="5517" spans="1:8" x14ac:dyDescent="0.25">
      <c r="A5517" t="s">
        <v>0</v>
      </c>
      <c r="B5517">
        <v>150</v>
      </c>
      <c r="C5517">
        <f>[1]Planilha1!C5536</f>
        <v>7</v>
      </c>
      <c r="D5517">
        <f>[1]Planilha1!D5536</f>
        <v>28</v>
      </c>
      <c r="E5517">
        <f>[1]Planilha1!E5536</f>
        <v>21</v>
      </c>
      <c r="F5517">
        <f>[1]Planilha1!F5536</f>
        <v>1640</v>
      </c>
      <c r="G5517" s="1">
        <f>[1]Planilha2!J5519</f>
        <v>29.114443765194597</v>
      </c>
      <c r="H5517" s="1">
        <f>[1]Planilha2!K5519</f>
        <v>306.10417450458795</v>
      </c>
    </row>
    <row r="5518" spans="1:8" x14ac:dyDescent="0.25">
      <c r="A5518" t="s">
        <v>0</v>
      </c>
      <c r="B5518">
        <v>150</v>
      </c>
      <c r="C5518">
        <f>[1]Planilha1!C5537</f>
        <v>7</v>
      </c>
      <c r="D5518">
        <f>[1]Planilha1!D5537</f>
        <v>28</v>
      </c>
      <c r="E5518">
        <f>[1]Planilha1!E5537</f>
        <v>21</v>
      </c>
      <c r="F5518">
        <f>[1]Planilha1!F5537</f>
        <v>1660</v>
      </c>
      <c r="G5518" s="1">
        <f>[1]Planilha2!J5520</f>
        <v>29.131204849856342</v>
      </c>
      <c r="H5518" s="1">
        <f>[1]Planilha2!K5520</f>
        <v>305.71579969658717</v>
      </c>
    </row>
    <row r="5519" spans="1:8" x14ac:dyDescent="0.25">
      <c r="A5519" t="s">
        <v>0</v>
      </c>
      <c r="B5519">
        <v>150</v>
      </c>
      <c r="C5519">
        <f>[1]Planilha1!C5538</f>
        <v>7</v>
      </c>
      <c r="D5519">
        <f>[1]Planilha1!D5538</f>
        <v>28</v>
      </c>
      <c r="E5519">
        <f>[1]Planilha1!E5538</f>
        <v>21</v>
      </c>
      <c r="F5519">
        <f>[1]Planilha1!F5538</f>
        <v>1680</v>
      </c>
      <c r="G5519" s="1">
        <f>[1]Planilha2!J5521</f>
        <v>29.149802576660957</v>
      </c>
      <c r="H5519" s="1">
        <f>[1]Planilha2!K5521</f>
        <v>305.28573034595206</v>
      </c>
    </row>
    <row r="5520" spans="1:8" x14ac:dyDescent="0.25">
      <c r="A5520" t="s">
        <v>0</v>
      </c>
      <c r="B5520">
        <v>150</v>
      </c>
      <c r="C5520">
        <f>[1]Planilha1!C5539</f>
        <v>7</v>
      </c>
      <c r="D5520">
        <f>[1]Planilha1!D5539</f>
        <v>28</v>
      </c>
      <c r="E5520">
        <f>[1]Planilha1!E5539</f>
        <v>21</v>
      </c>
      <c r="F5520">
        <f>[1]Planilha1!F5539</f>
        <v>1700</v>
      </c>
      <c r="G5520" s="1">
        <f>[1]Planilha2!J5522</f>
        <v>29.169517312608988</v>
      </c>
      <c r="H5520" s="1">
        <f>[1]Planilha2!K5522</f>
        <v>304.84234454702266</v>
      </c>
    </row>
    <row r="5521" spans="1:8" x14ac:dyDescent="0.25">
      <c r="A5521" t="s">
        <v>0</v>
      </c>
      <c r="B5521">
        <v>150</v>
      </c>
      <c r="C5521">
        <f>[1]Planilha1!C5540</f>
        <v>7</v>
      </c>
      <c r="D5521">
        <f>[1]Planilha1!D5540</f>
        <v>28</v>
      </c>
      <c r="E5521">
        <f>[1]Planilha1!E5540</f>
        <v>21</v>
      </c>
      <c r="F5521">
        <f>[1]Planilha1!F5540</f>
        <v>1720</v>
      </c>
      <c r="G5521" s="1">
        <f>[1]Planilha2!J5523</f>
        <v>29.193435855977945</v>
      </c>
      <c r="H5521" s="1">
        <f>[1]Planilha2!K5523</f>
        <v>304.42736552585518</v>
      </c>
    </row>
    <row r="5522" spans="1:8" x14ac:dyDescent="0.25">
      <c r="A5522" t="s">
        <v>0</v>
      </c>
      <c r="B5522">
        <v>150</v>
      </c>
      <c r="C5522">
        <f>[1]Planilha1!C5541</f>
        <v>7</v>
      </c>
      <c r="D5522">
        <f>[1]Planilha1!D5541</f>
        <v>28</v>
      </c>
      <c r="E5522">
        <f>[1]Planilha1!E5541</f>
        <v>21</v>
      </c>
      <c r="F5522">
        <f>[1]Planilha1!F5541</f>
        <v>1740</v>
      </c>
      <c r="G5522" s="1">
        <f>[1]Planilha2!J5524</f>
        <v>29.226848806588897</v>
      </c>
      <c r="H5522" s="1">
        <f>[1]Planilha2!K5524</f>
        <v>304.04788355325883</v>
      </c>
    </row>
    <row r="5523" spans="1:8" x14ac:dyDescent="0.25">
      <c r="A5523" t="s">
        <v>0</v>
      </c>
      <c r="B5523">
        <v>150</v>
      </c>
      <c r="C5523">
        <f>[1]Planilha1!C5542</f>
        <v>7</v>
      </c>
      <c r="D5523">
        <f>[1]Planilha1!D5542</f>
        <v>28</v>
      </c>
      <c r="E5523">
        <f>[1]Planilha1!E5542</f>
        <v>21</v>
      </c>
      <c r="F5523">
        <f>[1]Planilha1!F5542</f>
        <v>1760</v>
      </c>
      <c r="G5523" s="1">
        <f>[1]Planilha2!J5525</f>
        <v>29.269749598182731</v>
      </c>
      <c r="H5523" s="1">
        <f>[1]Planilha2!K5525</f>
        <v>303.67602963873492</v>
      </c>
    </row>
    <row r="5524" spans="1:8" x14ac:dyDescent="0.25">
      <c r="A5524" t="s">
        <v>0</v>
      </c>
      <c r="B5524">
        <v>150</v>
      </c>
      <c r="C5524">
        <f>[1]Planilha1!C5543</f>
        <v>7</v>
      </c>
      <c r="D5524">
        <f>[1]Planilha1!D5543</f>
        <v>28</v>
      </c>
      <c r="E5524">
        <f>[1]Planilha1!E5543</f>
        <v>21</v>
      </c>
      <c r="F5524">
        <f>[1]Planilha1!F5543</f>
        <v>1780</v>
      </c>
      <c r="G5524" s="1">
        <f>[1]Planilha2!J5526</f>
        <v>29.322735844983086</v>
      </c>
      <c r="H5524" s="1">
        <f>[1]Planilha2!K5526</f>
        <v>303.29504925135905</v>
      </c>
    </row>
    <row r="5525" spans="1:8" x14ac:dyDescent="0.25">
      <c r="A5525" t="s">
        <v>0</v>
      </c>
      <c r="B5525">
        <v>150</v>
      </c>
      <c r="C5525">
        <f>[1]Planilha1!C5544</f>
        <v>7</v>
      </c>
      <c r="D5525">
        <f>[1]Planilha1!D5544</f>
        <v>28</v>
      </c>
      <c r="E5525">
        <f>[1]Planilha1!E5544</f>
        <v>21</v>
      </c>
      <c r="F5525">
        <f>[1]Planilha1!F5544</f>
        <v>1800</v>
      </c>
      <c r="G5525" s="1">
        <f>[1]Planilha2!J5527</f>
        <v>29.393036661627072</v>
      </c>
      <c r="H5525" s="1">
        <f>[1]Planilha2!K5527</f>
        <v>302.89049941774215</v>
      </c>
    </row>
    <row r="5526" spans="1:8" x14ac:dyDescent="0.25">
      <c r="A5526" t="s">
        <v>0</v>
      </c>
      <c r="B5526">
        <v>150</v>
      </c>
      <c r="C5526">
        <f>[1]Planilha1!C5545</f>
        <v>7</v>
      </c>
      <c r="D5526">
        <f>[1]Planilha1!D5545</f>
        <v>28</v>
      </c>
      <c r="E5526">
        <f>[1]Planilha1!E5545</f>
        <v>21</v>
      </c>
      <c r="F5526">
        <f>[1]Planilha1!F5545</f>
        <v>1820</v>
      </c>
      <c r="G5526" s="1">
        <f>[1]Planilha2!J5528</f>
        <v>29.490126246215819</v>
      </c>
      <c r="H5526" s="1">
        <f>[1]Planilha2!K5528</f>
        <v>302.45166349584463</v>
      </c>
    </row>
    <row r="5527" spans="1:8" x14ac:dyDescent="0.25">
      <c r="A5527" t="s">
        <v>0</v>
      </c>
      <c r="B5527">
        <v>150</v>
      </c>
      <c r="C5527">
        <f>[1]Planilha1!C5546</f>
        <v>7</v>
      </c>
      <c r="D5527">
        <f>[1]Planilha1!D5546</f>
        <v>28</v>
      </c>
      <c r="E5527">
        <f>[1]Planilha1!E5546</f>
        <v>21</v>
      </c>
      <c r="F5527">
        <f>[1]Planilha1!F5546</f>
        <v>1840</v>
      </c>
      <c r="G5527" s="1">
        <f>[1]Planilha2!J5529</f>
        <v>29.615182508425516</v>
      </c>
      <c r="H5527" s="1">
        <f>[1]Planilha2!K5529</f>
        <v>301.99726340032112</v>
      </c>
    </row>
    <row r="5528" spans="1:8" x14ac:dyDescent="0.25">
      <c r="A5528" t="s">
        <v>0</v>
      </c>
      <c r="B5528">
        <v>150</v>
      </c>
      <c r="C5528">
        <f>[1]Planilha1!C5547</f>
        <v>7</v>
      </c>
      <c r="D5528">
        <f>[1]Planilha1!D5547</f>
        <v>28</v>
      </c>
      <c r="E5528">
        <f>[1]Planilha1!E5547</f>
        <v>21</v>
      </c>
      <c r="F5528">
        <f>[1]Planilha1!F5547</f>
        <v>1860</v>
      </c>
      <c r="G5528" s="1">
        <f>[1]Planilha2!J5530</f>
        <v>29.770761459690853</v>
      </c>
      <c r="H5528" s="1">
        <f>[1]Planilha2!K5530</f>
        <v>301.5549990135458</v>
      </c>
    </row>
    <row r="5529" spans="1:8" x14ac:dyDescent="0.25">
      <c r="A5529" t="s">
        <v>0</v>
      </c>
      <c r="B5529">
        <v>150</v>
      </c>
      <c r="C5529">
        <f>[1]Planilha1!C5548</f>
        <v>7</v>
      </c>
      <c r="D5529">
        <f>[1]Planilha1!D5548</f>
        <v>28</v>
      </c>
      <c r="E5529">
        <f>[1]Planilha1!E5548</f>
        <v>21</v>
      </c>
      <c r="F5529">
        <f>[1]Planilha1!F5548</f>
        <v>1880</v>
      </c>
      <c r="G5529" s="1">
        <f>[1]Planilha2!J5531</f>
        <v>29.95789153304213</v>
      </c>
      <c r="H5529" s="1">
        <f>[1]Planilha2!K5531</f>
        <v>301.13259499625951</v>
      </c>
    </row>
    <row r="5530" spans="1:8" x14ac:dyDescent="0.25">
      <c r="A5530" t="s">
        <v>0</v>
      </c>
      <c r="B5530">
        <v>150</v>
      </c>
      <c r="C5530">
        <f>[1]Planilha1!C5549</f>
        <v>7</v>
      </c>
      <c r="D5530">
        <f>[1]Planilha1!D5549</f>
        <v>28</v>
      </c>
      <c r="E5530">
        <f>[1]Planilha1!E5549</f>
        <v>21</v>
      </c>
      <c r="F5530">
        <f>[1]Planilha1!F5549</f>
        <v>1900</v>
      </c>
      <c r="G5530" s="1">
        <f>[1]Planilha2!J5532</f>
        <v>30.163243974105178</v>
      </c>
      <c r="H5530" s="1">
        <f>[1]Planilha2!K5532</f>
        <v>300.72585537681204</v>
      </c>
    </row>
    <row r="5531" spans="1:8" x14ac:dyDescent="0.25">
      <c r="A5531" t="s">
        <v>0</v>
      </c>
      <c r="B5531">
        <v>150</v>
      </c>
      <c r="C5531">
        <f>[1]Planilha1!C5550</f>
        <v>7</v>
      </c>
      <c r="D5531">
        <f>[1]Planilha1!D5550</f>
        <v>28</v>
      </c>
      <c r="E5531">
        <f>[1]Planilha1!E5550</f>
        <v>21</v>
      </c>
      <c r="F5531">
        <f>[1]Planilha1!F5550</f>
        <v>1920</v>
      </c>
      <c r="G5531" s="1">
        <f>[1]Planilha2!J5533</f>
        <v>30.372359750291178</v>
      </c>
      <c r="H5531" s="1">
        <f>[1]Planilha2!K5533</f>
        <v>300.32203743718622</v>
      </c>
    </row>
    <row r="5532" spans="1:8" x14ac:dyDescent="0.25">
      <c r="A5532" t="s">
        <v>0</v>
      </c>
      <c r="B5532">
        <v>150</v>
      </c>
      <c r="C5532">
        <f>[1]Planilha1!C5551</f>
        <v>7</v>
      </c>
      <c r="D5532">
        <f>[1]Planilha1!D5551</f>
        <v>28</v>
      </c>
      <c r="E5532">
        <f>[1]Planilha1!E5551</f>
        <v>21</v>
      </c>
      <c r="F5532">
        <f>[1]Planilha1!F5551</f>
        <v>1940</v>
      </c>
      <c r="G5532" s="1">
        <f>[1]Planilha2!J5534</f>
        <v>30.586432268196837</v>
      </c>
      <c r="H5532" s="1">
        <f>[1]Planilha2!K5534</f>
        <v>299.93036867448586</v>
      </c>
    </row>
    <row r="5533" spans="1:8" x14ac:dyDescent="0.25">
      <c r="A5533" t="s">
        <v>0</v>
      </c>
      <c r="B5533">
        <v>150</v>
      </c>
      <c r="C5533">
        <f>[1]Planilha1!C5552</f>
        <v>7</v>
      </c>
      <c r="D5533">
        <f>[1]Planilha1!D5552</f>
        <v>28</v>
      </c>
      <c r="E5533">
        <f>[1]Planilha1!E5552</f>
        <v>21</v>
      </c>
      <c r="F5533">
        <f>[1]Planilha1!F5552</f>
        <v>1960</v>
      </c>
      <c r="G5533" s="1">
        <f>[1]Planilha2!J5535</f>
        <v>30.811673130989842</v>
      </c>
      <c r="H5533" s="1">
        <f>[1]Planilha2!K5535</f>
        <v>299.52618242470464</v>
      </c>
    </row>
    <row r="5534" spans="1:8" x14ac:dyDescent="0.25">
      <c r="A5534" t="s">
        <v>0</v>
      </c>
      <c r="B5534">
        <v>150</v>
      </c>
      <c r="C5534">
        <f>[1]Planilha1!C5553</f>
        <v>7</v>
      </c>
      <c r="D5534">
        <f>[1]Planilha1!D5553</f>
        <v>28</v>
      </c>
      <c r="E5534">
        <f>[1]Planilha1!E5553</f>
        <v>21</v>
      </c>
      <c r="F5534">
        <f>[1]Planilha1!F5553</f>
        <v>1980</v>
      </c>
      <c r="G5534" s="1">
        <f>[1]Planilha2!J5536</f>
        <v>31.042710707655679</v>
      </c>
      <c r="H5534" s="1">
        <f>[1]Planilha2!K5536</f>
        <v>299.0303867989428</v>
      </c>
    </row>
    <row r="5535" spans="1:8" x14ac:dyDescent="0.25">
      <c r="A5535" t="s">
        <v>0</v>
      </c>
      <c r="B5535">
        <v>150</v>
      </c>
      <c r="C5535">
        <f>[1]Planilha1!C5554</f>
        <v>7</v>
      </c>
      <c r="D5535">
        <f>[1]Planilha1!D5554</f>
        <v>28</v>
      </c>
      <c r="E5535">
        <f>[1]Planilha1!E5554</f>
        <v>21</v>
      </c>
      <c r="F5535">
        <f>[1]Planilha1!F5554</f>
        <v>2000</v>
      </c>
      <c r="G5535" s="1">
        <f>[1]Planilha2!J5537</f>
        <v>31.270193769798151</v>
      </c>
      <c r="H5535" s="1">
        <f>[1]Planilha2!K5537</f>
        <v>298.44842678022673</v>
      </c>
    </row>
    <row r="5536" spans="1:8" x14ac:dyDescent="0.25">
      <c r="A5536" t="s">
        <v>0</v>
      </c>
      <c r="B5536">
        <v>150</v>
      </c>
      <c r="C5536">
        <f>[1]Planilha1!C5555</f>
        <v>7</v>
      </c>
      <c r="D5536">
        <f>[1]Planilha1!D5555</f>
        <v>28</v>
      </c>
      <c r="E5536">
        <f>[1]Planilha1!E5555</f>
        <v>21</v>
      </c>
      <c r="F5536">
        <f>[1]Planilha1!F5555</f>
        <v>2020</v>
      </c>
      <c r="G5536" s="1">
        <f>[1]Planilha2!J5538</f>
        <v>31.482985112664156</v>
      </c>
      <c r="H5536" s="1">
        <f>[1]Planilha2!K5538</f>
        <v>297.80819721592241</v>
      </c>
    </row>
    <row r="5537" spans="1:8" x14ac:dyDescent="0.25">
      <c r="A5537" t="s">
        <v>0</v>
      </c>
      <c r="B5537">
        <v>150</v>
      </c>
      <c r="C5537">
        <f>[1]Planilha1!C5556</f>
        <v>7</v>
      </c>
      <c r="D5537">
        <f>[1]Planilha1!D5556</f>
        <v>28</v>
      </c>
      <c r="E5537">
        <f>[1]Planilha1!E5556</f>
        <v>21</v>
      </c>
      <c r="F5537">
        <f>[1]Planilha1!F5556</f>
        <v>2040</v>
      </c>
      <c r="G5537" s="1">
        <f>[1]Planilha2!J5539</f>
        <v>31.673271611194316</v>
      </c>
      <c r="H5537" s="1">
        <f>[1]Planilha2!K5539</f>
        <v>297.09526908512515</v>
      </c>
    </row>
    <row r="5538" spans="1:8" x14ac:dyDescent="0.25">
      <c r="A5538" t="s">
        <v>0</v>
      </c>
      <c r="B5538">
        <v>150</v>
      </c>
      <c r="C5538">
        <f>[1]Planilha1!C5557</f>
        <v>7</v>
      </c>
      <c r="D5538">
        <f>[1]Planilha1!D5557</f>
        <v>28</v>
      </c>
      <c r="E5538">
        <f>[1]Planilha1!E5557</f>
        <v>21</v>
      </c>
      <c r="F5538">
        <f>[1]Planilha1!F5557</f>
        <v>2060</v>
      </c>
      <c r="G5538" s="1">
        <f>[1]Planilha2!J5540</f>
        <v>31.83009446545551</v>
      </c>
      <c r="H5538" s="1">
        <f>[1]Planilha2!K5540</f>
        <v>296.30885177941184</v>
      </c>
    </row>
    <row r="5539" spans="1:8" x14ac:dyDescent="0.25">
      <c r="A5539" t="s">
        <v>0</v>
      </c>
      <c r="B5539">
        <v>150</v>
      </c>
      <c r="C5539">
        <f>[1]Planilha1!C5558</f>
        <v>7</v>
      </c>
      <c r="D5539">
        <f>[1]Planilha1!D5558</f>
        <v>28</v>
      </c>
      <c r="E5539">
        <f>[1]Planilha1!E5558</f>
        <v>21</v>
      </c>
      <c r="F5539">
        <f>[1]Planilha1!F5558</f>
        <v>2080</v>
      </c>
      <c r="G5539" s="1">
        <f>[1]Planilha2!J5541</f>
        <v>31.945561696468037</v>
      </c>
      <c r="H5539" s="1">
        <f>[1]Planilha2!K5541</f>
        <v>295.48358229844996</v>
      </c>
    </row>
    <row r="5540" spans="1:8" x14ac:dyDescent="0.25">
      <c r="A5540" t="s">
        <v>0</v>
      </c>
      <c r="B5540">
        <v>150</v>
      </c>
      <c r="C5540">
        <f>[1]Planilha1!C5559</f>
        <v>7</v>
      </c>
      <c r="D5540">
        <f>[1]Planilha1!D5559</f>
        <v>29</v>
      </c>
      <c r="E5540">
        <f>[1]Planilha1!E5559</f>
        <v>11</v>
      </c>
      <c r="F5540">
        <f>[1]Planilha1!F5559</f>
        <v>0</v>
      </c>
      <c r="G5540" s="1">
        <f>[1]Planilha2!J5542</f>
        <v>0</v>
      </c>
      <c r="H5540" s="1">
        <v>0</v>
      </c>
    </row>
    <row r="5541" spans="1:8" x14ac:dyDescent="0.25">
      <c r="A5541" t="s">
        <v>0</v>
      </c>
      <c r="B5541">
        <v>150</v>
      </c>
      <c r="C5541">
        <f>[1]Planilha1!C5560</f>
        <v>7</v>
      </c>
      <c r="D5541">
        <f>[1]Planilha1!D5560</f>
        <v>29</v>
      </c>
      <c r="E5541">
        <f>[1]Planilha1!E5560</f>
        <v>11</v>
      </c>
      <c r="F5541">
        <f>[1]Planilha1!F5560</f>
        <v>20</v>
      </c>
      <c r="G5541" s="1">
        <f>[1]Planilha2!J5543</f>
        <v>79.552344074251877</v>
      </c>
      <c r="H5541" s="1">
        <f>[1]Planilha2!K5543</f>
        <v>167.47122158858238</v>
      </c>
    </row>
    <row r="5542" spans="1:8" x14ac:dyDescent="0.25">
      <c r="A5542" t="s">
        <v>0</v>
      </c>
      <c r="B5542">
        <v>150</v>
      </c>
      <c r="C5542">
        <f>[1]Planilha1!C5561</f>
        <v>7</v>
      </c>
      <c r="D5542">
        <f>[1]Planilha1!D5561</f>
        <v>29</v>
      </c>
      <c r="E5542">
        <f>[1]Planilha1!E5561</f>
        <v>11</v>
      </c>
      <c r="F5542">
        <f>[1]Planilha1!F5561</f>
        <v>40</v>
      </c>
      <c r="G5542" s="1">
        <f>[1]Planilha2!J5544</f>
        <v>74.234822582578047</v>
      </c>
      <c r="H5542" s="1">
        <f>[1]Planilha2!K5544</f>
        <v>157.06795318751102</v>
      </c>
    </row>
    <row r="5543" spans="1:8" x14ac:dyDescent="0.25">
      <c r="A5543" t="s">
        <v>0</v>
      </c>
      <c r="B5543">
        <v>150</v>
      </c>
      <c r="C5543">
        <f>[1]Planilha1!C5562</f>
        <v>7</v>
      </c>
      <c r="D5543">
        <f>[1]Planilha1!D5562</f>
        <v>29</v>
      </c>
      <c r="E5543">
        <f>[1]Planilha1!E5562</f>
        <v>11</v>
      </c>
      <c r="F5543">
        <f>[1]Planilha1!F5562</f>
        <v>60</v>
      </c>
      <c r="G5543" s="1">
        <f>[1]Planilha2!J5545</f>
        <v>71.772650739570395</v>
      </c>
      <c r="H5543" s="1">
        <f>[1]Planilha2!K5545</f>
        <v>148.24059418249323</v>
      </c>
    </row>
    <row r="5544" spans="1:8" x14ac:dyDescent="0.25">
      <c r="A5544" t="s">
        <v>0</v>
      </c>
      <c r="B5544">
        <v>150</v>
      </c>
      <c r="C5544">
        <f>[1]Planilha1!C5563</f>
        <v>7</v>
      </c>
      <c r="D5544">
        <f>[1]Planilha1!D5563</f>
        <v>29</v>
      </c>
      <c r="E5544">
        <f>[1]Planilha1!E5563</f>
        <v>11</v>
      </c>
      <c r="F5544">
        <f>[1]Planilha1!F5563</f>
        <v>80</v>
      </c>
      <c r="G5544" s="1">
        <f>[1]Planilha2!J5546</f>
        <v>69.844223490386895</v>
      </c>
      <c r="H5544" s="1">
        <f>[1]Planilha2!K5546</f>
        <v>142.19355846320153</v>
      </c>
    </row>
    <row r="5545" spans="1:8" x14ac:dyDescent="0.25">
      <c r="A5545" t="s">
        <v>0</v>
      </c>
      <c r="B5545">
        <v>150</v>
      </c>
      <c r="C5545">
        <f>[1]Planilha1!C5564</f>
        <v>7</v>
      </c>
      <c r="D5545">
        <f>[1]Planilha1!D5564</f>
        <v>29</v>
      </c>
      <c r="E5545">
        <f>[1]Planilha1!E5564</f>
        <v>11</v>
      </c>
      <c r="F5545">
        <f>[1]Planilha1!F5564</f>
        <v>100</v>
      </c>
      <c r="G5545" s="1">
        <f>[1]Planilha2!J5547</f>
        <v>68.217211684531293</v>
      </c>
      <c r="H5545" s="1">
        <f>[1]Planilha2!K5547</f>
        <v>138.65231946916953</v>
      </c>
    </row>
    <row r="5546" spans="1:8" x14ac:dyDescent="0.25">
      <c r="A5546" t="s">
        <v>0</v>
      </c>
      <c r="B5546">
        <v>150</v>
      </c>
      <c r="C5546">
        <f>[1]Planilha1!C5565</f>
        <v>7</v>
      </c>
      <c r="D5546">
        <f>[1]Planilha1!D5565</f>
        <v>29</v>
      </c>
      <c r="E5546">
        <f>[1]Planilha1!E5565</f>
        <v>11</v>
      </c>
      <c r="F5546">
        <f>[1]Planilha1!F5565</f>
        <v>120</v>
      </c>
      <c r="G5546" s="1">
        <f>[1]Planilha2!J5548</f>
        <v>67.085919513594121</v>
      </c>
      <c r="H5546" s="1">
        <f>[1]Planilha2!K5548</f>
        <v>138.51664450246574</v>
      </c>
    </row>
    <row r="5547" spans="1:8" x14ac:dyDescent="0.25">
      <c r="A5547" t="s">
        <v>0</v>
      </c>
      <c r="B5547">
        <v>150</v>
      </c>
      <c r="C5547">
        <f>[1]Planilha1!C5566</f>
        <v>7</v>
      </c>
      <c r="D5547">
        <f>[1]Planilha1!D5566</f>
        <v>29</v>
      </c>
      <c r="E5547">
        <f>[1]Planilha1!E5566</f>
        <v>11</v>
      </c>
      <c r="F5547">
        <f>[1]Planilha1!F5566</f>
        <v>140</v>
      </c>
      <c r="G5547" s="1">
        <f>[1]Planilha2!J5549</f>
        <v>66.402023712519224</v>
      </c>
      <c r="H5547" s="1">
        <f>[1]Planilha2!K5549</f>
        <v>141.10618479794289</v>
      </c>
    </row>
    <row r="5548" spans="1:8" x14ac:dyDescent="0.25">
      <c r="A5548" t="s">
        <v>0</v>
      </c>
      <c r="B5548">
        <v>150</v>
      </c>
      <c r="C5548">
        <f>[1]Planilha1!C5567</f>
        <v>7</v>
      </c>
      <c r="D5548">
        <f>[1]Planilha1!D5567</f>
        <v>29</v>
      </c>
      <c r="E5548">
        <f>[1]Planilha1!E5567</f>
        <v>11</v>
      </c>
      <c r="F5548">
        <f>[1]Planilha1!F5567</f>
        <v>160</v>
      </c>
      <c r="G5548" s="1">
        <f>[1]Planilha2!J5550</f>
        <v>66.134854767054051</v>
      </c>
      <c r="H5548" s="1">
        <f>[1]Planilha2!K5550</f>
        <v>145.59160820975893</v>
      </c>
    </row>
    <row r="5549" spans="1:8" x14ac:dyDescent="0.25">
      <c r="A5549" t="s">
        <v>0</v>
      </c>
      <c r="B5549">
        <v>150</v>
      </c>
      <c r="C5549">
        <f>[1]Planilha1!C5568</f>
        <v>7</v>
      </c>
      <c r="D5549">
        <f>[1]Planilha1!D5568</f>
        <v>29</v>
      </c>
      <c r="E5549">
        <f>[1]Planilha1!E5568</f>
        <v>11</v>
      </c>
      <c r="F5549">
        <f>[1]Planilha1!F5568</f>
        <v>180</v>
      </c>
      <c r="G5549" s="1">
        <f>[1]Planilha2!J5551</f>
        <v>66.275152238209373</v>
      </c>
      <c r="H5549" s="1">
        <f>[1]Planilha2!K5551</f>
        <v>151.62082327675208</v>
      </c>
    </row>
    <row r="5550" spans="1:8" x14ac:dyDescent="0.25">
      <c r="A5550" t="s">
        <v>0</v>
      </c>
      <c r="B5550">
        <v>150</v>
      </c>
      <c r="C5550">
        <f>[1]Planilha1!C5569</f>
        <v>7</v>
      </c>
      <c r="D5550">
        <f>[1]Planilha1!D5569</f>
        <v>29</v>
      </c>
      <c r="E5550">
        <f>[1]Planilha1!E5569</f>
        <v>11</v>
      </c>
      <c r="F5550">
        <f>[1]Planilha1!F5569</f>
        <v>200</v>
      </c>
      <c r="G5550" s="1">
        <f>[1]Planilha2!J5552</f>
        <v>66.934948586059662</v>
      </c>
      <c r="H5550" s="1">
        <f>[1]Planilha2!K5552</f>
        <v>159.94796474428244</v>
      </c>
    </row>
    <row r="5551" spans="1:8" x14ac:dyDescent="0.25">
      <c r="A5551" t="s">
        <v>0</v>
      </c>
      <c r="B5551">
        <v>150</v>
      </c>
      <c r="C5551">
        <f>[1]Planilha1!C5570</f>
        <v>7</v>
      </c>
      <c r="D5551">
        <f>[1]Planilha1!D5570</f>
        <v>29</v>
      </c>
      <c r="E5551">
        <f>[1]Planilha1!E5570</f>
        <v>11</v>
      </c>
      <c r="F5551">
        <f>[1]Planilha1!F5570</f>
        <v>220</v>
      </c>
      <c r="G5551" s="1">
        <f>[1]Planilha2!J5553</f>
        <v>67.950399620107149</v>
      </c>
      <c r="H5551" s="1">
        <f>[1]Planilha2!K5553</f>
        <v>170.96053833483839</v>
      </c>
    </row>
    <row r="5552" spans="1:8" x14ac:dyDescent="0.25">
      <c r="A5552" t="s">
        <v>0</v>
      </c>
      <c r="B5552">
        <v>150</v>
      </c>
      <c r="C5552">
        <f>[1]Planilha1!C5571</f>
        <v>7</v>
      </c>
      <c r="D5552">
        <f>[1]Planilha1!D5571</f>
        <v>29</v>
      </c>
      <c r="E5552">
        <f>[1]Planilha1!E5571</f>
        <v>11</v>
      </c>
      <c r="F5552">
        <f>[1]Planilha1!F5571</f>
        <v>240</v>
      </c>
      <c r="G5552" s="1">
        <f>[1]Planilha2!J5554</f>
        <v>68.96114500831105</v>
      </c>
      <c r="H5552" s="1">
        <f>[1]Planilha2!K5554</f>
        <v>184.72239583690006</v>
      </c>
    </row>
    <row r="5553" spans="1:8" x14ac:dyDescent="0.25">
      <c r="A5553" t="s">
        <v>0</v>
      </c>
      <c r="B5553">
        <v>150</v>
      </c>
      <c r="C5553">
        <f>[1]Planilha1!C5572</f>
        <v>7</v>
      </c>
      <c r="D5553">
        <f>[1]Planilha1!D5572</f>
        <v>29</v>
      </c>
      <c r="E5553">
        <f>[1]Planilha1!E5572</f>
        <v>11</v>
      </c>
      <c r="F5553">
        <f>[1]Planilha1!F5572</f>
        <v>260</v>
      </c>
      <c r="G5553" s="1">
        <f>[1]Planilha2!J5555</f>
        <v>69.438096563927488</v>
      </c>
      <c r="H5553" s="1">
        <f>[1]Planilha2!K5555</f>
        <v>201.40862984271286</v>
      </c>
    </row>
    <row r="5554" spans="1:8" x14ac:dyDescent="0.25">
      <c r="A5554" t="s">
        <v>0</v>
      </c>
      <c r="B5554">
        <v>150</v>
      </c>
      <c r="C5554">
        <f>[1]Planilha1!C5573</f>
        <v>7</v>
      </c>
      <c r="D5554">
        <f>[1]Planilha1!D5573</f>
        <v>29</v>
      </c>
      <c r="E5554">
        <f>[1]Planilha1!E5573</f>
        <v>11</v>
      </c>
      <c r="F5554">
        <f>[1]Planilha1!F5573</f>
        <v>280</v>
      </c>
      <c r="G5554" s="1">
        <f>[1]Planilha2!J5556</f>
        <v>68.704338592577031</v>
      </c>
      <c r="H5554" s="1">
        <f>[1]Planilha2!K5556</f>
        <v>219.34841310479609</v>
      </c>
    </row>
    <row r="5555" spans="1:8" x14ac:dyDescent="0.25">
      <c r="A5555" t="s">
        <v>0</v>
      </c>
      <c r="B5555">
        <v>150</v>
      </c>
      <c r="C5555">
        <f>[1]Planilha1!C5574</f>
        <v>7</v>
      </c>
      <c r="D5555">
        <f>[1]Planilha1!D5574</f>
        <v>29</v>
      </c>
      <c r="E5555">
        <f>[1]Planilha1!E5574</f>
        <v>11</v>
      </c>
      <c r="F5555">
        <f>[1]Planilha1!F5574</f>
        <v>300</v>
      </c>
      <c r="G5555" s="1">
        <f>[1]Planilha2!J5557</f>
        <v>66.724669017811095</v>
      </c>
      <c r="H5555" s="1">
        <f>[1]Planilha2!K5557</f>
        <v>235.22609152633044</v>
      </c>
    </row>
    <row r="5556" spans="1:8" x14ac:dyDescent="0.25">
      <c r="A5556" t="s">
        <v>0</v>
      </c>
      <c r="B5556">
        <v>150</v>
      </c>
      <c r="C5556">
        <f>[1]Planilha1!C5575</f>
        <v>7</v>
      </c>
      <c r="D5556">
        <f>[1]Planilha1!D5575</f>
        <v>29</v>
      </c>
      <c r="E5556">
        <f>[1]Planilha1!E5575</f>
        <v>11</v>
      </c>
      <c r="F5556">
        <f>[1]Planilha1!F5575</f>
        <v>320</v>
      </c>
      <c r="G5556" s="1">
        <f>[1]Planilha2!J5558</f>
        <v>64.032814216111319</v>
      </c>
      <c r="H5556" s="1">
        <f>[1]Planilha2!K5558</f>
        <v>247.51572210029539</v>
      </c>
    </row>
    <row r="5557" spans="1:8" x14ac:dyDescent="0.25">
      <c r="A5557" t="s">
        <v>0</v>
      </c>
      <c r="B5557">
        <v>150</v>
      </c>
      <c r="C5557">
        <f>[1]Planilha1!C5576</f>
        <v>7</v>
      </c>
      <c r="D5557">
        <f>[1]Planilha1!D5576</f>
        <v>29</v>
      </c>
      <c r="E5557">
        <f>[1]Planilha1!E5576</f>
        <v>11</v>
      </c>
      <c r="F5557">
        <f>[1]Planilha1!F5576</f>
        <v>340</v>
      </c>
      <c r="G5557" s="1">
        <f>[1]Planilha2!J5559</f>
        <v>61.119428303430098</v>
      </c>
      <c r="H5557" s="1">
        <f>[1]Planilha2!K5559</f>
        <v>256.55637352750534</v>
      </c>
    </row>
    <row r="5558" spans="1:8" x14ac:dyDescent="0.25">
      <c r="A5558" t="s">
        <v>0</v>
      </c>
      <c r="B5558">
        <v>150</v>
      </c>
      <c r="C5558">
        <f>[1]Planilha1!C5577</f>
        <v>7</v>
      </c>
      <c r="D5558">
        <f>[1]Planilha1!D5577</f>
        <v>29</v>
      </c>
      <c r="E5558">
        <f>[1]Planilha1!E5577</f>
        <v>11</v>
      </c>
      <c r="F5558">
        <f>[1]Planilha1!F5577</f>
        <v>360</v>
      </c>
      <c r="G5558" s="1">
        <f>[1]Planilha2!J5560</f>
        <v>58.352747095407103</v>
      </c>
      <c r="H5558" s="1">
        <f>[1]Planilha2!K5560</f>
        <v>263.37444851423368</v>
      </c>
    </row>
    <row r="5559" spans="1:8" x14ac:dyDescent="0.25">
      <c r="A5559" t="s">
        <v>0</v>
      </c>
      <c r="B5559">
        <v>150</v>
      </c>
      <c r="C5559">
        <f>[1]Planilha1!C5578</f>
        <v>7</v>
      </c>
      <c r="D5559">
        <f>[1]Planilha1!D5578</f>
        <v>29</v>
      </c>
      <c r="E5559">
        <f>[1]Planilha1!E5578</f>
        <v>11</v>
      </c>
      <c r="F5559">
        <f>[1]Planilha1!F5578</f>
        <v>380</v>
      </c>
      <c r="G5559" s="1">
        <f>[1]Planilha2!J5561</f>
        <v>55.819157816695956</v>
      </c>
      <c r="H5559" s="1">
        <f>[1]Planilha2!K5561</f>
        <v>268.75635837291503</v>
      </c>
    </row>
    <row r="5560" spans="1:8" x14ac:dyDescent="0.25">
      <c r="A5560" t="s">
        <v>0</v>
      </c>
      <c r="B5560">
        <v>150</v>
      </c>
      <c r="C5560">
        <f>[1]Planilha1!C5579</f>
        <v>7</v>
      </c>
      <c r="D5560">
        <f>[1]Planilha1!D5579</f>
        <v>29</v>
      </c>
      <c r="E5560">
        <f>[1]Planilha1!E5579</f>
        <v>11</v>
      </c>
      <c r="F5560">
        <f>[1]Planilha1!F5579</f>
        <v>400</v>
      </c>
      <c r="G5560" s="1">
        <f>[1]Planilha2!J5562</f>
        <v>53.495407242690327</v>
      </c>
      <c r="H5560" s="1">
        <f>[1]Planilha2!K5562</f>
        <v>273.0984399386067</v>
      </c>
    </row>
    <row r="5561" spans="1:8" x14ac:dyDescent="0.25">
      <c r="A5561" t="s">
        <v>0</v>
      </c>
      <c r="B5561">
        <v>150</v>
      </c>
      <c r="C5561">
        <f>[1]Planilha1!C5580</f>
        <v>7</v>
      </c>
      <c r="D5561">
        <f>[1]Planilha1!D5580</f>
        <v>29</v>
      </c>
      <c r="E5561">
        <f>[1]Planilha1!E5580</f>
        <v>11</v>
      </c>
      <c r="F5561">
        <f>[1]Planilha1!F5580</f>
        <v>420</v>
      </c>
      <c r="G5561" s="1">
        <f>[1]Planilha2!J5563</f>
        <v>51.315749955784945</v>
      </c>
      <c r="H5561" s="1">
        <f>[1]Planilha2!K5563</f>
        <v>276.69410616587061</v>
      </c>
    </row>
    <row r="5562" spans="1:8" x14ac:dyDescent="0.25">
      <c r="A5562" t="s">
        <v>0</v>
      </c>
      <c r="B5562">
        <v>150</v>
      </c>
      <c r="C5562">
        <f>[1]Planilha1!C5581</f>
        <v>7</v>
      </c>
      <c r="D5562">
        <f>[1]Planilha1!D5581</f>
        <v>29</v>
      </c>
      <c r="E5562">
        <f>[1]Planilha1!E5581</f>
        <v>11</v>
      </c>
      <c r="F5562">
        <f>[1]Planilha1!F5581</f>
        <v>440</v>
      </c>
      <c r="G5562" s="1">
        <f>[1]Planilha2!J5564</f>
        <v>49.202445001048943</v>
      </c>
      <c r="H5562" s="1">
        <f>[1]Planilha2!K5564</f>
        <v>279.64109379162755</v>
      </c>
    </row>
    <row r="5563" spans="1:8" x14ac:dyDescent="0.25">
      <c r="A5563" t="s">
        <v>0</v>
      </c>
      <c r="B5563">
        <v>150</v>
      </c>
      <c r="C5563">
        <f>[1]Planilha1!C5582</f>
        <v>7</v>
      </c>
      <c r="D5563">
        <f>[1]Planilha1!D5582</f>
        <v>29</v>
      </c>
      <c r="E5563">
        <f>[1]Planilha1!E5582</f>
        <v>11</v>
      </c>
      <c r="F5563">
        <f>[1]Planilha1!F5582</f>
        <v>460</v>
      </c>
      <c r="G5563" s="1">
        <f>[1]Planilha2!J5565</f>
        <v>47.187161339414978</v>
      </c>
      <c r="H5563" s="1">
        <f>[1]Planilha2!K5565</f>
        <v>282.02732937087728</v>
      </c>
    </row>
    <row r="5564" spans="1:8" x14ac:dyDescent="0.25">
      <c r="A5564" t="s">
        <v>0</v>
      </c>
      <c r="B5564">
        <v>150</v>
      </c>
      <c r="C5564">
        <f>[1]Planilha1!C5583</f>
        <v>7</v>
      </c>
      <c r="D5564">
        <f>[1]Planilha1!D5583</f>
        <v>29</v>
      </c>
      <c r="E5564">
        <f>[1]Planilha1!E5583</f>
        <v>11</v>
      </c>
      <c r="F5564">
        <f>[1]Planilha1!F5583</f>
        <v>480</v>
      </c>
      <c r="G5564" s="1">
        <f>[1]Planilha2!J5566</f>
        <v>45.295017485008152</v>
      </c>
      <c r="H5564" s="1">
        <f>[1]Planilha2!K5566</f>
        <v>283.88431948197126</v>
      </c>
    </row>
    <row r="5565" spans="1:8" x14ac:dyDescent="0.25">
      <c r="A5565" t="s">
        <v>0</v>
      </c>
      <c r="B5565">
        <v>150</v>
      </c>
      <c r="C5565">
        <f>[1]Planilha1!C5584</f>
        <v>7</v>
      </c>
      <c r="D5565">
        <f>[1]Planilha1!D5584</f>
        <v>29</v>
      </c>
      <c r="E5565">
        <f>[1]Planilha1!E5584</f>
        <v>11</v>
      </c>
      <c r="F5565">
        <f>[1]Planilha1!F5584</f>
        <v>500</v>
      </c>
      <c r="G5565" s="1">
        <f>[1]Planilha2!J5567</f>
        <v>43.556478040981368</v>
      </c>
      <c r="H5565" s="1">
        <f>[1]Planilha2!K5567</f>
        <v>285.30498614365172</v>
      </c>
    </row>
    <row r="5566" spans="1:8" x14ac:dyDescent="0.25">
      <c r="A5566" t="s">
        <v>0</v>
      </c>
      <c r="B5566">
        <v>150</v>
      </c>
      <c r="C5566">
        <f>[1]Planilha1!C5585</f>
        <v>7</v>
      </c>
      <c r="D5566">
        <f>[1]Planilha1!D5585</f>
        <v>29</v>
      </c>
      <c r="E5566">
        <f>[1]Planilha1!E5585</f>
        <v>11</v>
      </c>
      <c r="F5566">
        <f>[1]Planilha1!F5585</f>
        <v>520</v>
      </c>
      <c r="G5566" s="1">
        <f>[1]Planilha2!J5568</f>
        <v>41.998935976013051</v>
      </c>
      <c r="H5566" s="1">
        <f>[1]Planilha2!K5568</f>
        <v>286.41434612186163</v>
      </c>
    </row>
    <row r="5567" spans="1:8" x14ac:dyDescent="0.25">
      <c r="A5567" t="s">
        <v>0</v>
      </c>
      <c r="B5567">
        <v>150</v>
      </c>
      <c r="C5567">
        <f>[1]Planilha1!C5586</f>
        <v>7</v>
      </c>
      <c r="D5567">
        <f>[1]Planilha1!D5586</f>
        <v>29</v>
      </c>
      <c r="E5567">
        <f>[1]Planilha1!E5586</f>
        <v>11</v>
      </c>
      <c r="F5567">
        <f>[1]Planilha1!F5586</f>
        <v>540</v>
      </c>
      <c r="G5567" s="1">
        <f>[1]Planilha2!J5569</f>
        <v>40.564530319970402</v>
      </c>
      <c r="H5567" s="1">
        <f>[1]Planilha2!K5569</f>
        <v>287.26316655613607</v>
      </c>
    </row>
    <row r="5568" spans="1:8" x14ac:dyDescent="0.25">
      <c r="A5568" t="s">
        <v>0</v>
      </c>
      <c r="B5568">
        <v>150</v>
      </c>
      <c r="C5568">
        <f>[1]Planilha1!C5587</f>
        <v>7</v>
      </c>
      <c r="D5568">
        <f>[1]Planilha1!D5587</f>
        <v>29</v>
      </c>
      <c r="E5568">
        <f>[1]Planilha1!E5587</f>
        <v>11</v>
      </c>
      <c r="F5568">
        <f>[1]Planilha1!F5587</f>
        <v>560</v>
      </c>
      <c r="G5568" s="1">
        <f>[1]Planilha2!J5570</f>
        <v>39.21585231321513</v>
      </c>
      <c r="H5568" s="1">
        <f>[1]Planilha2!K5570</f>
        <v>287.9598636534559</v>
      </c>
    </row>
    <row r="5569" spans="1:8" x14ac:dyDescent="0.25">
      <c r="A5569" t="s">
        <v>0</v>
      </c>
      <c r="B5569">
        <v>150</v>
      </c>
      <c r="C5569">
        <f>[1]Planilha1!C5588</f>
        <v>7</v>
      </c>
      <c r="D5569">
        <f>[1]Planilha1!D5588</f>
        <v>29</v>
      </c>
      <c r="E5569">
        <f>[1]Planilha1!E5588</f>
        <v>11</v>
      </c>
      <c r="F5569">
        <f>[1]Planilha1!F5588</f>
        <v>580</v>
      </c>
      <c r="G5569" s="1">
        <f>[1]Planilha2!J5571</f>
        <v>37.942700622586486</v>
      </c>
      <c r="H5569" s="1">
        <f>[1]Planilha2!K5571</f>
        <v>288.56176847316203</v>
      </c>
    </row>
    <row r="5570" spans="1:8" x14ac:dyDescent="0.25">
      <c r="A5570" t="s">
        <v>0</v>
      </c>
      <c r="B5570">
        <v>150</v>
      </c>
      <c r="C5570">
        <f>[1]Planilha1!C5589</f>
        <v>7</v>
      </c>
      <c r="D5570">
        <f>[1]Planilha1!D5589</f>
        <v>29</v>
      </c>
      <c r="E5570">
        <f>[1]Planilha1!E5589</f>
        <v>11</v>
      </c>
      <c r="F5570">
        <f>[1]Planilha1!F5589</f>
        <v>600</v>
      </c>
      <c r="G5570" s="1">
        <f>[1]Planilha2!J5572</f>
        <v>36.714570775068367</v>
      </c>
      <c r="H5570" s="1">
        <f>[1]Planilha2!K5572</f>
        <v>289.06570316161839</v>
      </c>
    </row>
    <row r="5571" spans="1:8" x14ac:dyDescent="0.25">
      <c r="A5571" t="s">
        <v>0</v>
      </c>
      <c r="B5571">
        <v>150</v>
      </c>
      <c r="C5571">
        <f>[1]Planilha1!C5590</f>
        <v>7</v>
      </c>
      <c r="D5571">
        <f>[1]Planilha1!D5590</f>
        <v>29</v>
      </c>
      <c r="E5571">
        <f>[1]Planilha1!E5590</f>
        <v>11</v>
      </c>
      <c r="F5571">
        <f>[1]Planilha1!F5590</f>
        <v>620</v>
      </c>
      <c r="G5571" s="1">
        <f>[1]Planilha2!J5573</f>
        <v>35.510061219142692</v>
      </c>
      <c r="H5571" s="1">
        <f>[1]Planilha2!K5573</f>
        <v>289.46946215686984</v>
      </c>
    </row>
    <row r="5572" spans="1:8" x14ac:dyDescent="0.25">
      <c r="A5572" t="s">
        <v>0</v>
      </c>
      <c r="B5572">
        <v>150</v>
      </c>
      <c r="C5572">
        <f>[1]Planilha1!C5591</f>
        <v>7</v>
      </c>
      <c r="D5572">
        <f>[1]Planilha1!D5591</f>
        <v>29</v>
      </c>
      <c r="E5572">
        <f>[1]Planilha1!E5591</f>
        <v>11</v>
      </c>
      <c r="F5572">
        <f>[1]Planilha1!F5591</f>
        <v>640</v>
      </c>
      <c r="G5572" s="1">
        <f>[1]Planilha2!J5574</f>
        <v>34.346973530501607</v>
      </c>
      <c r="H5572" s="1">
        <f>[1]Planilha2!K5574</f>
        <v>289.79719856655106</v>
      </c>
    </row>
    <row r="5573" spans="1:8" x14ac:dyDescent="0.25">
      <c r="A5573" t="s">
        <v>0</v>
      </c>
      <c r="B5573">
        <v>150</v>
      </c>
      <c r="C5573">
        <f>[1]Planilha1!C5592</f>
        <v>7</v>
      </c>
      <c r="D5573">
        <f>[1]Planilha1!D5592</f>
        <v>29</v>
      </c>
      <c r="E5573">
        <f>[1]Planilha1!E5592</f>
        <v>11</v>
      </c>
      <c r="F5573">
        <f>[1]Planilha1!F5592</f>
        <v>660</v>
      </c>
      <c r="G5573" s="1">
        <f>[1]Planilha2!J5575</f>
        <v>33.227477756326458</v>
      </c>
      <c r="H5573" s="1">
        <f>[1]Planilha2!K5575</f>
        <v>290.0610066470677</v>
      </c>
    </row>
    <row r="5574" spans="1:8" x14ac:dyDescent="0.25">
      <c r="A5574" t="s">
        <v>0</v>
      </c>
      <c r="B5574">
        <v>150</v>
      </c>
      <c r="C5574">
        <f>[1]Planilha1!C5593</f>
        <v>7</v>
      </c>
      <c r="D5574">
        <f>[1]Planilha1!D5593</f>
        <v>29</v>
      </c>
      <c r="E5574">
        <f>[1]Planilha1!E5593</f>
        <v>11</v>
      </c>
      <c r="F5574">
        <f>[1]Planilha1!F5593</f>
        <v>680</v>
      </c>
      <c r="G5574" s="1">
        <f>[1]Planilha2!J5576</f>
        <v>32.119176209044959</v>
      </c>
      <c r="H5574" s="1">
        <f>[1]Planilha2!K5576</f>
        <v>290.28876218536453</v>
      </c>
    </row>
    <row r="5575" spans="1:8" x14ac:dyDescent="0.25">
      <c r="A5575" t="s">
        <v>0</v>
      </c>
      <c r="B5575">
        <v>150</v>
      </c>
      <c r="C5575">
        <f>[1]Planilha1!C5594</f>
        <v>7</v>
      </c>
      <c r="D5575">
        <f>[1]Planilha1!D5594</f>
        <v>29</v>
      </c>
      <c r="E5575">
        <f>[1]Planilha1!E5594</f>
        <v>11</v>
      </c>
      <c r="F5575">
        <f>[1]Planilha1!F5594</f>
        <v>700</v>
      </c>
      <c r="G5575" s="1">
        <f>[1]Planilha2!J5577</f>
        <v>31.03280640453924</v>
      </c>
      <c r="H5575" s="1">
        <f>[1]Planilha2!K5577</f>
        <v>290.52854192078394</v>
      </c>
    </row>
    <row r="5576" spans="1:8" x14ac:dyDescent="0.25">
      <c r="A5576" t="s">
        <v>0</v>
      </c>
      <c r="B5576">
        <v>150</v>
      </c>
      <c r="C5576">
        <f>[1]Planilha1!C5595</f>
        <v>7</v>
      </c>
      <c r="D5576">
        <f>[1]Planilha1!D5595</f>
        <v>29</v>
      </c>
      <c r="E5576">
        <f>[1]Planilha1!E5595</f>
        <v>11</v>
      </c>
      <c r="F5576">
        <f>[1]Planilha1!F5595</f>
        <v>720</v>
      </c>
      <c r="G5576" s="1">
        <f>[1]Planilha2!J5578</f>
        <v>29.974217981118358</v>
      </c>
      <c r="H5576" s="1">
        <f>[1]Planilha2!K5578</f>
        <v>290.77537608264345</v>
      </c>
    </row>
    <row r="5577" spans="1:8" x14ac:dyDescent="0.25">
      <c r="A5577" t="s">
        <v>0</v>
      </c>
      <c r="B5577">
        <v>150</v>
      </c>
      <c r="C5577">
        <f>[1]Planilha1!C5596</f>
        <v>7</v>
      </c>
      <c r="D5577">
        <f>[1]Planilha1!D5596</f>
        <v>29</v>
      </c>
      <c r="E5577">
        <f>[1]Planilha1!E5596</f>
        <v>11</v>
      </c>
      <c r="F5577">
        <f>[1]Planilha1!F5596</f>
        <v>740</v>
      </c>
      <c r="G5577" s="1">
        <f>[1]Planilha2!J5579</f>
        <v>28.924764543378846</v>
      </c>
      <c r="H5577" s="1">
        <f>[1]Planilha2!K5579</f>
        <v>291.02292753851259</v>
      </c>
    </row>
    <row r="5578" spans="1:8" x14ac:dyDescent="0.25">
      <c r="A5578" t="s">
        <v>0</v>
      </c>
      <c r="B5578">
        <v>150</v>
      </c>
      <c r="C5578">
        <f>[1]Planilha1!C5597</f>
        <v>7</v>
      </c>
      <c r="D5578">
        <f>[1]Planilha1!D5597</f>
        <v>29</v>
      </c>
      <c r="E5578">
        <f>[1]Planilha1!E5597</f>
        <v>11</v>
      </c>
      <c r="F5578">
        <f>[1]Planilha1!F5597</f>
        <v>760</v>
      </c>
      <c r="G5578" s="1">
        <f>[1]Planilha2!J5580</f>
        <v>27.901977176184694</v>
      </c>
      <c r="H5578" s="1">
        <f>[1]Planilha2!K5580</f>
        <v>291.25893416214751</v>
      </c>
    </row>
    <row r="5579" spans="1:8" x14ac:dyDescent="0.25">
      <c r="A5579" t="s">
        <v>0</v>
      </c>
      <c r="B5579">
        <v>150</v>
      </c>
      <c r="C5579">
        <f>[1]Planilha1!C5598</f>
        <v>7</v>
      </c>
      <c r="D5579">
        <f>[1]Planilha1!D5598</f>
        <v>29</v>
      </c>
      <c r="E5579">
        <f>[1]Planilha1!E5598</f>
        <v>11</v>
      </c>
      <c r="F5579">
        <f>[1]Planilha1!F5598</f>
        <v>780</v>
      </c>
      <c r="G5579" s="1">
        <f>[1]Planilha2!J5581</f>
        <v>26.939508018626359</v>
      </c>
      <c r="H5579" s="1">
        <f>[1]Planilha2!K5581</f>
        <v>291.46328374249873</v>
      </c>
    </row>
    <row r="5580" spans="1:8" x14ac:dyDescent="0.25">
      <c r="A5580" t="s">
        <v>0</v>
      </c>
      <c r="B5580">
        <v>150</v>
      </c>
      <c r="C5580">
        <f>[1]Planilha1!C5599</f>
        <v>7</v>
      </c>
      <c r="D5580">
        <f>[1]Planilha1!D5599</f>
        <v>29</v>
      </c>
      <c r="E5580">
        <f>[1]Planilha1!E5599</f>
        <v>11</v>
      </c>
      <c r="F5580">
        <f>[1]Planilha1!F5599</f>
        <v>800</v>
      </c>
      <c r="G5580" s="1">
        <f>[1]Planilha2!J5582</f>
        <v>26.04536002831718</v>
      </c>
      <c r="H5580" s="1">
        <f>[1]Planilha2!K5582</f>
        <v>291.63777842779905</v>
      </c>
    </row>
    <row r="5581" spans="1:8" x14ac:dyDescent="0.25">
      <c r="A5581" t="s">
        <v>0</v>
      </c>
      <c r="B5581">
        <v>150</v>
      </c>
      <c r="C5581">
        <f>[1]Planilha1!C5600</f>
        <v>7</v>
      </c>
      <c r="D5581">
        <f>[1]Planilha1!D5600</f>
        <v>29</v>
      </c>
      <c r="E5581">
        <f>[1]Planilha1!E5600</f>
        <v>11</v>
      </c>
      <c r="F5581">
        <f>[1]Planilha1!F5600</f>
        <v>820</v>
      </c>
      <c r="G5581" s="1">
        <f>[1]Planilha2!J5583</f>
        <v>25.2322649990261</v>
      </c>
      <c r="H5581" s="1">
        <f>[1]Planilha2!K5583</f>
        <v>291.76488175463066</v>
      </c>
    </row>
    <row r="5582" spans="1:8" x14ac:dyDescent="0.25">
      <c r="A5582" t="s">
        <v>0</v>
      </c>
      <c r="B5582">
        <v>150</v>
      </c>
      <c r="C5582">
        <f>[1]Planilha1!C5601</f>
        <v>7</v>
      </c>
      <c r="D5582">
        <f>[1]Planilha1!D5601</f>
        <v>29</v>
      </c>
      <c r="E5582">
        <f>[1]Planilha1!E5601</f>
        <v>11</v>
      </c>
      <c r="F5582">
        <f>[1]Planilha1!F5601</f>
        <v>840</v>
      </c>
      <c r="G5582" s="1">
        <f>[1]Planilha2!J5584</f>
        <v>24.524358113937293</v>
      </c>
      <c r="H5582" s="1">
        <f>[1]Planilha2!K5584</f>
        <v>291.82237264277796</v>
      </c>
    </row>
    <row r="5583" spans="1:8" x14ac:dyDescent="0.25">
      <c r="A5583" t="s">
        <v>0</v>
      </c>
      <c r="B5583">
        <v>150</v>
      </c>
      <c r="C5583">
        <f>[1]Planilha1!C5602</f>
        <v>7</v>
      </c>
      <c r="D5583">
        <f>[1]Planilha1!D5602</f>
        <v>29</v>
      </c>
      <c r="E5583">
        <f>[1]Planilha1!E5602</f>
        <v>11</v>
      </c>
      <c r="F5583">
        <f>[1]Planilha1!F5602</f>
        <v>860</v>
      </c>
      <c r="G5583" s="1">
        <f>[1]Planilha2!J5585</f>
        <v>23.914960600075858</v>
      </c>
      <c r="H5583" s="1">
        <f>[1]Planilha2!K5585</f>
        <v>291.81912479335347</v>
      </c>
    </row>
    <row r="5584" spans="1:8" x14ac:dyDescent="0.25">
      <c r="A5584" t="s">
        <v>0</v>
      </c>
      <c r="B5584">
        <v>150</v>
      </c>
      <c r="C5584">
        <f>[1]Planilha1!C5603</f>
        <v>7</v>
      </c>
      <c r="D5584">
        <f>[1]Planilha1!D5603</f>
        <v>29</v>
      </c>
      <c r="E5584">
        <f>[1]Planilha1!E5603</f>
        <v>11</v>
      </c>
      <c r="F5584">
        <f>[1]Planilha1!F5603</f>
        <v>880</v>
      </c>
      <c r="G5584" s="1">
        <f>[1]Planilha2!J5586</f>
        <v>23.396616909697926</v>
      </c>
      <c r="H5584" s="1">
        <f>[1]Planilha2!K5586</f>
        <v>291.77227457465972</v>
      </c>
    </row>
    <row r="5585" spans="1:8" x14ac:dyDescent="0.25">
      <c r="A5585" t="s">
        <v>0</v>
      </c>
      <c r="B5585">
        <v>150</v>
      </c>
      <c r="C5585">
        <f>[1]Planilha1!C5604</f>
        <v>7</v>
      </c>
      <c r="D5585">
        <f>[1]Planilha1!D5604</f>
        <v>29</v>
      </c>
      <c r="E5585">
        <f>[1]Planilha1!E5604</f>
        <v>11</v>
      </c>
      <c r="F5585">
        <f>[1]Planilha1!F5604</f>
        <v>900</v>
      </c>
      <c r="G5585" s="1">
        <f>[1]Planilha2!J5587</f>
        <v>22.973198440845188</v>
      </c>
      <c r="H5585" s="1">
        <f>[1]Planilha2!K5587</f>
        <v>291.68329738446255</v>
      </c>
    </row>
    <row r="5586" spans="1:8" x14ac:dyDescent="0.25">
      <c r="A5586" t="s">
        <v>0</v>
      </c>
      <c r="B5586">
        <v>150</v>
      </c>
      <c r="C5586">
        <f>[1]Planilha1!C5605</f>
        <v>7</v>
      </c>
      <c r="D5586">
        <f>[1]Planilha1!D5605</f>
        <v>29</v>
      </c>
      <c r="E5586">
        <f>[1]Planilha1!E5605</f>
        <v>12</v>
      </c>
      <c r="F5586">
        <f>[1]Planilha1!F5605</f>
        <v>0</v>
      </c>
      <c r="G5586" s="1">
        <f>[1]Planilha2!J5588</f>
        <v>0</v>
      </c>
      <c r="H5586" s="1">
        <v>0</v>
      </c>
    </row>
    <row r="5587" spans="1:8" x14ac:dyDescent="0.25">
      <c r="A5587" t="s">
        <v>0</v>
      </c>
      <c r="B5587">
        <v>150</v>
      </c>
      <c r="C5587">
        <f>[1]Planilha1!C5606</f>
        <v>7</v>
      </c>
      <c r="D5587">
        <f>[1]Planilha1!D5606</f>
        <v>29</v>
      </c>
      <c r="E5587">
        <f>[1]Planilha1!E5606</f>
        <v>12</v>
      </c>
      <c r="F5587">
        <f>[1]Planilha1!F5606</f>
        <v>20</v>
      </c>
      <c r="G5587" s="1">
        <f>[1]Planilha2!J5589</f>
        <v>76.50408781936784</v>
      </c>
      <c r="H5587" s="1">
        <v>0</v>
      </c>
    </row>
    <row r="5588" spans="1:8" x14ac:dyDescent="0.25">
      <c r="A5588" t="s">
        <v>0</v>
      </c>
      <c r="B5588">
        <v>150</v>
      </c>
      <c r="C5588">
        <f>[1]Planilha1!C5607</f>
        <v>7</v>
      </c>
      <c r="D5588">
        <f>[1]Planilha1!D5607</f>
        <v>29</v>
      </c>
      <c r="E5588">
        <f>[1]Planilha1!E5607</f>
        <v>12</v>
      </c>
      <c r="F5588">
        <f>[1]Planilha1!F5607</f>
        <v>40</v>
      </c>
      <c r="G5588" s="1">
        <f>[1]Planilha2!J5590</f>
        <v>70.709788430567386</v>
      </c>
      <c r="H5588" s="1">
        <v>0</v>
      </c>
    </row>
    <row r="5589" spans="1:8" x14ac:dyDescent="0.25">
      <c r="A5589" t="s">
        <v>0</v>
      </c>
      <c r="B5589">
        <v>150</v>
      </c>
      <c r="C5589">
        <f>[1]Planilha1!C5608</f>
        <v>7</v>
      </c>
      <c r="D5589">
        <f>[1]Planilha1!D5608</f>
        <v>29</v>
      </c>
      <c r="E5589">
        <f>[1]Planilha1!E5608</f>
        <v>12</v>
      </c>
      <c r="F5589">
        <f>[1]Planilha1!F5608</f>
        <v>60</v>
      </c>
      <c r="G5589" s="1">
        <f>[1]Planilha2!J5591</f>
        <v>69.860472575955754</v>
      </c>
      <c r="H5589" s="1">
        <f>[1]Planilha2!K5591</f>
        <v>91.041834698896963</v>
      </c>
    </row>
    <row r="5590" spans="1:8" x14ac:dyDescent="0.25">
      <c r="A5590" t="s">
        <v>0</v>
      </c>
      <c r="B5590">
        <v>150</v>
      </c>
      <c r="C5590">
        <f>[1]Planilha1!C5609</f>
        <v>7</v>
      </c>
      <c r="D5590">
        <f>[1]Planilha1!D5609</f>
        <v>29</v>
      </c>
      <c r="E5590">
        <f>[1]Planilha1!E5609</f>
        <v>12</v>
      </c>
      <c r="F5590">
        <f>[1]Planilha1!F5609</f>
        <v>80</v>
      </c>
      <c r="G5590" s="1">
        <f>[1]Planilha2!J5592</f>
        <v>70.919095266018388</v>
      </c>
      <c r="H5590" s="1">
        <f>[1]Planilha2!K5592</f>
        <v>94.144824507851325</v>
      </c>
    </row>
    <row r="5591" spans="1:8" x14ac:dyDescent="0.25">
      <c r="A5591" t="s">
        <v>0</v>
      </c>
      <c r="B5591">
        <v>150</v>
      </c>
      <c r="C5591">
        <f>[1]Planilha1!C5610</f>
        <v>7</v>
      </c>
      <c r="D5591">
        <f>[1]Planilha1!D5610</f>
        <v>29</v>
      </c>
      <c r="E5591">
        <f>[1]Planilha1!E5610</f>
        <v>12</v>
      </c>
      <c r="F5591">
        <f>[1]Planilha1!F5610</f>
        <v>100</v>
      </c>
      <c r="G5591" s="1">
        <f>[1]Planilha2!J5593</f>
        <v>72.859266360835804</v>
      </c>
      <c r="H5591" s="1">
        <f>[1]Planilha2!K5593</f>
        <v>99.706840169674649</v>
      </c>
    </row>
    <row r="5592" spans="1:8" x14ac:dyDescent="0.25">
      <c r="A5592" t="s">
        <v>0</v>
      </c>
      <c r="B5592">
        <v>150</v>
      </c>
      <c r="C5592">
        <f>[1]Planilha1!C5611</f>
        <v>7</v>
      </c>
      <c r="D5592">
        <f>[1]Planilha1!D5611</f>
        <v>29</v>
      </c>
      <c r="E5592">
        <f>[1]Planilha1!E5611</f>
        <v>12</v>
      </c>
      <c r="F5592">
        <f>[1]Planilha1!F5611</f>
        <v>120</v>
      </c>
      <c r="G5592" s="1">
        <f>[1]Planilha2!J5594</f>
        <v>75.067292916387203</v>
      </c>
      <c r="H5592" s="1">
        <f>[1]Planilha2!K5594</f>
        <v>108.20865234998064</v>
      </c>
    </row>
    <row r="5593" spans="1:8" x14ac:dyDescent="0.25">
      <c r="A5593" t="s">
        <v>0</v>
      </c>
      <c r="B5593">
        <v>150</v>
      </c>
      <c r="C5593">
        <f>[1]Planilha1!C5612</f>
        <v>7</v>
      </c>
      <c r="D5593">
        <f>[1]Planilha1!D5612</f>
        <v>29</v>
      </c>
      <c r="E5593">
        <f>[1]Planilha1!E5612</f>
        <v>12</v>
      </c>
      <c r="F5593">
        <f>[1]Planilha1!F5612</f>
        <v>140</v>
      </c>
      <c r="G5593" s="1">
        <f>[1]Planilha2!J5595</f>
        <v>77.185264239960546</v>
      </c>
      <c r="H5593" s="1">
        <f>[1]Planilha2!K5595</f>
        <v>122.69211819332847</v>
      </c>
    </row>
    <row r="5594" spans="1:8" x14ac:dyDescent="0.25">
      <c r="A5594" t="s">
        <v>0</v>
      </c>
      <c r="B5594">
        <v>150</v>
      </c>
      <c r="C5594">
        <f>[1]Planilha1!C5613</f>
        <v>7</v>
      </c>
      <c r="D5594">
        <f>[1]Planilha1!D5613</f>
        <v>29</v>
      </c>
      <c r="E5594">
        <f>[1]Planilha1!E5613</f>
        <v>12</v>
      </c>
      <c r="F5594">
        <f>[1]Planilha1!F5613</f>
        <v>160</v>
      </c>
      <c r="G5594" s="1">
        <f>[1]Planilha2!J5596</f>
        <v>78.548823154010577</v>
      </c>
      <c r="H5594" s="1">
        <f>[1]Planilha2!K5596</f>
        <v>144.54460847568649</v>
      </c>
    </row>
    <row r="5595" spans="1:8" x14ac:dyDescent="0.25">
      <c r="A5595" t="s">
        <v>0</v>
      </c>
      <c r="B5595">
        <v>150</v>
      </c>
      <c r="C5595">
        <f>[1]Planilha1!C5614</f>
        <v>7</v>
      </c>
      <c r="D5595">
        <f>[1]Planilha1!D5614</f>
        <v>29</v>
      </c>
      <c r="E5595">
        <f>[1]Planilha1!E5614</f>
        <v>12</v>
      </c>
      <c r="F5595">
        <f>[1]Planilha1!F5614</f>
        <v>180</v>
      </c>
      <c r="G5595" s="1">
        <f>[1]Planilha2!J5597</f>
        <v>78.517224765789763</v>
      </c>
      <c r="H5595" s="1">
        <f>[1]Planilha2!K5597</f>
        <v>169.91942558522567</v>
      </c>
    </row>
    <row r="5596" spans="1:8" x14ac:dyDescent="0.25">
      <c r="A5596" t="s">
        <v>0</v>
      </c>
      <c r="B5596">
        <v>150</v>
      </c>
      <c r="C5596">
        <f>[1]Planilha1!C5615</f>
        <v>7</v>
      </c>
      <c r="D5596">
        <f>[1]Planilha1!D5615</f>
        <v>29</v>
      </c>
      <c r="E5596">
        <f>[1]Planilha1!E5615</f>
        <v>12</v>
      </c>
      <c r="F5596">
        <f>[1]Planilha1!F5615</f>
        <v>200</v>
      </c>
      <c r="G5596" s="1">
        <f>[1]Planilha2!J5598</f>
        <v>76.967365417056101</v>
      </c>
      <c r="H5596" s="1">
        <f>[1]Planilha2!K5598</f>
        <v>192.47508054004405</v>
      </c>
    </row>
    <row r="5597" spans="1:8" x14ac:dyDescent="0.25">
      <c r="A5597" t="s">
        <v>0</v>
      </c>
      <c r="B5597">
        <v>150</v>
      </c>
      <c r="C5597">
        <f>[1]Planilha1!C5616</f>
        <v>7</v>
      </c>
      <c r="D5597">
        <f>[1]Planilha1!D5616</f>
        <v>29</v>
      </c>
      <c r="E5597">
        <f>[1]Planilha1!E5616</f>
        <v>12</v>
      </c>
      <c r="F5597">
        <f>[1]Planilha1!F5616</f>
        <v>220</v>
      </c>
      <c r="G5597" s="1">
        <f>[1]Planilha2!J5599</f>
        <v>74.57837063188353</v>
      </c>
      <c r="H5597" s="1">
        <f>[1]Planilha2!K5599</f>
        <v>208.76109111436571</v>
      </c>
    </row>
    <row r="5598" spans="1:8" x14ac:dyDescent="0.25">
      <c r="A5598" t="s">
        <v>0</v>
      </c>
      <c r="B5598">
        <v>150</v>
      </c>
      <c r="C5598">
        <f>[1]Planilha1!C5617</f>
        <v>7</v>
      </c>
      <c r="D5598">
        <f>[1]Planilha1!D5617</f>
        <v>29</v>
      </c>
      <c r="E5598">
        <f>[1]Planilha1!E5617</f>
        <v>12</v>
      </c>
      <c r="F5598">
        <f>[1]Planilha1!F5617</f>
        <v>240</v>
      </c>
      <c r="G5598" s="1">
        <f>[1]Planilha2!J5600</f>
        <v>72.105944217420699</v>
      </c>
      <c r="H5598" s="1">
        <f>[1]Planilha2!K5600</f>
        <v>220.18416149455598</v>
      </c>
    </row>
    <row r="5599" spans="1:8" x14ac:dyDescent="0.25">
      <c r="A5599" t="s">
        <v>0</v>
      </c>
      <c r="B5599">
        <v>150</v>
      </c>
      <c r="C5599">
        <f>[1]Planilha1!C5618</f>
        <v>7</v>
      </c>
      <c r="D5599">
        <f>[1]Planilha1!D5618</f>
        <v>29</v>
      </c>
      <c r="E5599">
        <f>[1]Planilha1!E5618</f>
        <v>12</v>
      </c>
      <c r="F5599">
        <f>[1]Planilha1!F5618</f>
        <v>260</v>
      </c>
      <c r="G5599" s="1">
        <f>[1]Planilha2!J5601</f>
        <v>69.748044159040504</v>
      </c>
      <c r="H5599" s="1">
        <f>[1]Planilha2!K5601</f>
        <v>229.73546673187343</v>
      </c>
    </row>
    <row r="5600" spans="1:8" x14ac:dyDescent="0.25">
      <c r="A5600" t="s">
        <v>0</v>
      </c>
      <c r="B5600">
        <v>150</v>
      </c>
      <c r="C5600">
        <f>[1]Planilha1!C5619</f>
        <v>7</v>
      </c>
      <c r="D5600">
        <f>[1]Planilha1!D5619</f>
        <v>29</v>
      </c>
      <c r="E5600">
        <f>[1]Planilha1!E5619</f>
        <v>12</v>
      </c>
      <c r="F5600">
        <f>[1]Planilha1!F5619</f>
        <v>280</v>
      </c>
      <c r="G5600" s="1">
        <f>[1]Planilha2!J5602</f>
        <v>67.435244567293424</v>
      </c>
      <c r="H5600" s="1">
        <f>[1]Planilha2!K5602</f>
        <v>238.4955964926458</v>
      </c>
    </row>
    <row r="5601" spans="1:8" x14ac:dyDescent="0.25">
      <c r="A5601" t="s">
        <v>0</v>
      </c>
      <c r="B5601">
        <v>150</v>
      </c>
      <c r="C5601">
        <f>[1]Planilha1!C5620</f>
        <v>7</v>
      </c>
      <c r="D5601">
        <f>[1]Planilha1!D5620</f>
        <v>29</v>
      </c>
      <c r="E5601">
        <f>[1]Planilha1!E5620</f>
        <v>12</v>
      </c>
      <c r="F5601">
        <f>[1]Planilha1!F5620</f>
        <v>300</v>
      </c>
      <c r="G5601" s="1">
        <f>[1]Planilha2!J5603</f>
        <v>65.117491472376827</v>
      </c>
      <c r="H5601" s="1">
        <f>[1]Planilha2!K5603</f>
        <v>246.087527906861</v>
      </c>
    </row>
    <row r="5602" spans="1:8" x14ac:dyDescent="0.25">
      <c r="A5602" t="s">
        <v>0</v>
      </c>
      <c r="B5602">
        <v>150</v>
      </c>
      <c r="C5602">
        <f>[1]Planilha1!C5621</f>
        <v>7</v>
      </c>
      <c r="D5602">
        <f>[1]Planilha1!D5621</f>
        <v>29</v>
      </c>
      <c r="E5602">
        <f>[1]Planilha1!E5621</f>
        <v>12</v>
      </c>
      <c r="F5602">
        <f>[1]Planilha1!F5621</f>
        <v>320</v>
      </c>
      <c r="G5602" s="1">
        <f>[1]Planilha2!J5604</f>
        <v>62.745822332559619</v>
      </c>
      <c r="H5602" s="1">
        <f>[1]Planilha2!K5604</f>
        <v>252.48821797611001</v>
      </c>
    </row>
    <row r="5603" spans="1:8" x14ac:dyDescent="0.25">
      <c r="A5603" t="s">
        <v>0</v>
      </c>
      <c r="B5603">
        <v>150</v>
      </c>
      <c r="C5603">
        <f>[1]Planilha1!C5622</f>
        <v>7</v>
      </c>
      <c r="D5603">
        <f>[1]Planilha1!D5622</f>
        <v>29</v>
      </c>
      <c r="E5603">
        <f>[1]Planilha1!E5622</f>
        <v>12</v>
      </c>
      <c r="F5603">
        <f>[1]Planilha1!F5622</f>
        <v>340</v>
      </c>
      <c r="G5603" s="1">
        <f>[1]Planilha2!J5605</f>
        <v>60.409134878768242</v>
      </c>
      <c r="H5603" s="1">
        <f>[1]Planilha2!K5605</f>
        <v>257.92164174661349</v>
      </c>
    </row>
    <row r="5604" spans="1:8" x14ac:dyDescent="0.25">
      <c r="A5604" t="s">
        <v>0</v>
      </c>
      <c r="B5604">
        <v>150</v>
      </c>
      <c r="C5604">
        <f>[1]Planilha1!C5623</f>
        <v>7</v>
      </c>
      <c r="D5604">
        <f>[1]Planilha1!D5623</f>
        <v>29</v>
      </c>
      <c r="E5604">
        <f>[1]Planilha1!E5623</f>
        <v>12</v>
      </c>
      <c r="F5604">
        <f>[1]Planilha1!F5623</f>
        <v>360</v>
      </c>
      <c r="G5604" s="1">
        <f>[1]Planilha2!J5606</f>
        <v>58.158646293155499</v>
      </c>
      <c r="H5604" s="1">
        <f>[1]Planilha2!K5606</f>
        <v>262.39161565977497</v>
      </c>
    </row>
    <row r="5605" spans="1:8" x14ac:dyDescent="0.25">
      <c r="A5605" t="s">
        <v>0</v>
      </c>
      <c r="B5605">
        <v>150</v>
      </c>
      <c r="C5605">
        <f>[1]Planilha1!C5624</f>
        <v>7</v>
      </c>
      <c r="D5605">
        <f>[1]Planilha1!D5624</f>
        <v>29</v>
      </c>
      <c r="E5605">
        <f>[1]Planilha1!E5624</f>
        <v>12</v>
      </c>
      <c r="F5605">
        <f>[1]Planilha1!F5624</f>
        <v>380</v>
      </c>
      <c r="G5605" s="1">
        <f>[1]Planilha2!J5607</f>
        <v>55.925547122505442</v>
      </c>
      <c r="H5605" s="1">
        <f>[1]Planilha2!K5607</f>
        <v>265.98406276637911</v>
      </c>
    </row>
    <row r="5606" spans="1:8" x14ac:dyDescent="0.25">
      <c r="A5606" t="s">
        <v>0</v>
      </c>
      <c r="B5606">
        <v>150</v>
      </c>
      <c r="C5606">
        <f>[1]Planilha1!C5625</f>
        <v>7</v>
      </c>
      <c r="D5606">
        <f>[1]Planilha1!D5625</f>
        <v>29</v>
      </c>
      <c r="E5606">
        <f>[1]Planilha1!E5625</f>
        <v>12</v>
      </c>
      <c r="F5606">
        <f>[1]Planilha1!F5625</f>
        <v>400</v>
      </c>
      <c r="G5606" s="1">
        <f>[1]Planilha2!J5608</f>
        <v>53.680926329137542</v>
      </c>
      <c r="H5606" s="1">
        <f>[1]Planilha2!K5608</f>
        <v>269.14236770136449</v>
      </c>
    </row>
    <row r="5607" spans="1:8" x14ac:dyDescent="0.25">
      <c r="A5607" t="s">
        <v>0</v>
      </c>
      <c r="B5607">
        <v>150</v>
      </c>
      <c r="C5607">
        <f>[1]Planilha1!C5626</f>
        <v>7</v>
      </c>
      <c r="D5607">
        <f>[1]Planilha1!D5626</f>
        <v>29</v>
      </c>
      <c r="E5607">
        <f>[1]Planilha1!E5626</f>
        <v>12</v>
      </c>
      <c r="F5607">
        <f>[1]Planilha1!F5626</f>
        <v>420</v>
      </c>
      <c r="G5607" s="1">
        <f>[1]Planilha2!J5609</f>
        <v>51.387576937096703</v>
      </c>
      <c r="H5607" s="1">
        <f>[1]Planilha2!K5609</f>
        <v>272.11877306774812</v>
      </c>
    </row>
    <row r="5608" spans="1:8" x14ac:dyDescent="0.25">
      <c r="A5608" t="s">
        <v>0</v>
      </c>
      <c r="B5608">
        <v>150</v>
      </c>
      <c r="C5608">
        <f>[1]Planilha1!C5627</f>
        <v>7</v>
      </c>
      <c r="D5608">
        <f>[1]Planilha1!D5627</f>
        <v>29</v>
      </c>
      <c r="E5608">
        <f>[1]Planilha1!E5627</f>
        <v>12</v>
      </c>
      <c r="F5608">
        <f>[1]Planilha1!F5627</f>
        <v>440</v>
      </c>
      <c r="G5608" s="1">
        <f>[1]Planilha2!J5610</f>
        <v>49.022907602298133</v>
      </c>
      <c r="H5608" s="1">
        <f>[1]Planilha2!K5610</f>
        <v>274.86344220562569</v>
      </c>
    </row>
    <row r="5609" spans="1:8" x14ac:dyDescent="0.25">
      <c r="A5609" t="s">
        <v>0</v>
      </c>
      <c r="B5609">
        <v>150</v>
      </c>
      <c r="C5609">
        <f>[1]Planilha1!C5628</f>
        <v>7</v>
      </c>
      <c r="D5609">
        <f>[1]Planilha1!D5628</f>
        <v>29</v>
      </c>
      <c r="E5609">
        <f>[1]Planilha1!E5628</f>
        <v>12</v>
      </c>
      <c r="F5609">
        <f>[1]Planilha1!F5628</f>
        <v>460</v>
      </c>
      <c r="G5609" s="1">
        <f>[1]Planilha2!J5611</f>
        <v>46.700169764480947</v>
      </c>
      <c r="H5609" s="1">
        <f>[1]Planilha2!K5611</f>
        <v>277.26292403417199</v>
      </c>
    </row>
    <row r="5610" spans="1:8" x14ac:dyDescent="0.25">
      <c r="A5610" t="s">
        <v>0</v>
      </c>
      <c r="B5610">
        <v>150</v>
      </c>
      <c r="C5610">
        <f>[1]Planilha1!C5629</f>
        <v>7</v>
      </c>
      <c r="D5610">
        <f>[1]Planilha1!D5629</f>
        <v>29</v>
      </c>
      <c r="E5610">
        <f>[1]Planilha1!E5629</f>
        <v>12</v>
      </c>
      <c r="F5610">
        <f>[1]Planilha1!F5629</f>
        <v>480</v>
      </c>
      <c r="G5610" s="1">
        <f>[1]Planilha2!J5612</f>
        <v>44.537438612085701</v>
      </c>
      <c r="H5610" s="1">
        <f>[1]Planilha2!K5612</f>
        <v>279.15355885345275</v>
      </c>
    </row>
    <row r="5611" spans="1:8" x14ac:dyDescent="0.25">
      <c r="A5611" t="s">
        <v>0</v>
      </c>
      <c r="B5611">
        <v>150</v>
      </c>
      <c r="C5611">
        <f>[1]Planilha1!C5630</f>
        <v>7</v>
      </c>
      <c r="D5611">
        <f>[1]Planilha1!D5630</f>
        <v>29</v>
      </c>
      <c r="E5611">
        <f>[1]Planilha1!E5630</f>
        <v>12</v>
      </c>
      <c r="F5611">
        <f>[1]Planilha1!F5630</f>
        <v>500</v>
      </c>
      <c r="G5611" s="1">
        <f>[1]Planilha2!J5613</f>
        <v>42.5531906503128</v>
      </c>
      <c r="H5611" s="1">
        <f>[1]Planilha2!K5613</f>
        <v>280.45181896223914</v>
      </c>
    </row>
    <row r="5612" spans="1:8" x14ac:dyDescent="0.25">
      <c r="A5612" t="s">
        <v>0</v>
      </c>
      <c r="B5612">
        <v>150</v>
      </c>
      <c r="C5612">
        <f>[1]Planilha1!C5631</f>
        <v>7</v>
      </c>
      <c r="D5612">
        <f>[1]Planilha1!D5631</f>
        <v>29</v>
      </c>
      <c r="E5612">
        <f>[1]Planilha1!E5631</f>
        <v>12</v>
      </c>
      <c r="F5612">
        <f>[1]Planilha1!F5631</f>
        <v>520</v>
      </c>
      <c r="G5612" s="1">
        <f>[1]Planilha2!J5614</f>
        <v>40.805229995080033</v>
      </c>
      <c r="H5612" s="1">
        <f>[1]Planilha2!K5614</f>
        <v>281.22056879223692</v>
      </c>
    </row>
    <row r="5613" spans="1:8" x14ac:dyDescent="0.25">
      <c r="A5613" t="s">
        <v>0</v>
      </c>
      <c r="B5613">
        <v>150</v>
      </c>
      <c r="C5613">
        <f>[1]Planilha1!C5632</f>
        <v>7</v>
      </c>
      <c r="D5613">
        <f>[1]Planilha1!D5632</f>
        <v>29</v>
      </c>
      <c r="E5613">
        <f>[1]Planilha1!E5632</f>
        <v>12</v>
      </c>
      <c r="F5613">
        <f>[1]Planilha1!F5632</f>
        <v>540</v>
      </c>
      <c r="G5613" s="1">
        <f>[1]Planilha2!J5615</f>
        <v>39.293544528552516</v>
      </c>
      <c r="H5613" s="1">
        <f>[1]Planilha2!K5615</f>
        <v>281.60980566882023</v>
      </c>
    </row>
    <row r="5614" spans="1:8" x14ac:dyDescent="0.25">
      <c r="A5614" t="s">
        <v>0</v>
      </c>
      <c r="B5614">
        <v>150</v>
      </c>
      <c r="C5614">
        <f>[1]Planilha1!C5633</f>
        <v>7</v>
      </c>
      <c r="D5614">
        <f>[1]Planilha1!D5633</f>
        <v>29</v>
      </c>
      <c r="E5614">
        <f>[1]Planilha1!E5633</f>
        <v>12</v>
      </c>
      <c r="F5614">
        <f>[1]Planilha1!F5633</f>
        <v>560</v>
      </c>
      <c r="G5614" s="1">
        <f>[1]Planilha2!J5616</f>
        <v>37.941404314551328</v>
      </c>
      <c r="H5614" s="1">
        <f>[1]Planilha2!K5616</f>
        <v>281.76066273340882</v>
      </c>
    </row>
    <row r="5615" spans="1:8" x14ac:dyDescent="0.25">
      <c r="A5615" t="s">
        <v>0</v>
      </c>
      <c r="B5615">
        <v>150</v>
      </c>
      <c r="C5615">
        <f>[1]Planilha1!C5634</f>
        <v>7</v>
      </c>
      <c r="D5615">
        <f>[1]Planilha1!D5634</f>
        <v>29</v>
      </c>
      <c r="E5615">
        <f>[1]Planilha1!E5634</f>
        <v>12</v>
      </c>
      <c r="F5615">
        <f>[1]Planilha1!F5634</f>
        <v>580</v>
      </c>
      <c r="G5615" s="1">
        <f>[1]Planilha2!J5617</f>
        <v>36.696542648282801</v>
      </c>
      <c r="H5615" s="1">
        <f>[1]Planilha2!K5617</f>
        <v>281.8645731658977</v>
      </c>
    </row>
    <row r="5616" spans="1:8" x14ac:dyDescent="0.25">
      <c r="A5616" t="s">
        <v>0</v>
      </c>
      <c r="B5616">
        <v>150</v>
      </c>
      <c r="C5616">
        <f>[1]Planilha1!C5635</f>
        <v>7</v>
      </c>
      <c r="D5616">
        <f>[1]Planilha1!D5635</f>
        <v>29</v>
      </c>
      <c r="E5616">
        <f>[1]Planilha1!E5635</f>
        <v>12</v>
      </c>
      <c r="F5616">
        <f>[1]Planilha1!F5635</f>
        <v>600</v>
      </c>
      <c r="G5616" s="1">
        <f>[1]Planilha2!J5618</f>
        <v>35.519953562787073</v>
      </c>
      <c r="H5616" s="1">
        <f>[1]Planilha2!K5618</f>
        <v>282.05875694428175</v>
      </c>
    </row>
    <row r="5617" spans="1:8" x14ac:dyDescent="0.25">
      <c r="A5617" t="s">
        <v>0</v>
      </c>
      <c r="B5617">
        <v>150</v>
      </c>
      <c r="C5617">
        <f>[1]Planilha1!C5636</f>
        <v>7</v>
      </c>
      <c r="D5617">
        <f>[1]Planilha1!D5636</f>
        <v>29</v>
      </c>
      <c r="E5617">
        <f>[1]Planilha1!E5636</f>
        <v>12</v>
      </c>
      <c r="F5617">
        <f>[1]Planilha1!F5636</f>
        <v>620</v>
      </c>
      <c r="G5617" s="1">
        <f>[1]Planilha2!J5619</f>
        <v>34.392673814439178</v>
      </c>
      <c r="H5617" s="1">
        <f>[1]Planilha2!K5619</f>
        <v>282.34235876293201</v>
      </c>
    </row>
    <row r="5618" spans="1:8" x14ac:dyDescent="0.25">
      <c r="A5618" t="s">
        <v>0</v>
      </c>
      <c r="B5618">
        <v>150</v>
      </c>
      <c r="C5618">
        <f>[1]Planilha1!C5637</f>
        <v>7</v>
      </c>
      <c r="D5618">
        <f>[1]Planilha1!D5637</f>
        <v>29</v>
      </c>
      <c r="E5618">
        <f>[1]Planilha1!E5637</f>
        <v>12</v>
      </c>
      <c r="F5618">
        <f>[1]Planilha1!F5637</f>
        <v>640</v>
      </c>
      <c r="G5618" s="1">
        <f>[1]Planilha2!J5620</f>
        <v>33.321635384365415</v>
      </c>
      <c r="H5618" s="1">
        <f>[1]Planilha2!K5620</f>
        <v>282.72305484780128</v>
      </c>
    </row>
    <row r="5619" spans="1:8" x14ac:dyDescent="0.25">
      <c r="A5619" t="s">
        <v>0</v>
      </c>
      <c r="B5619">
        <v>150</v>
      </c>
      <c r="C5619">
        <f>[1]Planilha1!C5638</f>
        <v>7</v>
      </c>
      <c r="D5619">
        <f>[1]Planilha1!D5638</f>
        <v>29</v>
      </c>
      <c r="E5619">
        <f>[1]Planilha1!E5638</f>
        <v>12</v>
      </c>
      <c r="F5619">
        <f>[1]Planilha1!F5638</f>
        <v>660</v>
      </c>
      <c r="G5619" s="1">
        <f>[1]Planilha2!J5621</f>
        <v>32.314907473871244</v>
      </c>
      <c r="H5619" s="1">
        <f>[1]Planilha2!K5621</f>
        <v>283.16272224460607</v>
      </c>
    </row>
    <row r="5620" spans="1:8" x14ac:dyDescent="0.25">
      <c r="A5620" t="s">
        <v>0</v>
      </c>
      <c r="B5620">
        <v>150</v>
      </c>
      <c r="C5620">
        <f>[1]Planilha1!C5639</f>
        <v>7</v>
      </c>
      <c r="D5620">
        <f>[1]Planilha1!D5639</f>
        <v>29</v>
      </c>
      <c r="E5620">
        <f>[1]Planilha1!E5639</f>
        <v>12</v>
      </c>
      <c r="F5620">
        <f>[1]Planilha1!F5639</f>
        <v>680</v>
      </c>
      <c r="G5620" s="1">
        <f>[1]Planilha2!J5622</f>
        <v>31.379367040975335</v>
      </c>
      <c r="H5620" s="1">
        <f>[1]Planilha2!K5622</f>
        <v>283.61264447118469</v>
      </c>
    </row>
    <row r="5621" spans="1:8" x14ac:dyDescent="0.25">
      <c r="A5621" t="s">
        <v>0</v>
      </c>
      <c r="B5621">
        <v>150</v>
      </c>
      <c r="C5621">
        <f>[1]Planilha1!C5640</f>
        <v>7</v>
      </c>
      <c r="D5621">
        <f>[1]Planilha1!D5640</f>
        <v>29</v>
      </c>
      <c r="E5621">
        <f>[1]Planilha1!E5640</f>
        <v>12</v>
      </c>
      <c r="F5621">
        <f>[1]Planilha1!F5640</f>
        <v>700</v>
      </c>
      <c r="G5621" s="1">
        <f>[1]Planilha2!J5623</f>
        <v>30.508884681849906</v>
      </c>
      <c r="H5621" s="1">
        <f>[1]Planilha2!K5623</f>
        <v>284.05045841971446</v>
      </c>
    </row>
    <row r="5622" spans="1:8" x14ac:dyDescent="0.25">
      <c r="A5622" t="s">
        <v>0</v>
      </c>
      <c r="B5622">
        <v>150</v>
      </c>
      <c r="C5622">
        <f>[1]Planilha1!C5641</f>
        <v>7</v>
      </c>
      <c r="D5622">
        <f>[1]Planilha1!D5641</f>
        <v>29</v>
      </c>
      <c r="E5622">
        <f>[1]Planilha1!E5641</f>
        <v>12</v>
      </c>
      <c r="F5622">
        <f>[1]Planilha1!F5641</f>
        <v>720</v>
      </c>
      <c r="G5622" s="1">
        <f>[1]Planilha2!J5624</f>
        <v>29.688670023821004</v>
      </c>
      <c r="H5622" s="1">
        <f>[1]Planilha2!K5624</f>
        <v>284.47217124170703</v>
      </c>
    </row>
    <row r="5623" spans="1:8" x14ac:dyDescent="0.25">
      <c r="A5623" t="s">
        <v>0</v>
      </c>
      <c r="B5623">
        <v>150</v>
      </c>
      <c r="C5623">
        <f>[1]Planilha1!C5642</f>
        <v>7</v>
      </c>
      <c r="D5623">
        <f>[1]Planilha1!D5642</f>
        <v>29</v>
      </c>
      <c r="E5623">
        <f>[1]Planilha1!E5642</f>
        <v>12</v>
      </c>
      <c r="F5623">
        <f>[1]Planilha1!F5642</f>
        <v>740</v>
      </c>
      <c r="G5623" s="1">
        <f>[1]Planilha2!J5625</f>
        <v>28.919365659203795</v>
      </c>
      <c r="H5623" s="1">
        <f>[1]Planilha2!K5625</f>
        <v>284.89962954844395</v>
      </c>
    </row>
    <row r="5624" spans="1:8" x14ac:dyDescent="0.25">
      <c r="A5624" t="s">
        <v>0</v>
      </c>
      <c r="B5624">
        <v>150</v>
      </c>
      <c r="C5624">
        <f>[1]Planilha1!C5643</f>
        <v>7</v>
      </c>
      <c r="D5624">
        <f>[1]Planilha1!D5643</f>
        <v>29</v>
      </c>
      <c r="E5624">
        <f>[1]Planilha1!E5643</f>
        <v>12</v>
      </c>
      <c r="F5624">
        <f>[1]Planilha1!F5643</f>
        <v>760</v>
      </c>
      <c r="G5624" s="1">
        <f>[1]Planilha2!J5626</f>
        <v>28.195747682752916</v>
      </c>
      <c r="H5624" s="1">
        <f>[1]Planilha2!K5626</f>
        <v>285.33044178417026</v>
      </c>
    </row>
    <row r="5625" spans="1:8" x14ac:dyDescent="0.25">
      <c r="A5625" t="s">
        <v>0</v>
      </c>
      <c r="B5625">
        <v>150</v>
      </c>
      <c r="C5625">
        <f>[1]Planilha1!C5644</f>
        <v>7</v>
      </c>
      <c r="D5625">
        <f>[1]Planilha1!D5644</f>
        <v>29</v>
      </c>
      <c r="E5625">
        <f>[1]Planilha1!E5644</f>
        <v>12</v>
      </c>
      <c r="F5625">
        <f>[1]Planilha1!F5644</f>
        <v>780</v>
      </c>
      <c r="G5625" s="1">
        <f>[1]Planilha2!J5627</f>
        <v>27.493516180959219</v>
      </c>
      <c r="H5625" s="1">
        <f>[1]Planilha2!K5627</f>
        <v>285.76493232519653</v>
      </c>
    </row>
    <row r="5626" spans="1:8" x14ac:dyDescent="0.25">
      <c r="A5626" t="s">
        <v>0</v>
      </c>
      <c r="B5626">
        <v>150</v>
      </c>
      <c r="C5626">
        <f>[1]Planilha1!C5645</f>
        <v>7</v>
      </c>
      <c r="D5626">
        <f>[1]Planilha1!D5645</f>
        <v>29</v>
      </c>
      <c r="E5626">
        <f>[1]Planilha1!E5645</f>
        <v>12</v>
      </c>
      <c r="F5626">
        <f>[1]Planilha1!F5645</f>
        <v>800</v>
      </c>
      <c r="G5626" s="1">
        <f>[1]Planilha2!J5628</f>
        <v>26.799967910630247</v>
      </c>
      <c r="H5626" s="1">
        <f>[1]Planilha2!K5628</f>
        <v>286.20596589057465</v>
      </c>
    </row>
    <row r="5627" spans="1:8" x14ac:dyDescent="0.25">
      <c r="A5627" t="s">
        <v>0</v>
      </c>
      <c r="B5627">
        <v>150</v>
      </c>
      <c r="C5627">
        <f>[1]Planilha1!C5646</f>
        <v>7</v>
      </c>
      <c r="D5627">
        <f>[1]Planilha1!D5646</f>
        <v>29</v>
      </c>
      <c r="E5627">
        <f>[1]Planilha1!E5646</f>
        <v>12</v>
      </c>
      <c r="F5627">
        <f>[1]Planilha1!F5646</f>
        <v>820</v>
      </c>
      <c r="G5627" s="1">
        <f>[1]Planilha2!J5629</f>
        <v>26.119213006211535</v>
      </c>
      <c r="H5627" s="1">
        <f>[1]Planilha2!K5629</f>
        <v>286.63641159057357</v>
      </c>
    </row>
    <row r="5628" spans="1:8" x14ac:dyDescent="0.25">
      <c r="A5628" t="s">
        <v>0</v>
      </c>
      <c r="B5628">
        <v>150</v>
      </c>
      <c r="C5628">
        <f>[1]Planilha1!C5647</f>
        <v>7</v>
      </c>
      <c r="D5628">
        <f>[1]Planilha1!D5647</f>
        <v>29</v>
      </c>
      <c r="E5628">
        <f>[1]Planilha1!E5647</f>
        <v>12</v>
      </c>
      <c r="F5628">
        <f>[1]Planilha1!F5647</f>
        <v>840</v>
      </c>
      <c r="G5628" s="1">
        <f>[1]Planilha2!J5630</f>
        <v>25.44826251528939</v>
      </c>
      <c r="H5628" s="1">
        <f>[1]Planilha2!K5630</f>
        <v>287.05135312653573</v>
      </c>
    </row>
    <row r="5629" spans="1:8" x14ac:dyDescent="0.25">
      <c r="A5629" t="s">
        <v>0</v>
      </c>
      <c r="B5629">
        <v>150</v>
      </c>
      <c r="C5629">
        <f>[1]Planilha1!C5648</f>
        <v>7</v>
      </c>
      <c r="D5629">
        <f>[1]Planilha1!D5648</f>
        <v>29</v>
      </c>
      <c r="E5629">
        <f>[1]Planilha1!E5648</f>
        <v>12</v>
      </c>
      <c r="F5629">
        <f>[1]Planilha1!F5648</f>
        <v>860</v>
      </c>
      <c r="G5629" s="1">
        <f>[1]Planilha2!J5631</f>
        <v>24.794018070282895</v>
      </c>
      <c r="H5629" s="1">
        <f>[1]Planilha2!K5631</f>
        <v>287.45406890365388</v>
      </c>
    </row>
    <row r="5630" spans="1:8" x14ac:dyDescent="0.25">
      <c r="A5630" t="s">
        <v>0</v>
      </c>
      <c r="B5630">
        <v>150</v>
      </c>
      <c r="C5630">
        <f>[1]Planilha1!C5649</f>
        <v>7</v>
      </c>
      <c r="D5630">
        <f>[1]Planilha1!D5649</f>
        <v>29</v>
      </c>
      <c r="E5630">
        <f>[1]Planilha1!E5649</f>
        <v>12</v>
      </c>
      <c r="F5630">
        <f>[1]Planilha1!F5649</f>
        <v>880</v>
      </c>
      <c r="G5630" s="1">
        <f>[1]Planilha2!J5632</f>
        <v>24.182218428948598</v>
      </c>
      <c r="H5630" s="1">
        <f>[1]Planilha2!K5632</f>
        <v>287.82860088210134</v>
      </c>
    </row>
    <row r="5631" spans="1:8" x14ac:dyDescent="0.25">
      <c r="A5631" t="s">
        <v>0</v>
      </c>
      <c r="B5631">
        <v>150</v>
      </c>
      <c r="C5631">
        <f>[1]Planilha1!C5650</f>
        <v>7</v>
      </c>
      <c r="D5631">
        <f>[1]Planilha1!D5650</f>
        <v>29</v>
      </c>
      <c r="E5631">
        <f>[1]Planilha1!E5650</f>
        <v>12</v>
      </c>
      <c r="F5631">
        <f>[1]Planilha1!F5650</f>
        <v>900</v>
      </c>
      <c r="G5631" s="1">
        <f>[1]Planilha2!J5633</f>
        <v>23.634408288060666</v>
      </c>
      <c r="H5631" s="1">
        <f>[1]Planilha2!K5633</f>
        <v>288.14263217800976</v>
      </c>
    </row>
    <row r="5632" spans="1:8" x14ac:dyDescent="0.25">
      <c r="A5632" t="s">
        <v>0</v>
      </c>
      <c r="B5632">
        <v>150</v>
      </c>
      <c r="C5632">
        <f>[1]Planilha1!C5651</f>
        <v>7</v>
      </c>
      <c r="D5632">
        <f>[1]Planilha1!D5651</f>
        <v>29</v>
      </c>
      <c r="E5632">
        <f>[1]Planilha1!E5651</f>
        <v>12</v>
      </c>
      <c r="F5632">
        <f>[1]Planilha1!F5651</f>
        <v>920</v>
      </c>
      <c r="G5632" s="1">
        <f>[1]Planilha2!J5634</f>
        <v>23.165433006147424</v>
      </c>
      <c r="H5632" s="1">
        <f>[1]Planilha2!K5634</f>
        <v>288.38118453033724</v>
      </c>
    </row>
    <row r="5633" spans="1:8" x14ac:dyDescent="0.25">
      <c r="A5633" t="s">
        <v>0</v>
      </c>
      <c r="B5633">
        <v>150</v>
      </c>
      <c r="C5633">
        <f>[1]Planilha1!C5652</f>
        <v>7</v>
      </c>
      <c r="D5633">
        <f>[1]Planilha1!D5652</f>
        <v>29</v>
      </c>
      <c r="E5633">
        <f>[1]Planilha1!E5652</f>
        <v>12</v>
      </c>
      <c r="F5633">
        <f>[1]Planilha1!F5652</f>
        <v>940</v>
      </c>
      <c r="G5633" s="1">
        <f>[1]Planilha2!J5635</f>
        <v>22.786597258747172</v>
      </c>
      <c r="H5633" s="1">
        <f>[1]Planilha2!K5635</f>
        <v>288.53228223934877</v>
      </c>
    </row>
    <row r="5634" spans="1:8" x14ac:dyDescent="0.25">
      <c r="A5634" t="s">
        <v>0</v>
      </c>
      <c r="B5634">
        <v>150</v>
      </c>
      <c r="C5634">
        <f>[1]Planilha1!C5653</f>
        <v>7</v>
      </c>
      <c r="D5634">
        <f>[1]Planilha1!D5653</f>
        <v>29</v>
      </c>
      <c r="E5634">
        <f>[1]Planilha1!E5653</f>
        <v>12</v>
      </c>
      <c r="F5634">
        <f>[1]Planilha1!F5653</f>
        <v>960</v>
      </c>
      <c r="G5634" s="1">
        <f>[1]Planilha2!J5636</f>
        <v>22.496111442539004</v>
      </c>
      <c r="H5634" s="1">
        <f>[1]Planilha2!K5636</f>
        <v>288.58518627514138</v>
      </c>
    </row>
    <row r="5635" spans="1:8" x14ac:dyDescent="0.25">
      <c r="A5635" t="s">
        <v>0</v>
      </c>
      <c r="B5635">
        <v>150</v>
      </c>
      <c r="C5635">
        <f>[1]Planilha1!C5654</f>
        <v>7</v>
      </c>
      <c r="D5635">
        <f>[1]Planilha1!D5654</f>
        <v>29</v>
      </c>
      <c r="E5635">
        <f>[1]Planilha1!E5654</f>
        <v>12</v>
      </c>
      <c r="F5635">
        <f>[1]Planilha1!F5654</f>
        <v>980</v>
      </c>
      <c r="G5635" s="1">
        <f>[1]Planilha2!J5637</f>
        <v>22.290894144798912</v>
      </c>
      <c r="H5635" s="1">
        <f>[1]Planilha2!K5637</f>
        <v>288.57760465300908</v>
      </c>
    </row>
    <row r="5636" spans="1:8" x14ac:dyDescent="0.25">
      <c r="A5636" t="s">
        <v>0</v>
      </c>
      <c r="B5636">
        <v>150</v>
      </c>
      <c r="C5636">
        <f>[1]Planilha1!C5655</f>
        <v>7</v>
      </c>
      <c r="D5636">
        <f>[1]Planilha1!D5655</f>
        <v>29</v>
      </c>
      <c r="E5636">
        <f>[1]Planilha1!E5655</f>
        <v>12</v>
      </c>
      <c r="F5636">
        <f>[1]Planilha1!F5655</f>
        <v>1000</v>
      </c>
      <c r="G5636" s="1">
        <f>[1]Planilha2!J5638</f>
        <v>22.168199098910613</v>
      </c>
      <c r="H5636" s="1">
        <f>[1]Planilha2!K5638</f>
        <v>288.5502801765893</v>
      </c>
    </row>
    <row r="5637" spans="1:8" x14ac:dyDescent="0.25">
      <c r="A5637" t="s">
        <v>0</v>
      </c>
      <c r="B5637">
        <v>150</v>
      </c>
      <c r="C5637">
        <f>[1]Planilha1!C5656</f>
        <v>7</v>
      </c>
      <c r="D5637">
        <f>[1]Planilha1!D5656</f>
        <v>29</v>
      </c>
      <c r="E5637">
        <f>[1]Planilha1!E5656</f>
        <v>12</v>
      </c>
      <c r="F5637">
        <f>[1]Planilha1!F5656</f>
        <v>1020</v>
      </c>
      <c r="G5637" s="1">
        <f>[1]Planilha2!J5639</f>
        <v>22.112772909020215</v>
      </c>
      <c r="H5637" s="1">
        <f>[1]Planilha2!K5639</f>
        <v>288.51595246270404</v>
      </c>
    </row>
    <row r="5638" spans="1:8" x14ac:dyDescent="0.25">
      <c r="A5638" t="s">
        <v>0</v>
      </c>
      <c r="B5638">
        <v>150</v>
      </c>
      <c r="C5638">
        <f>[1]Planilha1!C5657</f>
        <v>7</v>
      </c>
      <c r="D5638">
        <f>[1]Planilha1!D5657</f>
        <v>29</v>
      </c>
      <c r="E5638">
        <f>[1]Planilha1!E5657</f>
        <v>12</v>
      </c>
      <c r="F5638">
        <f>[1]Planilha1!F5657</f>
        <v>1040</v>
      </c>
      <c r="G5638" s="1">
        <f>[1]Planilha2!J5640</f>
        <v>22.109961501027527</v>
      </c>
      <c r="H5638" s="1">
        <f>[1]Planilha2!K5640</f>
        <v>288.47475145832658</v>
      </c>
    </row>
    <row r="5639" spans="1:8" x14ac:dyDescent="0.25">
      <c r="A5639" t="s">
        <v>0</v>
      </c>
      <c r="B5639">
        <v>150</v>
      </c>
      <c r="C5639">
        <f>[1]Planilha1!C5658</f>
        <v>7</v>
      </c>
      <c r="D5639">
        <f>[1]Planilha1!D5658</f>
        <v>29</v>
      </c>
      <c r="E5639">
        <f>[1]Planilha1!E5658</f>
        <v>12</v>
      </c>
      <c r="F5639">
        <f>[1]Planilha1!F5658</f>
        <v>1060</v>
      </c>
      <c r="G5639" s="1">
        <f>[1]Planilha2!J5641</f>
        <v>22.155764192232404</v>
      </c>
      <c r="H5639" s="1">
        <f>[1]Planilha2!K5641</f>
        <v>288.46295662028325</v>
      </c>
    </row>
    <row r="5640" spans="1:8" x14ac:dyDescent="0.25">
      <c r="A5640" t="s">
        <v>0</v>
      </c>
      <c r="B5640">
        <v>150</v>
      </c>
      <c r="C5640">
        <f>[1]Planilha1!C5659</f>
        <v>7</v>
      </c>
      <c r="D5640">
        <f>[1]Planilha1!D5659</f>
        <v>29</v>
      </c>
      <c r="E5640">
        <f>[1]Planilha1!E5659</f>
        <v>12</v>
      </c>
      <c r="F5640">
        <f>[1]Planilha1!F5659</f>
        <v>1080</v>
      </c>
      <c r="G5640" s="1">
        <f>[1]Planilha2!J5642</f>
        <v>22.246106019247307</v>
      </c>
      <c r="H5640" s="1">
        <f>[1]Planilha2!K5642</f>
        <v>288.49550247796122</v>
      </c>
    </row>
    <row r="5641" spans="1:8" x14ac:dyDescent="0.25">
      <c r="A5641" t="s">
        <v>0</v>
      </c>
      <c r="B5641">
        <v>150</v>
      </c>
      <c r="C5641">
        <f>[1]Planilha1!C5660</f>
        <v>7</v>
      </c>
      <c r="D5641">
        <f>[1]Planilha1!D5660</f>
        <v>29</v>
      </c>
      <c r="E5641">
        <f>[1]Planilha1!E5660</f>
        <v>12</v>
      </c>
      <c r="F5641">
        <f>[1]Planilha1!F5660</f>
        <v>1100</v>
      </c>
      <c r="G5641" s="1">
        <f>[1]Planilha2!J5643</f>
        <v>22.372918654832898</v>
      </c>
      <c r="H5641" s="1">
        <f>[1]Planilha2!K5643</f>
        <v>288.43782813590173</v>
      </c>
    </row>
    <row r="5642" spans="1:8" x14ac:dyDescent="0.25">
      <c r="A5642" t="s">
        <v>0</v>
      </c>
      <c r="B5642">
        <v>150</v>
      </c>
      <c r="C5642">
        <f>[1]Planilha1!C5661</f>
        <v>7</v>
      </c>
      <c r="D5642">
        <f>[1]Planilha1!D5661</f>
        <v>29</v>
      </c>
      <c r="E5642">
        <f>[1]Planilha1!E5661</f>
        <v>12</v>
      </c>
      <c r="F5642">
        <f>[1]Planilha1!F5661</f>
        <v>1120</v>
      </c>
      <c r="G5642" s="1">
        <f>[1]Planilha2!J5644</f>
        <v>22.536147520654062</v>
      </c>
      <c r="H5642" s="1">
        <f>[1]Planilha2!K5644</f>
        <v>288.17734389512032</v>
      </c>
    </row>
    <row r="5643" spans="1:8" x14ac:dyDescent="0.25">
      <c r="A5643" t="s">
        <v>0</v>
      </c>
      <c r="B5643">
        <v>150</v>
      </c>
      <c r="C5643">
        <f>[1]Planilha1!C5662</f>
        <v>7</v>
      </c>
      <c r="D5643">
        <f>[1]Planilha1!D5662</f>
        <v>29</v>
      </c>
      <c r="E5643">
        <f>[1]Planilha1!E5662</f>
        <v>12</v>
      </c>
      <c r="F5643">
        <f>[1]Planilha1!F5662</f>
        <v>1140</v>
      </c>
      <c r="G5643" s="1">
        <f>[1]Planilha2!J5645</f>
        <v>22.729051698856352</v>
      </c>
      <c r="H5643" s="1">
        <f>[1]Planilha2!K5645</f>
        <v>287.79328690734297</v>
      </c>
    </row>
    <row r="5644" spans="1:8" x14ac:dyDescent="0.25">
      <c r="A5644" t="s">
        <v>0</v>
      </c>
      <c r="B5644">
        <v>150</v>
      </c>
      <c r="C5644">
        <f>[1]Planilha1!C5663</f>
        <v>7</v>
      </c>
      <c r="D5644">
        <f>[1]Planilha1!D5663</f>
        <v>29</v>
      </c>
      <c r="E5644">
        <f>[1]Planilha1!E5663</f>
        <v>12</v>
      </c>
      <c r="F5644">
        <f>[1]Planilha1!F5663</f>
        <v>1160</v>
      </c>
      <c r="G5644" s="1">
        <f>[1]Planilha2!J5646</f>
        <v>22.93188433279369</v>
      </c>
      <c r="H5644" s="1">
        <f>[1]Planilha2!K5646</f>
        <v>287.31430337940094</v>
      </c>
    </row>
    <row r="5645" spans="1:8" x14ac:dyDescent="0.25">
      <c r="A5645" t="s">
        <v>0</v>
      </c>
      <c r="B5645">
        <v>150</v>
      </c>
      <c r="C5645">
        <f>[1]Planilha1!C5664</f>
        <v>7</v>
      </c>
      <c r="D5645">
        <f>[1]Planilha1!D5664</f>
        <v>29</v>
      </c>
      <c r="E5645">
        <f>[1]Planilha1!E5664</f>
        <v>12</v>
      </c>
      <c r="F5645">
        <f>[1]Planilha1!F5664</f>
        <v>1180</v>
      </c>
      <c r="G5645" s="1">
        <f>[1]Planilha2!J5647</f>
        <v>23.132927112352487</v>
      </c>
      <c r="H5645" s="1">
        <f>[1]Planilha2!K5647</f>
        <v>286.69782612798309</v>
      </c>
    </row>
    <row r="5646" spans="1:8" x14ac:dyDescent="0.25">
      <c r="A5646" t="s">
        <v>0</v>
      </c>
      <c r="B5646">
        <v>150</v>
      </c>
      <c r="C5646">
        <f>[1]Planilha1!C5665</f>
        <v>7</v>
      </c>
      <c r="D5646">
        <f>[1]Planilha1!D5665</f>
        <v>29</v>
      </c>
      <c r="E5646">
        <f>[1]Planilha1!E5665</f>
        <v>12</v>
      </c>
      <c r="F5646">
        <f>[1]Planilha1!F5665</f>
        <v>1200</v>
      </c>
      <c r="G5646" s="1">
        <f>[1]Planilha2!J5648</f>
        <v>23.335516899094856</v>
      </c>
      <c r="H5646" s="1">
        <f>[1]Planilha2!K5648</f>
        <v>286.07911456146019</v>
      </c>
    </row>
    <row r="5647" spans="1:8" x14ac:dyDescent="0.25">
      <c r="A5647" t="s">
        <v>0</v>
      </c>
      <c r="B5647">
        <v>150</v>
      </c>
      <c r="C5647">
        <f>[1]Planilha1!C5666</f>
        <v>7</v>
      </c>
      <c r="D5647">
        <f>[1]Planilha1!D5666</f>
        <v>29</v>
      </c>
      <c r="E5647">
        <f>[1]Planilha1!E5666</f>
        <v>12</v>
      </c>
      <c r="F5647">
        <f>[1]Planilha1!F5666</f>
        <v>1220</v>
      </c>
      <c r="G5647" s="1">
        <f>[1]Planilha2!J5649</f>
        <v>23.549446329912307</v>
      </c>
      <c r="H5647" s="1">
        <f>[1]Planilha2!K5649</f>
        <v>285.57556209750567</v>
      </c>
    </row>
    <row r="5648" spans="1:8" x14ac:dyDescent="0.25">
      <c r="A5648" t="s">
        <v>0</v>
      </c>
      <c r="B5648">
        <v>150</v>
      </c>
      <c r="C5648">
        <f>[1]Planilha1!C5667</f>
        <v>7</v>
      </c>
      <c r="D5648">
        <f>[1]Planilha1!D5667</f>
        <v>29</v>
      </c>
      <c r="E5648">
        <f>[1]Planilha1!E5667</f>
        <v>12</v>
      </c>
      <c r="F5648">
        <f>[1]Planilha1!F5667</f>
        <v>1240</v>
      </c>
      <c r="G5648" s="1">
        <f>[1]Planilha2!J5650</f>
        <v>23.780051036110493</v>
      </c>
      <c r="H5648" s="1">
        <f>[1]Planilha2!K5650</f>
        <v>285.11100825255397</v>
      </c>
    </row>
    <row r="5649" spans="1:8" x14ac:dyDescent="0.25">
      <c r="A5649" t="s">
        <v>0</v>
      </c>
      <c r="B5649">
        <v>150</v>
      </c>
      <c r="C5649">
        <f>[1]Planilha1!C5668</f>
        <v>7</v>
      </c>
      <c r="D5649">
        <f>[1]Planilha1!D5668</f>
        <v>29</v>
      </c>
      <c r="E5649">
        <f>[1]Planilha1!E5668</f>
        <v>12</v>
      </c>
      <c r="F5649">
        <f>[1]Planilha1!F5668</f>
        <v>1260</v>
      </c>
      <c r="G5649" s="1">
        <f>[1]Planilha2!J5651</f>
        <v>24.033942502255641</v>
      </c>
      <c r="H5649" s="1">
        <f>[1]Planilha2!K5651</f>
        <v>284.6207090148697</v>
      </c>
    </row>
    <row r="5650" spans="1:8" x14ac:dyDescent="0.25">
      <c r="A5650" t="s">
        <v>0</v>
      </c>
      <c r="B5650">
        <v>150</v>
      </c>
      <c r="C5650">
        <f>[1]Planilha1!C5669</f>
        <v>7</v>
      </c>
      <c r="D5650">
        <f>[1]Planilha1!D5669</f>
        <v>29</v>
      </c>
      <c r="E5650">
        <f>[1]Planilha1!E5669</f>
        <v>12</v>
      </c>
      <c r="F5650">
        <f>[1]Planilha1!F5669</f>
        <v>1280</v>
      </c>
      <c r="G5650" s="1">
        <f>[1]Planilha2!J5652</f>
        <v>24.314153221697712</v>
      </c>
      <c r="H5650" s="1">
        <f>[1]Planilha2!K5652</f>
        <v>284.10509265485359</v>
      </c>
    </row>
    <row r="5651" spans="1:8" x14ac:dyDescent="0.25">
      <c r="A5651" t="s">
        <v>0</v>
      </c>
      <c r="B5651">
        <v>150</v>
      </c>
      <c r="C5651">
        <f>[1]Planilha1!C5670</f>
        <v>7</v>
      </c>
      <c r="D5651">
        <f>[1]Planilha1!D5670</f>
        <v>29</v>
      </c>
      <c r="E5651">
        <f>[1]Planilha1!E5670</f>
        <v>12</v>
      </c>
      <c r="F5651">
        <f>[1]Planilha1!F5670</f>
        <v>1300</v>
      </c>
      <c r="G5651" s="1">
        <f>[1]Planilha2!J5653</f>
        <v>24.611320515971475</v>
      </c>
      <c r="H5651" s="1">
        <f>[1]Planilha2!K5653</f>
        <v>283.56438711760916</v>
      </c>
    </row>
    <row r="5652" spans="1:8" x14ac:dyDescent="0.25">
      <c r="A5652" t="s">
        <v>0</v>
      </c>
      <c r="B5652">
        <v>150</v>
      </c>
      <c r="C5652">
        <f>[1]Planilha1!C5671</f>
        <v>7</v>
      </c>
      <c r="D5652">
        <f>[1]Planilha1!D5671</f>
        <v>29</v>
      </c>
      <c r="E5652">
        <f>[1]Planilha1!E5671</f>
        <v>12</v>
      </c>
      <c r="F5652">
        <f>[1]Planilha1!F5671</f>
        <v>1320</v>
      </c>
      <c r="G5652" s="1">
        <f>[1]Planilha2!J5654</f>
        <v>24.907582202113737</v>
      </c>
      <c r="H5652" s="1">
        <f>[1]Planilha2!K5654</f>
        <v>282.98633690922895</v>
      </c>
    </row>
    <row r="5653" spans="1:8" x14ac:dyDescent="0.25">
      <c r="A5653" t="s">
        <v>0</v>
      </c>
      <c r="B5653">
        <v>150</v>
      </c>
      <c r="C5653">
        <f>[1]Planilha1!C5672</f>
        <v>7</v>
      </c>
      <c r="D5653">
        <f>[1]Planilha1!D5672</f>
        <v>29</v>
      </c>
      <c r="E5653">
        <f>[1]Planilha1!E5672</f>
        <v>12</v>
      </c>
      <c r="F5653">
        <f>[1]Planilha1!F5672</f>
        <v>1340</v>
      </c>
      <c r="G5653" s="1">
        <f>[1]Planilha2!J5655</f>
        <v>25.189388925750148</v>
      </c>
      <c r="H5653" s="1">
        <f>[1]Planilha2!K5655</f>
        <v>282.33877772824911</v>
      </c>
    </row>
    <row r="5654" spans="1:8" x14ac:dyDescent="0.25">
      <c r="A5654" t="s">
        <v>0</v>
      </c>
      <c r="B5654">
        <v>150</v>
      </c>
      <c r="C5654">
        <f>[1]Planilha1!C5673</f>
        <v>7</v>
      </c>
      <c r="D5654">
        <f>[1]Planilha1!D5673</f>
        <v>29</v>
      </c>
      <c r="E5654">
        <f>[1]Planilha1!E5673</f>
        <v>12</v>
      </c>
      <c r="F5654">
        <f>[1]Planilha1!F5673</f>
        <v>1360</v>
      </c>
      <c r="G5654" s="1">
        <f>[1]Planilha2!J5656</f>
        <v>25.451320782098765</v>
      </c>
      <c r="H5654" s="1">
        <f>[1]Planilha2!K5656</f>
        <v>281.63728292520909</v>
      </c>
    </row>
    <row r="5655" spans="1:8" x14ac:dyDescent="0.25">
      <c r="A5655" t="s">
        <v>0</v>
      </c>
      <c r="B5655">
        <v>150</v>
      </c>
      <c r="C5655">
        <f>[1]Planilha1!C5674</f>
        <v>7</v>
      </c>
      <c r="D5655">
        <f>[1]Planilha1!D5674</f>
        <v>29</v>
      </c>
      <c r="E5655">
        <f>[1]Planilha1!E5674</f>
        <v>12</v>
      </c>
      <c r="F5655">
        <f>[1]Planilha1!F5674</f>
        <v>1380</v>
      </c>
      <c r="G5655" s="1">
        <f>[1]Planilha2!J5657</f>
        <v>25.685782083511974</v>
      </c>
      <c r="H5655" s="1">
        <f>[1]Planilha2!K5657</f>
        <v>280.92945655320636</v>
      </c>
    </row>
    <row r="5656" spans="1:8" x14ac:dyDescent="0.25">
      <c r="A5656" t="s">
        <v>0</v>
      </c>
      <c r="B5656">
        <v>150</v>
      </c>
      <c r="C5656">
        <f>[1]Planilha1!C5675</f>
        <v>7</v>
      </c>
      <c r="D5656">
        <f>[1]Planilha1!D5675</f>
        <v>29</v>
      </c>
      <c r="E5656">
        <f>[1]Planilha1!E5675</f>
        <v>12</v>
      </c>
      <c r="F5656">
        <f>[1]Planilha1!F5675</f>
        <v>1400</v>
      </c>
      <c r="G5656" s="1">
        <f>[1]Planilha2!J5658</f>
        <v>25.888887720511196</v>
      </c>
      <c r="H5656" s="1">
        <f>[1]Planilha2!K5658</f>
        <v>280.22402151596862</v>
      </c>
    </row>
    <row r="5657" spans="1:8" x14ac:dyDescent="0.25">
      <c r="A5657" t="s">
        <v>0</v>
      </c>
      <c r="B5657">
        <v>150</v>
      </c>
      <c r="C5657">
        <f>[1]Planilha1!C5676</f>
        <v>7</v>
      </c>
      <c r="D5657">
        <f>[1]Planilha1!D5676</f>
        <v>29</v>
      </c>
      <c r="E5657">
        <f>[1]Planilha1!E5676</f>
        <v>12</v>
      </c>
      <c r="F5657">
        <f>[1]Planilha1!F5676</f>
        <v>1420</v>
      </c>
      <c r="G5657" s="1">
        <f>[1]Planilha2!J5659</f>
        <v>26.06629594363838</v>
      </c>
      <c r="H5657" s="1">
        <f>[1]Planilha2!K5659</f>
        <v>279.53389643300449</v>
      </c>
    </row>
    <row r="5658" spans="1:8" x14ac:dyDescent="0.25">
      <c r="A5658" t="s">
        <v>0</v>
      </c>
      <c r="B5658">
        <v>150</v>
      </c>
      <c r="C5658">
        <f>[1]Planilha1!C5677</f>
        <v>7</v>
      </c>
      <c r="D5658">
        <f>[1]Planilha1!D5677</f>
        <v>29</v>
      </c>
      <c r="E5658">
        <f>[1]Planilha1!E5677</f>
        <v>12</v>
      </c>
      <c r="F5658">
        <f>[1]Planilha1!F5677</f>
        <v>1440</v>
      </c>
      <c r="G5658" s="1">
        <f>[1]Planilha2!J5660</f>
        <v>26.224184562253313</v>
      </c>
      <c r="H5658" s="1">
        <f>[1]Planilha2!K5660</f>
        <v>278.91860942795813</v>
      </c>
    </row>
    <row r="5659" spans="1:8" x14ac:dyDescent="0.25">
      <c r="A5659" t="s">
        <v>0</v>
      </c>
      <c r="B5659">
        <v>150</v>
      </c>
      <c r="C5659">
        <f>[1]Planilha1!C5678</f>
        <v>7</v>
      </c>
      <c r="D5659">
        <f>[1]Planilha1!D5678</f>
        <v>29</v>
      </c>
      <c r="E5659">
        <f>[1]Planilha1!E5678</f>
        <v>12</v>
      </c>
      <c r="F5659">
        <f>[1]Planilha1!F5678</f>
        <v>1460</v>
      </c>
      <c r="G5659" s="1">
        <f>[1]Planilha2!J5661</f>
        <v>26.362293648548043</v>
      </c>
      <c r="H5659" s="1">
        <f>[1]Planilha2!K5661</f>
        <v>278.40093829534771</v>
      </c>
    </row>
    <row r="5660" spans="1:8" x14ac:dyDescent="0.25">
      <c r="A5660" t="s">
        <v>0</v>
      </c>
      <c r="B5660">
        <v>150</v>
      </c>
      <c r="C5660">
        <f>[1]Planilha1!C5679</f>
        <v>7</v>
      </c>
      <c r="D5660">
        <f>[1]Planilha1!D5679</f>
        <v>29</v>
      </c>
      <c r="E5660">
        <f>[1]Planilha1!E5679</f>
        <v>12</v>
      </c>
      <c r="F5660">
        <f>[1]Planilha1!F5679</f>
        <v>1480</v>
      </c>
      <c r="G5660" s="1">
        <f>[1]Planilha2!J5662</f>
        <v>26.479695025948317</v>
      </c>
      <c r="H5660" s="1">
        <f>[1]Planilha2!K5662</f>
        <v>277.96338515567049</v>
      </c>
    </row>
    <row r="5661" spans="1:8" x14ac:dyDescent="0.25">
      <c r="A5661" t="s">
        <v>0</v>
      </c>
      <c r="B5661">
        <v>150</v>
      </c>
      <c r="C5661">
        <f>[1]Planilha1!C5680</f>
        <v>7</v>
      </c>
      <c r="D5661">
        <f>[1]Planilha1!D5680</f>
        <v>29</v>
      </c>
      <c r="E5661">
        <f>[1]Planilha1!E5680</f>
        <v>12</v>
      </c>
      <c r="F5661">
        <f>[1]Planilha1!F5680</f>
        <v>1500</v>
      </c>
      <c r="G5661" s="1">
        <f>[1]Planilha2!J5663</f>
        <v>26.577836508374872</v>
      </c>
      <c r="H5661" s="1">
        <f>[1]Planilha2!K5663</f>
        <v>277.59736161806217</v>
      </c>
    </row>
    <row r="5662" spans="1:8" x14ac:dyDescent="0.25">
      <c r="A5662" t="s">
        <v>0</v>
      </c>
      <c r="B5662">
        <v>150</v>
      </c>
      <c r="C5662">
        <f>[1]Planilha1!C5681</f>
        <v>7</v>
      </c>
      <c r="D5662">
        <f>[1]Planilha1!D5681</f>
        <v>29</v>
      </c>
      <c r="E5662">
        <f>[1]Planilha1!E5681</f>
        <v>12</v>
      </c>
      <c r="F5662">
        <f>[1]Planilha1!F5681</f>
        <v>1520</v>
      </c>
      <c r="G5662" s="1">
        <f>[1]Planilha2!J5664</f>
        <v>26.663647326332825</v>
      </c>
      <c r="H5662" s="1">
        <f>[1]Planilha2!K5664</f>
        <v>277.30364216486106</v>
      </c>
    </row>
    <row r="5663" spans="1:8" x14ac:dyDescent="0.25">
      <c r="A5663" t="s">
        <v>0</v>
      </c>
      <c r="B5663">
        <v>150</v>
      </c>
      <c r="C5663">
        <f>[1]Planilha1!C5682</f>
        <v>7</v>
      </c>
      <c r="D5663">
        <f>[1]Planilha1!D5682</f>
        <v>29</v>
      </c>
      <c r="E5663">
        <f>[1]Planilha1!E5682</f>
        <v>12</v>
      </c>
      <c r="F5663">
        <f>[1]Planilha1!F5682</f>
        <v>1540</v>
      </c>
      <c r="G5663" s="1">
        <f>[1]Planilha2!J5665</f>
        <v>26.746426438826596</v>
      </c>
      <c r="H5663" s="1">
        <f>[1]Planilha2!K5665</f>
        <v>277.09079052922732</v>
      </c>
    </row>
    <row r="5664" spans="1:8" x14ac:dyDescent="0.25">
      <c r="A5664" t="s">
        <v>0</v>
      </c>
      <c r="B5664">
        <v>150</v>
      </c>
      <c r="C5664">
        <f>[1]Planilha1!C5683</f>
        <v>7</v>
      </c>
      <c r="D5664">
        <f>[1]Planilha1!D5683</f>
        <v>29</v>
      </c>
      <c r="E5664">
        <f>[1]Planilha1!E5683</f>
        <v>12</v>
      </c>
      <c r="F5664">
        <f>[1]Planilha1!F5683</f>
        <v>1560</v>
      </c>
      <c r="G5664" s="1">
        <f>[1]Planilha2!J5666</f>
        <v>26.823990680599149</v>
      </c>
      <c r="H5664" s="1">
        <f>[1]Planilha2!K5666</f>
        <v>276.94829551021655</v>
      </c>
    </row>
    <row r="5665" spans="1:8" x14ac:dyDescent="0.25">
      <c r="A5665" t="s">
        <v>0</v>
      </c>
      <c r="B5665">
        <v>150</v>
      </c>
      <c r="C5665">
        <f>[1]Planilha1!C5684</f>
        <v>7</v>
      </c>
      <c r="D5665">
        <f>[1]Planilha1!D5684</f>
        <v>29</v>
      </c>
      <c r="E5665">
        <f>[1]Planilha1!E5684</f>
        <v>12</v>
      </c>
      <c r="F5665">
        <f>[1]Planilha1!F5684</f>
        <v>1580</v>
      </c>
      <c r="G5665" s="1">
        <f>[1]Planilha2!J5667</f>
        <v>26.896671328284871</v>
      </c>
      <c r="H5665" s="1">
        <f>[1]Planilha2!K5667</f>
        <v>276.87423528564261</v>
      </c>
    </row>
    <row r="5666" spans="1:8" x14ac:dyDescent="0.25">
      <c r="A5666" t="s">
        <v>0</v>
      </c>
      <c r="B5666">
        <v>150</v>
      </c>
      <c r="C5666">
        <f>[1]Planilha1!C5685</f>
        <v>7</v>
      </c>
      <c r="D5666">
        <f>[1]Planilha1!D5685</f>
        <v>29</v>
      </c>
      <c r="E5666">
        <f>[1]Planilha1!E5685</f>
        <v>12</v>
      </c>
      <c r="F5666">
        <f>[1]Planilha1!F5685</f>
        <v>1600</v>
      </c>
      <c r="G5666" s="1">
        <f>[1]Planilha2!J5668</f>
        <v>26.967266610678795</v>
      </c>
      <c r="H5666" s="1">
        <f>[1]Planilha2!K5668</f>
        <v>276.87480714268168</v>
      </c>
    </row>
    <row r="5667" spans="1:8" x14ac:dyDescent="0.25">
      <c r="A5667" t="s">
        <v>0</v>
      </c>
      <c r="B5667">
        <v>150</v>
      </c>
      <c r="C5667">
        <f>[1]Planilha1!C5686</f>
        <v>7</v>
      </c>
      <c r="D5667">
        <f>[1]Planilha1!D5686</f>
        <v>29</v>
      </c>
      <c r="E5667">
        <f>[1]Planilha1!E5686</f>
        <v>12</v>
      </c>
      <c r="F5667">
        <f>[1]Planilha1!F5686</f>
        <v>1620</v>
      </c>
      <c r="G5667" s="1">
        <f>[1]Planilha2!J5669</f>
        <v>27.03073815416947</v>
      </c>
      <c r="H5667" s="1">
        <f>[1]Planilha2!K5669</f>
        <v>276.93183203373104</v>
      </c>
    </row>
    <row r="5668" spans="1:8" x14ac:dyDescent="0.25">
      <c r="A5668" t="s">
        <v>0</v>
      </c>
      <c r="B5668">
        <v>150</v>
      </c>
      <c r="C5668">
        <f>[1]Planilha1!C5687</f>
        <v>7</v>
      </c>
      <c r="D5668">
        <f>[1]Planilha1!D5687</f>
        <v>29</v>
      </c>
      <c r="E5668">
        <f>[1]Planilha1!E5687</f>
        <v>12</v>
      </c>
      <c r="F5668">
        <f>[1]Planilha1!F5687</f>
        <v>1640</v>
      </c>
      <c r="G5668" s="1">
        <f>[1]Planilha2!J5670</f>
        <v>27.090783989667496</v>
      </c>
      <c r="H5668" s="1">
        <f>[1]Planilha2!K5670</f>
        <v>277.03033961698605</v>
      </c>
    </row>
    <row r="5669" spans="1:8" x14ac:dyDescent="0.25">
      <c r="A5669" t="s">
        <v>0</v>
      </c>
      <c r="B5669">
        <v>150</v>
      </c>
      <c r="C5669">
        <f>[1]Planilha1!C5688</f>
        <v>7</v>
      </c>
      <c r="D5669">
        <f>[1]Planilha1!D5688</f>
        <v>29</v>
      </c>
      <c r="E5669">
        <f>[1]Planilha1!E5688</f>
        <v>12</v>
      </c>
      <c r="F5669">
        <f>[1]Planilha1!F5688</f>
        <v>1660</v>
      </c>
      <c r="G5669" s="1">
        <f>[1]Planilha2!J5671</f>
        <v>27.150977332688008</v>
      </c>
      <c r="H5669" s="1">
        <f>[1]Planilha2!K5671</f>
        <v>277.15594815052089</v>
      </c>
    </row>
    <row r="5670" spans="1:8" x14ac:dyDescent="0.25">
      <c r="A5670" t="s">
        <v>0</v>
      </c>
      <c r="B5670">
        <v>150</v>
      </c>
      <c r="C5670">
        <f>[1]Planilha1!C5689</f>
        <v>7</v>
      </c>
      <c r="D5670">
        <f>[1]Planilha1!D5689</f>
        <v>29</v>
      </c>
      <c r="E5670">
        <f>[1]Planilha1!E5689</f>
        <v>12</v>
      </c>
      <c r="F5670">
        <f>[1]Planilha1!F5689</f>
        <v>1680</v>
      </c>
      <c r="G5670" s="1">
        <f>[1]Planilha2!J5672</f>
        <v>27.20703853190939</v>
      </c>
      <c r="H5670" s="1">
        <f>[1]Planilha2!K5672</f>
        <v>277.27830668338453</v>
      </c>
    </row>
    <row r="5671" spans="1:8" x14ac:dyDescent="0.25">
      <c r="A5671" t="s">
        <v>0</v>
      </c>
      <c r="B5671">
        <v>150</v>
      </c>
      <c r="C5671">
        <f>[1]Planilha1!C5690</f>
        <v>7</v>
      </c>
      <c r="D5671">
        <f>[1]Planilha1!D5690</f>
        <v>29</v>
      </c>
      <c r="E5671">
        <f>[1]Planilha1!E5690</f>
        <v>12</v>
      </c>
      <c r="F5671">
        <f>[1]Planilha1!F5690</f>
        <v>1700</v>
      </c>
      <c r="G5671" s="1">
        <f>[1]Planilha2!J5673</f>
        <v>27.25419818823298</v>
      </c>
      <c r="H5671" s="1">
        <f>[1]Planilha2!K5673</f>
        <v>277.38190008750598</v>
      </c>
    </row>
    <row r="5672" spans="1:8" x14ac:dyDescent="0.25">
      <c r="A5672" t="s">
        <v>0</v>
      </c>
      <c r="B5672">
        <v>150</v>
      </c>
      <c r="C5672">
        <f>[1]Planilha1!C5691</f>
        <v>7</v>
      </c>
      <c r="D5672">
        <f>[1]Planilha1!D5691</f>
        <v>29</v>
      </c>
      <c r="E5672">
        <f>[1]Planilha1!E5691</f>
        <v>12</v>
      </c>
      <c r="F5672">
        <f>[1]Planilha1!F5691</f>
        <v>1720</v>
      </c>
      <c r="G5672" s="1">
        <f>[1]Planilha2!J5674</f>
        <v>27.289584903806073</v>
      </c>
      <c r="H5672" s="1">
        <f>[1]Planilha2!K5674</f>
        <v>277.47309299802498</v>
      </c>
    </row>
    <row r="5673" spans="1:8" x14ac:dyDescent="0.25">
      <c r="A5673" t="s">
        <v>0</v>
      </c>
      <c r="B5673">
        <v>150</v>
      </c>
      <c r="C5673">
        <f>[1]Planilha1!C5692</f>
        <v>7</v>
      </c>
      <c r="D5673">
        <f>[1]Planilha1!D5692</f>
        <v>29</v>
      </c>
      <c r="E5673">
        <f>[1]Planilha1!E5692</f>
        <v>12</v>
      </c>
      <c r="F5673">
        <f>[1]Planilha1!F5692</f>
        <v>1740</v>
      </c>
      <c r="G5673" s="1">
        <f>[1]Planilha2!J5675</f>
        <v>27.308413517082784</v>
      </c>
      <c r="H5673" s="1">
        <f>[1]Planilha2!K5675</f>
        <v>277.54360381902274</v>
      </c>
    </row>
    <row r="5674" spans="1:8" x14ac:dyDescent="0.25">
      <c r="A5674" t="s">
        <v>0</v>
      </c>
      <c r="B5674">
        <v>150</v>
      </c>
      <c r="C5674">
        <f>[1]Planilha1!C5693</f>
        <v>7</v>
      </c>
      <c r="D5674">
        <f>[1]Planilha1!D5693</f>
        <v>29</v>
      </c>
      <c r="E5674">
        <f>[1]Planilha1!E5693</f>
        <v>12</v>
      </c>
      <c r="F5674">
        <f>[1]Planilha1!F5693</f>
        <v>1760</v>
      </c>
      <c r="G5674" s="1">
        <f>[1]Planilha2!J5676</f>
        <v>27.307229042891844</v>
      </c>
      <c r="H5674" s="1">
        <f>[1]Planilha2!K5676</f>
        <v>277.56551383611969</v>
      </c>
    </row>
    <row r="5675" spans="1:8" x14ac:dyDescent="0.25">
      <c r="A5675" t="s">
        <v>0</v>
      </c>
      <c r="B5675">
        <v>150</v>
      </c>
      <c r="C5675">
        <f>[1]Planilha1!C5694</f>
        <v>7</v>
      </c>
      <c r="D5675">
        <f>[1]Planilha1!D5694</f>
        <v>29</v>
      </c>
      <c r="E5675">
        <f>[1]Planilha1!E5694</f>
        <v>12</v>
      </c>
      <c r="F5675">
        <f>[1]Planilha1!F5694</f>
        <v>1780</v>
      </c>
      <c r="G5675" s="1">
        <f>[1]Planilha2!J5677</f>
        <v>27.294426944730212</v>
      </c>
      <c r="H5675" s="1">
        <f>[1]Planilha2!K5677</f>
        <v>277.54961457313004</v>
      </c>
    </row>
    <row r="5676" spans="1:8" x14ac:dyDescent="0.25">
      <c r="A5676" t="s">
        <v>0</v>
      </c>
      <c r="B5676">
        <v>150</v>
      </c>
      <c r="C5676">
        <f>[1]Planilha1!C5695</f>
        <v>7</v>
      </c>
      <c r="D5676">
        <f>[1]Planilha1!D5695</f>
        <v>29</v>
      </c>
      <c r="E5676">
        <f>[1]Planilha1!E5695</f>
        <v>12</v>
      </c>
      <c r="F5676">
        <f>[1]Planilha1!F5695</f>
        <v>1800</v>
      </c>
      <c r="G5676" s="1">
        <f>[1]Planilha2!J5678</f>
        <v>27.267063738231311</v>
      </c>
      <c r="H5676" s="1">
        <f>[1]Planilha2!K5678</f>
        <v>277.50940567909311</v>
      </c>
    </row>
    <row r="5677" spans="1:8" x14ac:dyDescent="0.25">
      <c r="A5677" t="s">
        <v>0</v>
      </c>
      <c r="B5677">
        <v>150</v>
      </c>
      <c r="C5677">
        <f>[1]Planilha1!C5696</f>
        <v>7</v>
      </c>
      <c r="D5677">
        <f>[1]Planilha1!D5696</f>
        <v>29</v>
      </c>
      <c r="E5677">
        <f>[1]Planilha1!E5696</f>
        <v>12</v>
      </c>
      <c r="F5677">
        <f>[1]Planilha1!F5696</f>
        <v>1820</v>
      </c>
      <c r="G5677" s="1">
        <f>[1]Planilha2!J5679</f>
        <v>27.21591037963341</v>
      </c>
      <c r="H5677" s="1">
        <f>[1]Planilha2!K5679</f>
        <v>277.42964662695806</v>
      </c>
    </row>
    <row r="5678" spans="1:8" x14ac:dyDescent="0.25">
      <c r="A5678" t="s">
        <v>0</v>
      </c>
      <c r="B5678">
        <v>150</v>
      </c>
      <c r="C5678">
        <f>[1]Planilha1!C5697</f>
        <v>7</v>
      </c>
      <c r="D5678">
        <f>[1]Planilha1!D5697</f>
        <v>29</v>
      </c>
      <c r="E5678">
        <f>[1]Planilha1!E5697</f>
        <v>13</v>
      </c>
      <c r="F5678">
        <f>[1]Planilha1!F5697</f>
        <v>0</v>
      </c>
      <c r="G5678" s="1">
        <f>[1]Planilha2!J5680</f>
        <v>0</v>
      </c>
      <c r="H5678" s="1">
        <v>0</v>
      </c>
    </row>
    <row r="5679" spans="1:8" x14ac:dyDescent="0.25">
      <c r="A5679" t="s">
        <v>0</v>
      </c>
      <c r="B5679">
        <v>150</v>
      </c>
      <c r="C5679">
        <f>[1]Planilha1!C5698</f>
        <v>7</v>
      </c>
      <c r="D5679">
        <f>[1]Planilha1!D5698</f>
        <v>29</v>
      </c>
      <c r="E5679">
        <f>[1]Planilha1!E5698</f>
        <v>13</v>
      </c>
      <c r="F5679">
        <f>[1]Planilha1!F5698</f>
        <v>20</v>
      </c>
      <c r="G5679" s="1">
        <f>[1]Planilha2!J5681</f>
        <v>75.633766959152226</v>
      </c>
      <c r="H5679" s="1">
        <f>[1]Planilha2!K5681</f>
        <v>38.659717850852907</v>
      </c>
    </row>
    <row r="5680" spans="1:8" x14ac:dyDescent="0.25">
      <c r="A5680" t="s">
        <v>0</v>
      </c>
      <c r="B5680">
        <v>150</v>
      </c>
      <c r="C5680">
        <f>[1]Planilha1!C5699</f>
        <v>7</v>
      </c>
      <c r="D5680">
        <f>[1]Planilha1!D5699</f>
        <v>29</v>
      </c>
      <c r="E5680">
        <f>[1]Planilha1!E5699</f>
        <v>13</v>
      </c>
      <c r="F5680">
        <f>[1]Planilha1!F5699</f>
        <v>40</v>
      </c>
      <c r="G5680" s="1">
        <f>[1]Planilha2!J5682</f>
        <v>68.668573587045131</v>
      </c>
      <c r="H5680" s="1">
        <f>[1]Planilha2!K5682</f>
        <v>39.805478009742352</v>
      </c>
    </row>
    <row r="5681" spans="1:8" x14ac:dyDescent="0.25">
      <c r="A5681" t="s">
        <v>0</v>
      </c>
      <c r="B5681">
        <v>150</v>
      </c>
      <c r="C5681">
        <f>[1]Planilha1!C5700</f>
        <v>7</v>
      </c>
      <c r="D5681">
        <f>[1]Planilha1!D5700</f>
        <v>29</v>
      </c>
      <c r="E5681">
        <f>[1]Planilha1!E5700</f>
        <v>13</v>
      </c>
      <c r="F5681">
        <f>[1]Planilha1!F5700</f>
        <v>60</v>
      </c>
      <c r="G5681" s="1">
        <f>[1]Planilha2!J5683</f>
        <v>66.770294154612628</v>
      </c>
      <c r="H5681" s="1">
        <f>[1]Planilha2!K5683</f>
        <v>43.111711179324878</v>
      </c>
    </row>
    <row r="5682" spans="1:8" x14ac:dyDescent="0.25">
      <c r="A5682" t="s">
        <v>0</v>
      </c>
      <c r="B5682">
        <v>150</v>
      </c>
      <c r="C5682">
        <f>[1]Planilha1!C5701</f>
        <v>7</v>
      </c>
      <c r="D5682">
        <f>[1]Planilha1!D5701</f>
        <v>29</v>
      </c>
      <c r="E5682">
        <f>[1]Planilha1!E5701</f>
        <v>13</v>
      </c>
      <c r="F5682">
        <f>[1]Planilha1!F5701</f>
        <v>80</v>
      </c>
      <c r="G5682" s="1">
        <f>[1]Planilha2!J5684</f>
        <v>66.324161204298719</v>
      </c>
      <c r="H5682" s="1">
        <f>[1]Planilha2!K5684</f>
        <v>45.92393796262899</v>
      </c>
    </row>
    <row r="5683" spans="1:8" x14ac:dyDescent="0.25">
      <c r="A5683" t="s">
        <v>0</v>
      </c>
      <c r="B5683">
        <v>150</v>
      </c>
      <c r="C5683">
        <f>[1]Planilha1!C5702</f>
        <v>7</v>
      </c>
      <c r="D5683">
        <f>[1]Planilha1!D5702</f>
        <v>29</v>
      </c>
      <c r="E5683">
        <f>[1]Planilha1!E5702</f>
        <v>13</v>
      </c>
      <c r="F5683">
        <f>[1]Planilha1!F5702</f>
        <v>100</v>
      </c>
      <c r="G5683" s="1">
        <f>[1]Planilha2!J5685</f>
        <v>66.598881461772237</v>
      </c>
      <c r="H5683" s="1">
        <f>[1]Planilha2!K5685</f>
        <v>44.625418759636204</v>
      </c>
    </row>
    <row r="5684" spans="1:8" x14ac:dyDescent="0.25">
      <c r="A5684" t="s">
        <v>0</v>
      </c>
      <c r="B5684">
        <v>150</v>
      </c>
      <c r="C5684">
        <f>[1]Planilha1!C5703</f>
        <v>7</v>
      </c>
      <c r="D5684">
        <f>[1]Planilha1!D5703</f>
        <v>29</v>
      </c>
      <c r="E5684">
        <f>[1]Planilha1!E5703</f>
        <v>13</v>
      </c>
      <c r="F5684">
        <f>[1]Planilha1!F5703</f>
        <v>120</v>
      </c>
      <c r="G5684" s="1">
        <f>[1]Planilha2!J5686</f>
        <v>67.405384419266241</v>
      </c>
      <c r="H5684" s="1">
        <f>[1]Planilha2!K5686</f>
        <v>40.45186299682247</v>
      </c>
    </row>
    <row r="5685" spans="1:8" x14ac:dyDescent="0.25">
      <c r="A5685" t="s">
        <v>0</v>
      </c>
      <c r="B5685">
        <v>150</v>
      </c>
      <c r="C5685">
        <f>[1]Planilha1!C5704</f>
        <v>7</v>
      </c>
      <c r="D5685">
        <f>[1]Planilha1!D5704</f>
        <v>29</v>
      </c>
      <c r="E5685">
        <f>[1]Planilha1!E5704</f>
        <v>13</v>
      </c>
      <c r="F5685">
        <f>[1]Planilha1!F5704</f>
        <v>140</v>
      </c>
      <c r="G5685" s="1">
        <f>[1]Planilha2!J5687</f>
        <v>68.382476570030363</v>
      </c>
      <c r="H5685" s="1">
        <f>[1]Planilha2!K5687</f>
        <v>34.721199002600869</v>
      </c>
    </row>
    <row r="5686" spans="1:8" x14ac:dyDescent="0.25">
      <c r="A5686" t="s">
        <v>0</v>
      </c>
      <c r="B5686">
        <v>150</v>
      </c>
      <c r="C5686">
        <f>[1]Planilha1!C5705</f>
        <v>7</v>
      </c>
      <c r="D5686">
        <f>[1]Planilha1!D5705</f>
        <v>29</v>
      </c>
      <c r="E5686">
        <f>[1]Planilha1!E5705</f>
        <v>13</v>
      </c>
      <c r="F5686">
        <f>[1]Planilha1!F5705</f>
        <v>160</v>
      </c>
      <c r="G5686" s="1">
        <f>[1]Planilha2!J5688</f>
        <v>69.129773000304183</v>
      </c>
      <c r="H5686" s="1">
        <f>[1]Planilha2!K5688</f>
        <v>26.060934797957955</v>
      </c>
    </row>
    <row r="5687" spans="1:8" x14ac:dyDescent="0.25">
      <c r="A5687" t="s">
        <v>0</v>
      </c>
      <c r="B5687">
        <v>150</v>
      </c>
      <c r="C5687">
        <f>[1]Planilha1!C5706</f>
        <v>7</v>
      </c>
      <c r="D5687">
        <f>[1]Planilha1!D5706</f>
        <v>29</v>
      </c>
      <c r="E5687">
        <f>[1]Planilha1!E5706</f>
        <v>13</v>
      </c>
      <c r="F5687">
        <f>[1]Planilha1!F5706</f>
        <v>180</v>
      </c>
      <c r="G5687" s="1">
        <f>[1]Planilha2!J5689</f>
        <v>69.344420863057024</v>
      </c>
      <c r="H5687" s="1">
        <f>[1]Planilha2!K5689</f>
        <v>16.084538045726624</v>
      </c>
    </row>
    <row r="5688" spans="1:8" x14ac:dyDescent="0.25">
      <c r="A5688" t="s">
        <v>0</v>
      </c>
      <c r="B5688">
        <v>150</v>
      </c>
      <c r="C5688">
        <f>[1]Planilha1!C5707</f>
        <v>7</v>
      </c>
      <c r="D5688">
        <f>[1]Planilha1!D5707</f>
        <v>29</v>
      </c>
      <c r="E5688">
        <f>[1]Planilha1!E5707</f>
        <v>13</v>
      </c>
      <c r="F5688">
        <f>[1]Planilha1!F5707</f>
        <v>200</v>
      </c>
      <c r="G5688" s="1">
        <f>[1]Planilha2!J5690</f>
        <v>69.452166677264103</v>
      </c>
      <c r="H5688" s="1">
        <f>[1]Planilha2!K5690</f>
        <v>7.0491616834889115</v>
      </c>
    </row>
    <row r="5689" spans="1:8" x14ac:dyDescent="0.25">
      <c r="A5689" t="s">
        <v>0</v>
      </c>
      <c r="B5689">
        <v>150</v>
      </c>
      <c r="C5689">
        <f>[1]Planilha1!C5708</f>
        <v>7</v>
      </c>
      <c r="D5689">
        <f>[1]Planilha1!D5708</f>
        <v>29</v>
      </c>
      <c r="E5689">
        <f>[1]Planilha1!E5708</f>
        <v>13</v>
      </c>
      <c r="F5689">
        <f>[1]Planilha1!F5708</f>
        <v>220</v>
      </c>
      <c r="G5689" s="1">
        <f>[1]Planilha2!J5691</f>
        <v>69.448677980627551</v>
      </c>
      <c r="H5689" s="1">
        <f>[1]Planilha2!K5691</f>
        <v>357.49838303558693</v>
      </c>
    </row>
    <row r="5690" spans="1:8" x14ac:dyDescent="0.25">
      <c r="A5690" t="s">
        <v>0</v>
      </c>
      <c r="B5690">
        <v>150</v>
      </c>
      <c r="C5690">
        <f>[1]Planilha1!C5709</f>
        <v>7</v>
      </c>
      <c r="D5690">
        <f>[1]Planilha1!D5709</f>
        <v>29</v>
      </c>
      <c r="E5690">
        <f>[1]Planilha1!E5709</f>
        <v>13</v>
      </c>
      <c r="F5690">
        <f>[1]Planilha1!F5709</f>
        <v>240</v>
      </c>
      <c r="G5690" s="1">
        <f>[1]Planilha2!J5692</f>
        <v>69.010968220999089</v>
      </c>
      <c r="H5690" s="1">
        <f>[1]Planilha2!K5692</f>
        <v>346.68824784287324</v>
      </c>
    </row>
    <row r="5691" spans="1:8" x14ac:dyDescent="0.25">
      <c r="A5691" t="s">
        <v>0</v>
      </c>
      <c r="B5691">
        <v>150</v>
      </c>
      <c r="C5691">
        <f>[1]Planilha1!C5710</f>
        <v>7</v>
      </c>
      <c r="D5691">
        <f>[1]Planilha1!D5710</f>
        <v>29</v>
      </c>
      <c r="E5691">
        <f>[1]Planilha1!E5710</f>
        <v>13</v>
      </c>
      <c r="F5691">
        <f>[1]Planilha1!F5710</f>
        <v>260</v>
      </c>
      <c r="G5691" s="1">
        <f>[1]Planilha2!J5693</f>
        <v>67.994895101115986</v>
      </c>
      <c r="H5691" s="1">
        <f>[1]Planilha2!K5693</f>
        <v>335.48389618572196</v>
      </c>
    </row>
    <row r="5692" spans="1:8" x14ac:dyDescent="0.25">
      <c r="A5692" t="s">
        <v>0</v>
      </c>
      <c r="B5692">
        <v>150</v>
      </c>
      <c r="C5692">
        <f>[1]Planilha1!C5711</f>
        <v>7</v>
      </c>
      <c r="D5692">
        <f>[1]Planilha1!D5711</f>
        <v>29</v>
      </c>
      <c r="E5692">
        <f>[1]Planilha1!E5711</f>
        <v>13</v>
      </c>
      <c r="F5692">
        <f>[1]Planilha1!F5711</f>
        <v>280</v>
      </c>
      <c r="G5692" s="1">
        <f>[1]Planilha2!J5694</f>
        <v>66.33238352544862</v>
      </c>
      <c r="H5692" s="1">
        <f>[1]Planilha2!K5694</f>
        <v>325.22224995914394</v>
      </c>
    </row>
    <row r="5693" spans="1:8" x14ac:dyDescent="0.25">
      <c r="A5693" t="s">
        <v>0</v>
      </c>
      <c r="B5693">
        <v>150</v>
      </c>
      <c r="C5693">
        <f>[1]Planilha1!C5712</f>
        <v>7</v>
      </c>
      <c r="D5693">
        <f>[1]Planilha1!D5712</f>
        <v>29</v>
      </c>
      <c r="E5693">
        <f>[1]Planilha1!E5712</f>
        <v>13</v>
      </c>
      <c r="F5693">
        <f>[1]Planilha1!F5712</f>
        <v>300</v>
      </c>
      <c r="G5693" s="1">
        <f>[1]Planilha2!J5695</f>
        <v>64.21529463510079</v>
      </c>
      <c r="H5693" s="1">
        <f>[1]Planilha2!K5695</f>
        <v>317.2370790617486</v>
      </c>
    </row>
    <row r="5694" spans="1:8" x14ac:dyDescent="0.25">
      <c r="A5694" t="s">
        <v>0</v>
      </c>
      <c r="B5694">
        <v>150</v>
      </c>
      <c r="C5694">
        <f>[1]Planilha1!C5713</f>
        <v>7</v>
      </c>
      <c r="D5694">
        <f>[1]Planilha1!D5713</f>
        <v>29</v>
      </c>
      <c r="E5694">
        <f>[1]Planilha1!E5713</f>
        <v>13</v>
      </c>
      <c r="F5694">
        <f>[1]Planilha1!F5713</f>
        <v>320</v>
      </c>
      <c r="G5694" s="1">
        <f>[1]Planilha2!J5696</f>
        <v>61.953031623884605</v>
      </c>
      <c r="H5694" s="1">
        <f>[1]Planilha2!K5696</f>
        <v>312.1472005898745</v>
      </c>
    </row>
    <row r="5695" spans="1:8" x14ac:dyDescent="0.25">
      <c r="A5695" t="s">
        <v>0</v>
      </c>
      <c r="B5695">
        <v>150</v>
      </c>
      <c r="C5695">
        <f>[1]Planilha1!C5714</f>
        <v>7</v>
      </c>
      <c r="D5695">
        <f>[1]Planilha1!D5714</f>
        <v>29</v>
      </c>
      <c r="E5695">
        <f>[1]Planilha1!E5714</f>
        <v>13</v>
      </c>
      <c r="F5695">
        <f>[1]Planilha1!F5714</f>
        <v>340</v>
      </c>
      <c r="G5695" s="1">
        <f>[1]Planilha2!J5697</f>
        <v>59.740212858339959</v>
      </c>
      <c r="H5695" s="1">
        <f>[1]Planilha2!K5697</f>
        <v>309.4358533936205</v>
      </c>
    </row>
    <row r="5696" spans="1:8" x14ac:dyDescent="0.25">
      <c r="A5696" t="s">
        <v>0</v>
      </c>
      <c r="B5696">
        <v>150</v>
      </c>
      <c r="C5696">
        <f>[1]Planilha1!C5715</f>
        <v>7</v>
      </c>
      <c r="D5696">
        <f>[1]Planilha1!D5715</f>
        <v>29</v>
      </c>
      <c r="E5696">
        <f>[1]Planilha1!E5715</f>
        <v>13</v>
      </c>
      <c r="F5696">
        <f>[1]Planilha1!F5715</f>
        <v>360</v>
      </c>
      <c r="G5696" s="1">
        <f>[1]Planilha2!J5698</f>
        <v>57.473011110051971</v>
      </c>
      <c r="H5696" s="1">
        <f>[1]Planilha2!K5698</f>
        <v>308.20780879039216</v>
      </c>
    </row>
    <row r="5697" spans="1:8" x14ac:dyDescent="0.25">
      <c r="A5697" t="s">
        <v>0</v>
      </c>
      <c r="B5697">
        <v>150</v>
      </c>
      <c r="C5697">
        <f>[1]Planilha1!C5716</f>
        <v>7</v>
      </c>
      <c r="D5697">
        <f>[1]Planilha1!D5716</f>
        <v>29</v>
      </c>
      <c r="E5697">
        <f>[1]Planilha1!E5716</f>
        <v>13</v>
      </c>
      <c r="F5697">
        <f>[1]Planilha1!F5716</f>
        <v>380</v>
      </c>
      <c r="G5697" s="1">
        <f>[1]Planilha2!J5699</f>
        <v>55.086408600347916</v>
      </c>
      <c r="H5697" s="1">
        <f>[1]Planilha2!K5699</f>
        <v>307.64774306245744</v>
      </c>
    </row>
    <row r="5698" spans="1:8" x14ac:dyDescent="0.25">
      <c r="A5698" t="s">
        <v>0</v>
      </c>
      <c r="B5698">
        <v>150</v>
      </c>
      <c r="C5698">
        <f>[1]Planilha1!C5717</f>
        <v>7</v>
      </c>
      <c r="D5698">
        <f>[1]Planilha1!D5717</f>
        <v>29</v>
      </c>
      <c r="E5698">
        <f>[1]Planilha1!E5717</f>
        <v>13</v>
      </c>
      <c r="F5698">
        <f>[1]Planilha1!F5717</f>
        <v>400</v>
      </c>
      <c r="G5698" s="1">
        <f>[1]Planilha2!J5700</f>
        <v>52.663484868735836</v>
      </c>
      <c r="H5698" s="1">
        <f>[1]Planilha2!K5700</f>
        <v>306.90006679522344</v>
      </c>
    </row>
    <row r="5699" spans="1:8" x14ac:dyDescent="0.25">
      <c r="A5699" t="s">
        <v>0</v>
      </c>
      <c r="B5699">
        <v>150</v>
      </c>
      <c r="C5699">
        <f>[1]Planilha1!C5718</f>
        <v>7</v>
      </c>
      <c r="D5699">
        <f>[1]Planilha1!D5718</f>
        <v>29</v>
      </c>
      <c r="E5699">
        <f>[1]Planilha1!E5718</f>
        <v>13</v>
      </c>
      <c r="F5699">
        <f>[1]Planilha1!F5718</f>
        <v>420</v>
      </c>
      <c r="G5699" s="1">
        <f>[1]Planilha2!J5701</f>
        <v>50.355744478722862</v>
      </c>
      <c r="H5699" s="1">
        <f>[1]Planilha2!K5701</f>
        <v>305.64498554669717</v>
      </c>
    </row>
    <row r="5700" spans="1:8" x14ac:dyDescent="0.25">
      <c r="A5700" t="s">
        <v>0</v>
      </c>
      <c r="B5700">
        <v>150</v>
      </c>
      <c r="C5700">
        <f>[1]Planilha1!C5719</f>
        <v>7</v>
      </c>
      <c r="D5700">
        <f>[1]Planilha1!D5719</f>
        <v>29</v>
      </c>
      <c r="E5700">
        <f>[1]Planilha1!E5719</f>
        <v>13</v>
      </c>
      <c r="F5700">
        <f>[1]Planilha1!F5719</f>
        <v>440</v>
      </c>
      <c r="G5700" s="1">
        <f>[1]Planilha2!J5702</f>
        <v>48.232338670467783</v>
      </c>
      <c r="H5700" s="1">
        <f>[1]Planilha2!K5702</f>
        <v>304.04606820123399</v>
      </c>
    </row>
    <row r="5701" spans="1:8" x14ac:dyDescent="0.25">
      <c r="A5701" t="s">
        <v>0</v>
      </c>
      <c r="B5701">
        <v>150</v>
      </c>
      <c r="C5701">
        <f>[1]Planilha1!C5720</f>
        <v>7</v>
      </c>
      <c r="D5701">
        <f>[1]Planilha1!D5720</f>
        <v>29</v>
      </c>
      <c r="E5701">
        <f>[1]Planilha1!E5720</f>
        <v>13</v>
      </c>
      <c r="F5701">
        <f>[1]Planilha1!F5720</f>
        <v>460</v>
      </c>
      <c r="G5701" s="1">
        <f>[1]Planilha2!J5703</f>
        <v>46.243326987986528</v>
      </c>
      <c r="H5701" s="1">
        <f>[1]Planilha2!K5703</f>
        <v>302.2757792989155</v>
      </c>
    </row>
    <row r="5702" spans="1:8" x14ac:dyDescent="0.25">
      <c r="A5702" t="s">
        <v>0</v>
      </c>
      <c r="B5702">
        <v>150</v>
      </c>
      <c r="C5702">
        <f>[1]Planilha1!C5721</f>
        <v>7</v>
      </c>
      <c r="D5702">
        <f>[1]Planilha1!D5721</f>
        <v>29</v>
      </c>
      <c r="E5702">
        <f>[1]Planilha1!E5721</f>
        <v>13</v>
      </c>
      <c r="F5702">
        <f>[1]Planilha1!F5721</f>
        <v>480</v>
      </c>
      <c r="G5702" s="1">
        <f>[1]Planilha2!J5704</f>
        <v>44.384067075955841</v>
      </c>
      <c r="H5702" s="1">
        <f>[1]Planilha2!K5704</f>
        <v>300.53913397690212</v>
      </c>
    </row>
    <row r="5703" spans="1:8" x14ac:dyDescent="0.25">
      <c r="A5703" t="s">
        <v>0</v>
      </c>
      <c r="B5703">
        <v>150</v>
      </c>
      <c r="C5703">
        <f>[1]Planilha1!C5722</f>
        <v>7</v>
      </c>
      <c r="D5703">
        <f>[1]Planilha1!D5722</f>
        <v>29</v>
      </c>
      <c r="E5703">
        <f>[1]Planilha1!E5722</f>
        <v>13</v>
      </c>
      <c r="F5703">
        <f>[1]Planilha1!F5722</f>
        <v>500</v>
      </c>
      <c r="G5703" s="1">
        <f>[1]Planilha2!J5705</f>
        <v>42.627462621916465</v>
      </c>
      <c r="H5703" s="1">
        <f>[1]Planilha2!K5705</f>
        <v>298.98098599122966</v>
      </c>
    </row>
    <row r="5704" spans="1:8" x14ac:dyDescent="0.25">
      <c r="A5704" t="s">
        <v>0</v>
      </c>
      <c r="B5704">
        <v>150</v>
      </c>
      <c r="C5704">
        <f>[1]Planilha1!C5723</f>
        <v>7</v>
      </c>
      <c r="D5704">
        <f>[1]Planilha1!D5723</f>
        <v>29</v>
      </c>
      <c r="E5704">
        <f>[1]Planilha1!E5723</f>
        <v>13</v>
      </c>
      <c r="F5704">
        <f>[1]Planilha1!F5723</f>
        <v>520</v>
      </c>
      <c r="G5704" s="1">
        <f>[1]Planilha2!J5706</f>
        <v>40.943653808927742</v>
      </c>
      <c r="H5704" s="1">
        <f>[1]Planilha2!K5706</f>
        <v>297.6767665916023</v>
      </c>
    </row>
    <row r="5705" spans="1:8" x14ac:dyDescent="0.25">
      <c r="A5705" t="s">
        <v>0</v>
      </c>
      <c r="B5705">
        <v>150</v>
      </c>
      <c r="C5705">
        <f>[1]Planilha1!C5724</f>
        <v>7</v>
      </c>
      <c r="D5705">
        <f>[1]Planilha1!D5724</f>
        <v>29</v>
      </c>
      <c r="E5705">
        <f>[1]Planilha1!E5724</f>
        <v>13</v>
      </c>
      <c r="F5705">
        <f>[1]Planilha1!F5724</f>
        <v>540</v>
      </c>
      <c r="G5705" s="1">
        <f>[1]Planilha2!J5707</f>
        <v>39.338893632099278</v>
      </c>
      <c r="H5705" s="1">
        <f>[1]Planilha2!K5707</f>
        <v>296.65854015304762</v>
      </c>
    </row>
    <row r="5706" spans="1:8" x14ac:dyDescent="0.25">
      <c r="A5706" t="s">
        <v>0</v>
      </c>
      <c r="B5706">
        <v>150</v>
      </c>
      <c r="C5706">
        <f>[1]Planilha1!C5725</f>
        <v>7</v>
      </c>
      <c r="D5706">
        <f>[1]Planilha1!D5725</f>
        <v>29</v>
      </c>
      <c r="E5706">
        <f>[1]Planilha1!E5725</f>
        <v>13</v>
      </c>
      <c r="F5706">
        <f>[1]Planilha1!F5725</f>
        <v>560</v>
      </c>
      <c r="G5706" s="1">
        <f>[1]Planilha2!J5708</f>
        <v>37.81719203520624</v>
      </c>
      <c r="H5706" s="1">
        <f>[1]Planilha2!K5708</f>
        <v>295.86910516879152</v>
      </c>
    </row>
    <row r="5707" spans="1:8" x14ac:dyDescent="0.25">
      <c r="A5707" t="s">
        <v>0</v>
      </c>
      <c r="B5707">
        <v>150</v>
      </c>
      <c r="C5707">
        <f>[1]Planilha1!C5726</f>
        <v>7</v>
      </c>
      <c r="D5707">
        <f>[1]Planilha1!D5726</f>
        <v>29</v>
      </c>
      <c r="E5707">
        <f>[1]Planilha1!E5726</f>
        <v>14</v>
      </c>
      <c r="F5707">
        <f>[1]Planilha1!F5726</f>
        <v>0</v>
      </c>
      <c r="G5707" s="1">
        <f>[1]Planilha2!J5709</f>
        <v>0</v>
      </c>
      <c r="H5707" s="1">
        <v>0</v>
      </c>
    </row>
    <row r="5708" spans="1:8" x14ac:dyDescent="0.25">
      <c r="A5708" t="s">
        <v>0</v>
      </c>
      <c r="B5708">
        <v>150</v>
      </c>
      <c r="C5708">
        <f>[1]Planilha1!C5727</f>
        <v>7</v>
      </c>
      <c r="D5708">
        <f>[1]Planilha1!D5727</f>
        <v>29</v>
      </c>
      <c r="E5708">
        <f>[1]Planilha1!E5727</f>
        <v>14</v>
      </c>
      <c r="F5708">
        <f>[1]Planilha1!F5727</f>
        <v>20</v>
      </c>
      <c r="G5708" s="1">
        <f>[1]Planilha2!J5710</f>
        <v>66.315943124193794</v>
      </c>
      <c r="H5708" s="1">
        <f>[1]Planilha2!K5710</f>
        <v>43.152288825183028</v>
      </c>
    </row>
    <row r="5709" spans="1:8" x14ac:dyDescent="0.25">
      <c r="A5709" t="s">
        <v>0</v>
      </c>
      <c r="B5709">
        <v>150</v>
      </c>
      <c r="C5709">
        <f>[1]Planilha1!C5728</f>
        <v>7</v>
      </c>
      <c r="D5709">
        <f>[1]Planilha1!D5728</f>
        <v>29</v>
      </c>
      <c r="E5709">
        <f>[1]Planilha1!E5728</f>
        <v>14</v>
      </c>
      <c r="F5709">
        <f>[1]Planilha1!F5728</f>
        <v>40</v>
      </c>
      <c r="G5709" s="1">
        <f>[1]Planilha2!J5711</f>
        <v>56.929590073598611</v>
      </c>
      <c r="H5709" s="1">
        <f>[1]Planilha2!K5711</f>
        <v>42.510347670316129</v>
      </c>
    </row>
    <row r="5710" spans="1:8" x14ac:dyDescent="0.25">
      <c r="A5710" t="s">
        <v>0</v>
      </c>
      <c r="B5710">
        <v>150</v>
      </c>
      <c r="C5710">
        <f>[1]Planilha1!C5729</f>
        <v>7</v>
      </c>
      <c r="D5710">
        <f>[1]Planilha1!D5729</f>
        <v>29</v>
      </c>
      <c r="E5710">
        <f>[1]Planilha1!E5729</f>
        <v>14</v>
      </c>
      <c r="F5710">
        <f>[1]Planilha1!F5729</f>
        <v>60</v>
      </c>
      <c r="G5710" s="1">
        <f>[1]Planilha2!J5712</f>
        <v>54.507810013259373</v>
      </c>
      <c r="H5710" s="1">
        <f>[1]Planilha2!K5712</f>
        <v>41.588957791569896</v>
      </c>
    </row>
    <row r="5711" spans="1:8" x14ac:dyDescent="0.25">
      <c r="A5711" t="s">
        <v>0</v>
      </c>
      <c r="B5711">
        <v>150</v>
      </c>
      <c r="C5711">
        <f>[1]Planilha1!C5730</f>
        <v>7</v>
      </c>
      <c r="D5711">
        <f>[1]Planilha1!D5730</f>
        <v>29</v>
      </c>
      <c r="E5711">
        <f>[1]Planilha1!E5730</f>
        <v>14</v>
      </c>
      <c r="F5711">
        <f>[1]Planilha1!F5730</f>
        <v>80</v>
      </c>
      <c r="G5711" s="1">
        <f>[1]Planilha2!J5713</f>
        <v>53.709313787235352</v>
      </c>
      <c r="H5711" s="1">
        <f>[1]Planilha2!K5713</f>
        <v>40.304991470146376</v>
      </c>
    </row>
    <row r="5712" spans="1:8" x14ac:dyDescent="0.25">
      <c r="A5712" t="s">
        <v>0</v>
      </c>
      <c r="B5712">
        <v>150</v>
      </c>
      <c r="C5712">
        <f>[1]Planilha1!C5731</f>
        <v>7</v>
      </c>
      <c r="D5712">
        <f>[1]Planilha1!D5731</f>
        <v>29</v>
      </c>
      <c r="E5712">
        <f>[1]Planilha1!E5731</f>
        <v>14</v>
      </c>
      <c r="F5712">
        <f>[1]Planilha1!F5731</f>
        <v>100</v>
      </c>
      <c r="G5712" s="1">
        <f>[1]Planilha2!J5714</f>
        <v>53.627024555231621</v>
      </c>
      <c r="H5712" s="1">
        <f>[1]Planilha2!K5714</f>
        <v>39.048486408773428</v>
      </c>
    </row>
    <row r="5713" spans="1:8" x14ac:dyDescent="0.25">
      <c r="A5713" t="s">
        <v>0</v>
      </c>
      <c r="B5713">
        <v>150</v>
      </c>
      <c r="C5713">
        <f>[1]Planilha1!C5732</f>
        <v>7</v>
      </c>
      <c r="D5713">
        <f>[1]Planilha1!D5732</f>
        <v>29</v>
      </c>
      <c r="E5713">
        <f>[1]Planilha1!E5732</f>
        <v>14</v>
      </c>
      <c r="F5713">
        <f>[1]Planilha1!F5732</f>
        <v>120</v>
      </c>
      <c r="G5713" s="1">
        <f>[1]Planilha2!J5715</f>
        <v>53.990632718165301</v>
      </c>
      <c r="H5713" s="1">
        <f>[1]Planilha2!K5715</f>
        <v>37.920989719618298</v>
      </c>
    </row>
    <row r="5714" spans="1:8" x14ac:dyDescent="0.25">
      <c r="A5714" t="s">
        <v>0</v>
      </c>
      <c r="B5714">
        <v>150</v>
      </c>
      <c r="C5714">
        <f>[1]Planilha1!C5733</f>
        <v>7</v>
      </c>
      <c r="D5714">
        <f>[1]Planilha1!D5733</f>
        <v>29</v>
      </c>
      <c r="E5714">
        <f>[1]Planilha1!E5733</f>
        <v>14</v>
      </c>
      <c r="F5714">
        <f>[1]Planilha1!F5733</f>
        <v>140</v>
      </c>
      <c r="G5714" s="1">
        <f>[1]Planilha2!J5716</f>
        <v>54.656520885223628</v>
      </c>
      <c r="H5714" s="1">
        <f>[1]Planilha2!K5716</f>
        <v>36.315801501804017</v>
      </c>
    </row>
    <row r="5715" spans="1:8" x14ac:dyDescent="0.25">
      <c r="A5715" t="s">
        <v>0</v>
      </c>
      <c r="B5715">
        <v>150</v>
      </c>
      <c r="C5715">
        <f>[1]Planilha1!C5734</f>
        <v>7</v>
      </c>
      <c r="D5715">
        <f>[1]Planilha1!D5734</f>
        <v>29</v>
      </c>
      <c r="E5715">
        <f>[1]Planilha1!E5734</f>
        <v>14</v>
      </c>
      <c r="F5715">
        <f>[1]Planilha1!F5734</f>
        <v>160</v>
      </c>
      <c r="G5715" s="1">
        <f>[1]Planilha2!J5717</f>
        <v>55.694210075261715</v>
      </c>
      <c r="H5715" s="1">
        <f>[1]Planilha2!K5717</f>
        <v>34.097572843067717</v>
      </c>
    </row>
    <row r="5716" spans="1:8" x14ac:dyDescent="0.25">
      <c r="A5716" t="s">
        <v>0</v>
      </c>
      <c r="B5716">
        <v>150</v>
      </c>
      <c r="C5716">
        <f>[1]Planilha1!C5735</f>
        <v>7</v>
      </c>
      <c r="D5716">
        <f>[1]Planilha1!D5735</f>
        <v>29</v>
      </c>
      <c r="E5716">
        <f>[1]Planilha1!E5735</f>
        <v>14</v>
      </c>
      <c r="F5716">
        <f>[1]Planilha1!F5735</f>
        <v>180</v>
      </c>
      <c r="G5716" s="1">
        <f>[1]Planilha2!J5718</f>
        <v>57.184521714464836</v>
      </c>
      <c r="H5716" s="1">
        <f>[1]Planilha2!K5718</f>
        <v>30.895958807725556</v>
      </c>
    </row>
    <row r="5717" spans="1:8" x14ac:dyDescent="0.25">
      <c r="A5717" t="s">
        <v>0</v>
      </c>
      <c r="B5717">
        <v>150</v>
      </c>
      <c r="C5717">
        <f>[1]Planilha1!C5736</f>
        <v>7</v>
      </c>
      <c r="D5717">
        <f>[1]Planilha1!D5736</f>
        <v>29</v>
      </c>
      <c r="E5717">
        <f>[1]Planilha1!E5736</f>
        <v>14</v>
      </c>
      <c r="F5717">
        <f>[1]Planilha1!F5736</f>
        <v>200</v>
      </c>
      <c r="G5717" s="1">
        <f>[1]Planilha2!J5719</f>
        <v>59.142047960713391</v>
      </c>
      <c r="H5717" s="1">
        <f>[1]Planilha2!K5719</f>
        <v>26.221905459333051</v>
      </c>
    </row>
    <row r="5718" spans="1:8" x14ac:dyDescent="0.25">
      <c r="A5718" t="s">
        <v>0</v>
      </c>
      <c r="B5718">
        <v>150</v>
      </c>
      <c r="C5718">
        <f>[1]Planilha1!C5737</f>
        <v>7</v>
      </c>
      <c r="D5718">
        <f>[1]Planilha1!D5737</f>
        <v>29</v>
      </c>
      <c r="E5718">
        <f>[1]Planilha1!E5737</f>
        <v>14</v>
      </c>
      <c r="F5718">
        <f>[1]Planilha1!F5737</f>
        <v>220</v>
      </c>
      <c r="G5718" s="1">
        <f>[1]Planilha2!J5720</f>
        <v>61.39903401760774</v>
      </c>
      <c r="H5718" s="1">
        <f>[1]Planilha2!K5720</f>
        <v>19.885118613798156</v>
      </c>
    </row>
    <row r="5719" spans="1:8" x14ac:dyDescent="0.25">
      <c r="A5719" t="s">
        <v>0</v>
      </c>
      <c r="B5719">
        <v>150</v>
      </c>
      <c r="C5719">
        <f>[1]Planilha1!C5738</f>
        <v>7</v>
      </c>
      <c r="D5719">
        <f>[1]Planilha1!D5738</f>
        <v>29</v>
      </c>
      <c r="E5719">
        <f>[1]Planilha1!E5738</f>
        <v>14</v>
      </c>
      <c r="F5719">
        <f>[1]Planilha1!F5738</f>
        <v>240</v>
      </c>
      <c r="G5719" s="1">
        <f>[1]Planilha2!J5721</f>
        <v>63.505106600001035</v>
      </c>
      <c r="H5719" s="1">
        <f>[1]Planilha2!K5721</f>
        <v>11.572900585202499</v>
      </c>
    </row>
    <row r="5720" spans="1:8" x14ac:dyDescent="0.25">
      <c r="A5720" t="s">
        <v>0</v>
      </c>
      <c r="B5720">
        <v>150</v>
      </c>
      <c r="C5720">
        <f>[1]Planilha1!C5739</f>
        <v>7</v>
      </c>
      <c r="D5720">
        <f>[1]Planilha1!D5739</f>
        <v>29</v>
      </c>
      <c r="E5720">
        <f>[1]Planilha1!E5739</f>
        <v>14</v>
      </c>
      <c r="F5720">
        <f>[1]Planilha1!F5739</f>
        <v>260</v>
      </c>
      <c r="G5720" s="1">
        <f>[1]Planilha2!J5722</f>
        <v>65.073661535818701</v>
      </c>
      <c r="H5720" s="1">
        <f>[1]Planilha2!K5722</f>
        <v>1.3278070067565875</v>
      </c>
    </row>
    <row r="5721" spans="1:8" x14ac:dyDescent="0.25">
      <c r="A5721" t="s">
        <v>0</v>
      </c>
      <c r="B5721">
        <v>150</v>
      </c>
      <c r="C5721">
        <f>[1]Planilha1!C5740</f>
        <v>7</v>
      </c>
      <c r="D5721">
        <f>[1]Planilha1!D5740</f>
        <v>29</v>
      </c>
      <c r="E5721">
        <f>[1]Planilha1!E5740</f>
        <v>14</v>
      </c>
      <c r="F5721">
        <f>[1]Planilha1!F5740</f>
        <v>280</v>
      </c>
      <c r="G5721" s="1">
        <f>[1]Planilha2!J5723</f>
        <v>65.691809840707023</v>
      </c>
      <c r="H5721" s="1">
        <f>[1]Planilha2!K5723</f>
        <v>349.61413716541762</v>
      </c>
    </row>
    <row r="5722" spans="1:8" x14ac:dyDescent="0.25">
      <c r="A5722" t="s">
        <v>0</v>
      </c>
      <c r="B5722">
        <v>150</v>
      </c>
      <c r="C5722">
        <f>[1]Planilha1!C5741</f>
        <v>7</v>
      </c>
      <c r="D5722">
        <f>[1]Planilha1!D5741</f>
        <v>29</v>
      </c>
      <c r="E5722">
        <f>[1]Planilha1!E5741</f>
        <v>14</v>
      </c>
      <c r="F5722">
        <f>[1]Planilha1!F5741</f>
        <v>300</v>
      </c>
      <c r="G5722" s="1">
        <f>[1]Planilha2!J5724</f>
        <v>64.991918827354155</v>
      </c>
      <c r="H5722" s="1">
        <f>[1]Planilha2!K5724</f>
        <v>337.83370601235515</v>
      </c>
    </row>
    <row r="5723" spans="1:8" x14ac:dyDescent="0.25">
      <c r="A5723" t="s">
        <v>0</v>
      </c>
      <c r="B5723">
        <v>150</v>
      </c>
      <c r="C5723">
        <f>[1]Planilha1!C5742</f>
        <v>7</v>
      </c>
      <c r="D5723">
        <f>[1]Planilha1!D5742</f>
        <v>29</v>
      </c>
      <c r="E5723">
        <f>[1]Planilha1!E5742</f>
        <v>14</v>
      </c>
      <c r="F5723">
        <f>[1]Planilha1!F5742</f>
        <v>320</v>
      </c>
      <c r="G5723" s="1">
        <f>[1]Planilha2!J5725</f>
        <v>63.050800077609395</v>
      </c>
      <c r="H5723" s="1">
        <f>[1]Planilha2!K5725</f>
        <v>327.75577450756236</v>
      </c>
    </row>
    <row r="5724" spans="1:8" x14ac:dyDescent="0.25">
      <c r="A5724" t="s">
        <v>0</v>
      </c>
      <c r="B5724">
        <v>150</v>
      </c>
      <c r="C5724">
        <f>[1]Planilha1!C5743</f>
        <v>7</v>
      </c>
      <c r="D5724">
        <f>[1]Planilha1!D5743</f>
        <v>29</v>
      </c>
      <c r="E5724">
        <f>[1]Planilha1!E5743</f>
        <v>14</v>
      </c>
      <c r="F5724">
        <f>[1]Planilha1!F5743</f>
        <v>340</v>
      </c>
      <c r="G5724" s="1">
        <f>[1]Planilha2!J5726</f>
        <v>60.225991062898864</v>
      </c>
      <c r="H5724" s="1">
        <f>[1]Planilha2!K5726</f>
        <v>320.08892192059386</v>
      </c>
    </row>
    <row r="5725" spans="1:8" x14ac:dyDescent="0.25">
      <c r="A5725" t="s">
        <v>0</v>
      </c>
      <c r="B5725">
        <v>150</v>
      </c>
      <c r="C5725">
        <f>[1]Planilha1!C5744</f>
        <v>7</v>
      </c>
      <c r="D5725">
        <f>[1]Planilha1!D5744</f>
        <v>29</v>
      </c>
      <c r="E5725">
        <f>[1]Planilha1!E5744</f>
        <v>14</v>
      </c>
      <c r="F5725">
        <f>[1]Planilha1!F5744</f>
        <v>360</v>
      </c>
      <c r="G5725" s="1">
        <f>[1]Planilha2!J5727</f>
        <v>57.049144426865141</v>
      </c>
      <c r="H5725" s="1">
        <f>[1]Planilha2!K5727</f>
        <v>314.79175834572823</v>
      </c>
    </row>
    <row r="5726" spans="1:8" x14ac:dyDescent="0.25">
      <c r="A5726" t="s">
        <v>0</v>
      </c>
      <c r="B5726">
        <v>150</v>
      </c>
      <c r="C5726">
        <f>[1]Planilha1!C5745</f>
        <v>7</v>
      </c>
      <c r="D5726">
        <f>[1]Planilha1!D5745</f>
        <v>29</v>
      </c>
      <c r="E5726">
        <f>[1]Planilha1!E5745</f>
        <v>14</v>
      </c>
      <c r="F5726">
        <f>[1]Planilha1!F5745</f>
        <v>380</v>
      </c>
      <c r="G5726" s="1">
        <f>[1]Planilha2!J5728</f>
        <v>53.922061856979646</v>
      </c>
      <c r="H5726" s="1">
        <f>[1]Planilha2!K5728</f>
        <v>311.42743024935498</v>
      </c>
    </row>
    <row r="5727" spans="1:8" x14ac:dyDescent="0.25">
      <c r="A5727" t="s">
        <v>0</v>
      </c>
      <c r="B5727">
        <v>150</v>
      </c>
      <c r="C5727">
        <f>[1]Planilha1!C5746</f>
        <v>7</v>
      </c>
      <c r="D5727">
        <f>[1]Planilha1!D5746</f>
        <v>29</v>
      </c>
      <c r="E5727">
        <f>[1]Planilha1!E5746</f>
        <v>14</v>
      </c>
      <c r="F5727">
        <f>[1]Planilha1!F5746</f>
        <v>400</v>
      </c>
      <c r="G5727" s="1">
        <f>[1]Planilha2!J5729</f>
        <v>51.090525824451369</v>
      </c>
      <c r="H5727" s="1">
        <f>[1]Planilha2!K5729</f>
        <v>309.36943563864838</v>
      </c>
    </row>
    <row r="5728" spans="1:8" x14ac:dyDescent="0.25">
      <c r="A5728" t="s">
        <v>0</v>
      </c>
      <c r="B5728">
        <v>150</v>
      </c>
      <c r="C5728">
        <f>[1]Planilha1!C5747</f>
        <v>7</v>
      </c>
      <c r="D5728">
        <f>[1]Planilha1!D5747</f>
        <v>29</v>
      </c>
      <c r="E5728">
        <f>[1]Planilha1!E5747</f>
        <v>14</v>
      </c>
      <c r="F5728">
        <f>[1]Planilha1!F5747</f>
        <v>420</v>
      </c>
      <c r="G5728" s="1">
        <f>[1]Planilha2!J5730</f>
        <v>48.652624889571264</v>
      </c>
      <c r="H5728" s="1">
        <f>[1]Planilha2!K5730</f>
        <v>308.01107027357693</v>
      </c>
    </row>
    <row r="5729" spans="1:8" x14ac:dyDescent="0.25">
      <c r="A5729" t="s">
        <v>0</v>
      </c>
      <c r="B5729">
        <v>150</v>
      </c>
      <c r="C5729">
        <f>[1]Planilha1!C5748</f>
        <v>7</v>
      </c>
      <c r="D5729">
        <f>[1]Planilha1!D5748</f>
        <v>29</v>
      </c>
      <c r="E5729">
        <f>[1]Planilha1!E5748</f>
        <v>14</v>
      </c>
      <c r="F5729">
        <f>[1]Planilha1!F5748</f>
        <v>440</v>
      </c>
      <c r="G5729" s="1">
        <f>[1]Planilha2!J5731</f>
        <v>46.550925309375174</v>
      </c>
      <c r="H5729" s="1">
        <f>[1]Planilha2!K5731</f>
        <v>306.92500809408125</v>
      </c>
    </row>
    <row r="5730" spans="1:8" x14ac:dyDescent="0.25">
      <c r="A5730" t="s">
        <v>0</v>
      </c>
      <c r="B5730">
        <v>150</v>
      </c>
      <c r="C5730">
        <f>[1]Planilha1!C5749</f>
        <v>7</v>
      </c>
      <c r="D5730">
        <f>[1]Planilha1!D5749</f>
        <v>29</v>
      </c>
      <c r="E5730">
        <f>[1]Planilha1!E5749</f>
        <v>14</v>
      </c>
      <c r="F5730">
        <f>[1]Planilha1!F5749</f>
        <v>460</v>
      </c>
      <c r="G5730" s="1">
        <f>[1]Planilha2!J5732</f>
        <v>44.687619006290241</v>
      </c>
      <c r="H5730" s="1">
        <f>[1]Planilha2!K5732</f>
        <v>305.79560803289155</v>
      </c>
    </row>
    <row r="5731" spans="1:8" x14ac:dyDescent="0.25">
      <c r="A5731" t="s">
        <v>0</v>
      </c>
      <c r="B5731">
        <v>150</v>
      </c>
      <c r="C5731">
        <f>[1]Planilha1!C5750</f>
        <v>7</v>
      </c>
      <c r="D5731">
        <f>[1]Planilha1!D5750</f>
        <v>29</v>
      </c>
      <c r="E5731">
        <f>[1]Planilha1!E5750</f>
        <v>14</v>
      </c>
      <c r="F5731">
        <f>[1]Planilha1!F5750</f>
        <v>480</v>
      </c>
      <c r="G5731" s="1">
        <f>[1]Planilha2!J5733</f>
        <v>43.027249655497897</v>
      </c>
      <c r="H5731" s="1">
        <f>[1]Planilha2!K5733</f>
        <v>304.38241064639078</v>
      </c>
    </row>
    <row r="5732" spans="1:8" x14ac:dyDescent="0.25">
      <c r="A5732" t="s">
        <v>0</v>
      </c>
      <c r="B5732">
        <v>150</v>
      </c>
      <c r="C5732">
        <f>[1]Planilha1!C5751</f>
        <v>7</v>
      </c>
      <c r="D5732">
        <f>[1]Planilha1!D5751</f>
        <v>29</v>
      </c>
      <c r="E5732">
        <f>[1]Planilha1!E5751</f>
        <v>14</v>
      </c>
      <c r="F5732">
        <f>[1]Planilha1!F5751</f>
        <v>500</v>
      </c>
      <c r="G5732" s="1">
        <f>[1]Planilha2!J5734</f>
        <v>41.517691114416067</v>
      </c>
      <c r="H5732" s="1">
        <f>[1]Planilha2!K5734</f>
        <v>302.56469280620473</v>
      </c>
    </row>
    <row r="5733" spans="1:8" x14ac:dyDescent="0.25">
      <c r="A5733" t="s">
        <v>0</v>
      </c>
      <c r="B5733">
        <v>150</v>
      </c>
      <c r="C5733">
        <f>[1]Planilha1!C5752</f>
        <v>7</v>
      </c>
      <c r="D5733">
        <f>[1]Planilha1!D5752</f>
        <v>29</v>
      </c>
      <c r="E5733">
        <f>[1]Planilha1!E5752</f>
        <v>14</v>
      </c>
      <c r="F5733">
        <f>[1]Planilha1!F5752</f>
        <v>520</v>
      </c>
      <c r="G5733" s="1">
        <f>[1]Planilha2!J5735</f>
        <v>40.092015858113889</v>
      </c>
      <c r="H5733" s="1">
        <f>[1]Planilha2!K5735</f>
        <v>300.46756533452276</v>
      </c>
    </row>
    <row r="5734" spans="1:8" x14ac:dyDescent="0.25">
      <c r="A5734" t="s">
        <v>0</v>
      </c>
      <c r="B5734">
        <v>150</v>
      </c>
      <c r="C5734">
        <f>[1]Planilha1!C5753</f>
        <v>7</v>
      </c>
      <c r="D5734">
        <f>[1]Planilha1!D5753</f>
        <v>29</v>
      </c>
      <c r="E5734">
        <f>[1]Planilha1!E5753</f>
        <v>14</v>
      </c>
      <c r="F5734">
        <f>[1]Planilha1!F5753</f>
        <v>540</v>
      </c>
      <c r="G5734" s="1">
        <f>[1]Planilha2!J5736</f>
        <v>38.737959490306217</v>
      </c>
      <c r="H5734" s="1">
        <f>[1]Planilha2!K5736</f>
        <v>298.34702065482008</v>
      </c>
    </row>
    <row r="5735" spans="1:8" x14ac:dyDescent="0.25">
      <c r="A5735" t="s">
        <v>0</v>
      </c>
      <c r="B5735">
        <v>150</v>
      </c>
      <c r="C5735">
        <f>[1]Planilha1!C5754</f>
        <v>7</v>
      </c>
      <c r="D5735">
        <f>[1]Planilha1!D5754</f>
        <v>29</v>
      </c>
      <c r="E5735">
        <f>[1]Planilha1!E5754</f>
        <v>14</v>
      </c>
      <c r="F5735">
        <f>[1]Planilha1!F5754</f>
        <v>560</v>
      </c>
      <c r="G5735" s="1">
        <f>[1]Planilha2!J5737</f>
        <v>37.436960051202306</v>
      </c>
      <c r="H5735" s="1">
        <f>[1]Planilha2!K5737</f>
        <v>296.3269944865865</v>
      </c>
    </row>
    <row r="5736" spans="1:8" x14ac:dyDescent="0.25">
      <c r="A5736" t="s">
        <v>0</v>
      </c>
      <c r="B5736">
        <v>150</v>
      </c>
      <c r="C5736">
        <f>[1]Planilha1!C5755</f>
        <v>7</v>
      </c>
      <c r="D5736">
        <f>[1]Planilha1!D5755</f>
        <v>29</v>
      </c>
      <c r="E5736">
        <f>[1]Planilha1!E5755</f>
        <v>14</v>
      </c>
      <c r="F5736">
        <f>[1]Planilha1!F5755</f>
        <v>580</v>
      </c>
      <c r="G5736" s="1">
        <f>[1]Planilha2!J5738</f>
        <v>36.176647585691036</v>
      </c>
      <c r="H5736" s="1">
        <f>[1]Planilha2!K5738</f>
        <v>294.5230243567031</v>
      </c>
    </row>
    <row r="5737" spans="1:8" x14ac:dyDescent="0.25">
      <c r="A5737" t="s">
        <v>0</v>
      </c>
      <c r="B5737">
        <v>150</v>
      </c>
      <c r="C5737">
        <f>[1]Planilha1!C5756</f>
        <v>7</v>
      </c>
      <c r="D5737">
        <f>[1]Planilha1!D5756</f>
        <v>29</v>
      </c>
      <c r="E5737">
        <f>[1]Planilha1!E5756</f>
        <v>14</v>
      </c>
      <c r="F5737">
        <f>[1]Planilha1!F5756</f>
        <v>600</v>
      </c>
      <c r="G5737" s="1">
        <f>[1]Planilha2!J5739</f>
        <v>34.93167908309524</v>
      </c>
      <c r="H5737" s="1">
        <f>[1]Planilha2!K5739</f>
        <v>292.99557152768227</v>
      </c>
    </row>
    <row r="5738" spans="1:8" x14ac:dyDescent="0.25">
      <c r="A5738" t="s">
        <v>0</v>
      </c>
      <c r="B5738">
        <v>150</v>
      </c>
      <c r="C5738">
        <f>[1]Planilha1!C5757</f>
        <v>7</v>
      </c>
      <c r="D5738">
        <f>[1]Planilha1!D5757</f>
        <v>29</v>
      </c>
      <c r="E5738">
        <f>[1]Planilha1!E5757</f>
        <v>14</v>
      </c>
      <c r="F5738">
        <f>[1]Planilha1!F5757</f>
        <v>620</v>
      </c>
      <c r="G5738" s="1">
        <f>[1]Planilha2!J5740</f>
        <v>33.674101236256035</v>
      </c>
      <c r="H5738" s="1">
        <f>[1]Planilha2!K5740</f>
        <v>291.66894039174082</v>
      </c>
    </row>
    <row r="5739" spans="1:8" x14ac:dyDescent="0.25">
      <c r="A5739" t="s">
        <v>0</v>
      </c>
      <c r="B5739">
        <v>150</v>
      </c>
      <c r="C5739">
        <f>[1]Planilha1!C5758</f>
        <v>7</v>
      </c>
      <c r="D5739">
        <f>[1]Planilha1!D5758</f>
        <v>29</v>
      </c>
      <c r="E5739">
        <f>[1]Planilha1!E5758</f>
        <v>14</v>
      </c>
      <c r="F5739">
        <f>[1]Planilha1!F5758</f>
        <v>640</v>
      </c>
      <c r="G5739" s="1">
        <f>[1]Planilha2!J5741</f>
        <v>32.420527979526106</v>
      </c>
      <c r="H5739" s="1">
        <f>[1]Planilha2!K5741</f>
        <v>290.54289789824145</v>
      </c>
    </row>
    <row r="5740" spans="1:8" x14ac:dyDescent="0.25">
      <c r="A5740" t="s">
        <v>0</v>
      </c>
      <c r="B5740">
        <v>150</v>
      </c>
      <c r="C5740">
        <f>[1]Planilha1!C5759</f>
        <v>7</v>
      </c>
      <c r="D5740">
        <f>[1]Planilha1!D5759</f>
        <v>29</v>
      </c>
      <c r="E5740">
        <f>[1]Planilha1!E5759</f>
        <v>14</v>
      </c>
      <c r="F5740">
        <f>[1]Planilha1!F5759</f>
        <v>660</v>
      </c>
      <c r="G5740" s="1">
        <f>[1]Planilha2!J5742</f>
        <v>31.231428976903505</v>
      </c>
      <c r="H5740" s="1">
        <f>[1]Planilha2!K5742</f>
        <v>289.62707722604932</v>
      </c>
    </row>
    <row r="5741" spans="1:8" x14ac:dyDescent="0.25">
      <c r="A5741" t="s">
        <v>0</v>
      </c>
      <c r="B5741">
        <v>150</v>
      </c>
      <c r="C5741">
        <f>[1]Planilha1!C5760</f>
        <v>7</v>
      </c>
      <c r="D5741">
        <f>[1]Planilha1!D5760</f>
        <v>29</v>
      </c>
      <c r="E5741">
        <f>[1]Planilha1!E5760</f>
        <v>14</v>
      </c>
      <c r="F5741">
        <f>[1]Planilha1!F5760</f>
        <v>680</v>
      </c>
      <c r="G5741" s="1">
        <f>[1]Planilha2!J5743</f>
        <v>30.144470203996907</v>
      </c>
      <c r="H5741" s="1">
        <f>[1]Planilha2!K5743</f>
        <v>288.87455779167465</v>
      </c>
    </row>
    <row r="5742" spans="1:8" x14ac:dyDescent="0.25">
      <c r="A5742" t="s">
        <v>0</v>
      </c>
      <c r="B5742">
        <v>150</v>
      </c>
      <c r="C5742">
        <f>[1]Planilha1!C5761</f>
        <v>7</v>
      </c>
      <c r="D5742">
        <f>[1]Planilha1!D5761</f>
        <v>29</v>
      </c>
      <c r="E5742">
        <f>[1]Planilha1!E5761</f>
        <v>14</v>
      </c>
      <c r="F5742">
        <f>[1]Planilha1!F5761</f>
        <v>700</v>
      </c>
      <c r="G5742" s="1">
        <f>[1]Planilha2!J5744</f>
        <v>29.170050166457937</v>
      </c>
      <c r="H5742" s="1">
        <f>[1]Planilha2!K5744</f>
        <v>288.27329714820769</v>
      </c>
    </row>
    <row r="5743" spans="1:8" x14ac:dyDescent="0.25">
      <c r="A5743" t="s">
        <v>0</v>
      </c>
      <c r="B5743">
        <v>150</v>
      </c>
      <c r="C5743">
        <f>[1]Planilha1!C5762</f>
        <v>7</v>
      </c>
      <c r="D5743">
        <f>[1]Planilha1!D5762</f>
        <v>29</v>
      </c>
      <c r="E5743">
        <f>[1]Planilha1!E5762</f>
        <v>14</v>
      </c>
      <c r="F5743">
        <f>[1]Planilha1!F5762</f>
        <v>720</v>
      </c>
      <c r="G5743" s="1">
        <f>[1]Planilha2!J5745</f>
        <v>28.319768051725411</v>
      </c>
      <c r="H5743" s="1">
        <f>[1]Planilha2!K5745</f>
        <v>287.81672477288106</v>
      </c>
    </row>
    <row r="5744" spans="1:8" x14ac:dyDescent="0.25">
      <c r="A5744" t="s">
        <v>0</v>
      </c>
      <c r="B5744">
        <v>150</v>
      </c>
      <c r="C5744">
        <f>[1]Planilha1!C5763</f>
        <v>7</v>
      </c>
      <c r="D5744">
        <f>[1]Planilha1!D5763</f>
        <v>29</v>
      </c>
      <c r="E5744">
        <f>[1]Planilha1!E5763</f>
        <v>14</v>
      </c>
      <c r="F5744">
        <f>[1]Planilha1!F5763</f>
        <v>740</v>
      </c>
      <c r="G5744" s="1">
        <f>[1]Planilha2!J5746</f>
        <v>27.597075683003496</v>
      </c>
      <c r="H5744" s="1">
        <f>[1]Planilha2!K5746</f>
        <v>287.41117433697065</v>
      </c>
    </row>
    <row r="5745" spans="1:8" x14ac:dyDescent="0.25">
      <c r="A5745" t="s">
        <v>0</v>
      </c>
      <c r="B5745">
        <v>150</v>
      </c>
      <c r="C5745">
        <f>[1]Planilha1!C5764</f>
        <v>7</v>
      </c>
      <c r="D5745">
        <f>[1]Planilha1!D5764</f>
        <v>29</v>
      </c>
      <c r="E5745">
        <f>[1]Planilha1!E5764</f>
        <v>14</v>
      </c>
      <c r="F5745">
        <f>[1]Planilha1!F5764</f>
        <v>760</v>
      </c>
      <c r="G5745" s="1">
        <f>[1]Planilha2!J5747</f>
        <v>26.994565985316335</v>
      </c>
      <c r="H5745" s="1">
        <f>[1]Planilha2!K5747</f>
        <v>286.99221826729138</v>
      </c>
    </row>
    <row r="5746" spans="1:8" x14ac:dyDescent="0.25">
      <c r="A5746" t="s">
        <v>0</v>
      </c>
      <c r="B5746">
        <v>150</v>
      </c>
      <c r="C5746">
        <f>[1]Planilha1!C5765</f>
        <v>7</v>
      </c>
      <c r="D5746">
        <f>[1]Planilha1!D5765</f>
        <v>29</v>
      </c>
      <c r="E5746">
        <f>[1]Planilha1!E5765</f>
        <v>14</v>
      </c>
      <c r="F5746">
        <f>[1]Planilha1!F5765</f>
        <v>780</v>
      </c>
      <c r="G5746" s="1">
        <f>[1]Planilha2!J5748</f>
        <v>26.49876964118809</v>
      </c>
      <c r="H5746" s="1">
        <f>[1]Planilha2!K5748</f>
        <v>286.56331506315945</v>
      </c>
    </row>
    <row r="5747" spans="1:8" x14ac:dyDescent="0.25">
      <c r="A5747" t="s">
        <v>0</v>
      </c>
      <c r="B5747">
        <v>150</v>
      </c>
      <c r="C5747">
        <f>[1]Planilha1!C5766</f>
        <v>7</v>
      </c>
      <c r="D5747">
        <f>[1]Planilha1!D5766</f>
        <v>29</v>
      </c>
      <c r="E5747">
        <f>[1]Planilha1!E5766</f>
        <v>14</v>
      </c>
      <c r="F5747">
        <f>[1]Planilha1!F5766</f>
        <v>800</v>
      </c>
      <c r="G5747" s="1">
        <f>[1]Planilha2!J5749</f>
        <v>26.090739648869953</v>
      </c>
      <c r="H5747" s="1">
        <f>[1]Planilha2!K5749</f>
        <v>286.14983075794498</v>
      </c>
    </row>
    <row r="5748" spans="1:8" x14ac:dyDescent="0.25">
      <c r="A5748" t="s">
        <v>0</v>
      </c>
      <c r="B5748">
        <v>150</v>
      </c>
      <c r="C5748">
        <f>[1]Planilha1!C5767</f>
        <v>7</v>
      </c>
      <c r="D5748">
        <f>[1]Planilha1!D5767</f>
        <v>29</v>
      </c>
      <c r="E5748">
        <f>[1]Planilha1!E5767</f>
        <v>14</v>
      </c>
      <c r="F5748">
        <f>[1]Planilha1!F5767</f>
        <v>820</v>
      </c>
      <c r="G5748" s="1">
        <f>[1]Planilha2!J5750</f>
        <v>25.74921245338734</v>
      </c>
      <c r="H5748" s="1">
        <f>[1]Planilha2!K5750</f>
        <v>285.7826189330172</v>
      </c>
    </row>
    <row r="5749" spans="1:8" x14ac:dyDescent="0.25">
      <c r="A5749" t="s">
        <v>0</v>
      </c>
      <c r="B5749">
        <v>150</v>
      </c>
      <c r="C5749">
        <f>[1]Planilha1!C5768</f>
        <v>7</v>
      </c>
      <c r="D5749">
        <f>[1]Planilha1!D5768</f>
        <v>29</v>
      </c>
      <c r="E5749">
        <f>[1]Planilha1!E5768</f>
        <v>14</v>
      </c>
      <c r="F5749">
        <f>[1]Planilha1!F5768</f>
        <v>840</v>
      </c>
      <c r="G5749" s="1">
        <f>[1]Planilha2!J5751</f>
        <v>25.473164381635772</v>
      </c>
      <c r="H5749" s="1">
        <f>[1]Planilha2!K5751</f>
        <v>285.48671378741517</v>
      </c>
    </row>
    <row r="5750" spans="1:8" x14ac:dyDescent="0.25">
      <c r="A5750" t="s">
        <v>0</v>
      </c>
      <c r="B5750">
        <v>150</v>
      </c>
      <c r="C5750">
        <f>[1]Planilha1!C5769</f>
        <v>7</v>
      </c>
      <c r="D5750">
        <f>[1]Planilha1!D5769</f>
        <v>29</v>
      </c>
      <c r="E5750">
        <f>[1]Planilha1!E5769</f>
        <v>14</v>
      </c>
      <c r="F5750">
        <f>[1]Planilha1!F5769</f>
        <v>860</v>
      </c>
      <c r="G5750" s="1">
        <f>[1]Planilha2!J5752</f>
        <v>25.269362205643155</v>
      </c>
      <c r="H5750" s="1">
        <f>[1]Planilha2!K5752</f>
        <v>285.26301661199909</v>
      </c>
    </row>
    <row r="5751" spans="1:8" x14ac:dyDescent="0.25">
      <c r="A5751" t="s">
        <v>0</v>
      </c>
      <c r="B5751">
        <v>150</v>
      </c>
      <c r="C5751">
        <f>[1]Planilha1!C5770</f>
        <v>7</v>
      </c>
      <c r="D5751">
        <f>[1]Planilha1!D5770</f>
        <v>29</v>
      </c>
      <c r="E5751">
        <f>[1]Planilha1!E5770</f>
        <v>14</v>
      </c>
      <c r="F5751">
        <f>[1]Planilha1!F5770</f>
        <v>880</v>
      </c>
      <c r="G5751" s="1">
        <f>[1]Planilha2!J5753</f>
        <v>25.130439887971423</v>
      </c>
      <c r="H5751" s="1">
        <f>[1]Planilha2!K5753</f>
        <v>285.10314548141298</v>
      </c>
    </row>
    <row r="5752" spans="1:8" x14ac:dyDescent="0.25">
      <c r="A5752" t="s">
        <v>0</v>
      </c>
      <c r="B5752">
        <v>150</v>
      </c>
      <c r="C5752">
        <f>[1]Planilha1!C5771</f>
        <v>7</v>
      </c>
      <c r="D5752">
        <f>[1]Planilha1!D5771</f>
        <v>29</v>
      </c>
      <c r="E5752">
        <f>[1]Planilha1!E5771</f>
        <v>14</v>
      </c>
      <c r="F5752">
        <f>[1]Planilha1!F5771</f>
        <v>900</v>
      </c>
      <c r="G5752" s="1">
        <f>[1]Planilha2!J5754</f>
        <v>25.057281217552109</v>
      </c>
      <c r="H5752" s="1">
        <f>[1]Planilha2!K5754</f>
        <v>284.98067411994691</v>
      </c>
    </row>
    <row r="5753" spans="1:8" x14ac:dyDescent="0.25">
      <c r="A5753" t="s">
        <v>0</v>
      </c>
      <c r="B5753">
        <v>150</v>
      </c>
      <c r="C5753">
        <f>[1]Planilha1!C5772</f>
        <v>7</v>
      </c>
      <c r="D5753">
        <f>[1]Planilha1!D5772</f>
        <v>29</v>
      </c>
      <c r="E5753">
        <f>[1]Planilha1!E5772</f>
        <v>14</v>
      </c>
      <c r="F5753">
        <f>[1]Planilha1!F5772</f>
        <v>920</v>
      </c>
      <c r="G5753" s="1">
        <f>[1]Planilha2!J5755</f>
        <v>25.054740397649532</v>
      </c>
      <c r="H5753" s="1">
        <f>[1]Planilha2!K5755</f>
        <v>284.8385755198367</v>
      </c>
    </row>
    <row r="5754" spans="1:8" x14ac:dyDescent="0.25">
      <c r="A5754" t="s">
        <v>0</v>
      </c>
      <c r="B5754">
        <v>150</v>
      </c>
      <c r="C5754">
        <f>[1]Planilha1!C5773</f>
        <v>7</v>
      </c>
      <c r="D5754">
        <f>[1]Planilha1!D5773</f>
        <v>29</v>
      </c>
      <c r="E5754">
        <f>[1]Planilha1!E5773</f>
        <v>14</v>
      </c>
      <c r="F5754">
        <f>[1]Planilha1!F5773</f>
        <v>940</v>
      </c>
      <c r="G5754" s="1">
        <f>[1]Planilha2!J5756</f>
        <v>25.115060938691755</v>
      </c>
      <c r="H5754" s="1">
        <f>[1]Planilha2!K5756</f>
        <v>284.66288101397259</v>
      </c>
    </row>
    <row r="5755" spans="1:8" x14ac:dyDescent="0.25">
      <c r="A5755" t="s">
        <v>0</v>
      </c>
      <c r="B5755">
        <v>150</v>
      </c>
      <c r="C5755">
        <f>[1]Planilha1!C5774</f>
        <v>7</v>
      </c>
      <c r="D5755">
        <f>[1]Planilha1!D5774</f>
        <v>29</v>
      </c>
      <c r="E5755">
        <f>[1]Planilha1!E5774</f>
        <v>14</v>
      </c>
      <c r="F5755">
        <f>[1]Planilha1!F5774</f>
        <v>960</v>
      </c>
      <c r="G5755" s="1">
        <f>[1]Planilha2!J5757</f>
        <v>25.236077665720369</v>
      </c>
      <c r="H5755" s="1">
        <f>[1]Planilha2!K5757</f>
        <v>284.44305670675135</v>
      </c>
    </row>
    <row r="5756" spans="1:8" x14ac:dyDescent="0.25">
      <c r="A5756" t="s">
        <v>0</v>
      </c>
      <c r="B5756">
        <v>150</v>
      </c>
      <c r="C5756">
        <f>[1]Planilha1!C5775</f>
        <v>7</v>
      </c>
      <c r="D5756">
        <f>[1]Planilha1!D5775</f>
        <v>29</v>
      </c>
      <c r="E5756">
        <f>[1]Planilha1!E5775</f>
        <v>14</v>
      </c>
      <c r="F5756">
        <f>[1]Planilha1!F5775</f>
        <v>980</v>
      </c>
      <c r="G5756" s="1">
        <f>[1]Planilha2!J5758</f>
        <v>25.429060816242465</v>
      </c>
      <c r="H5756" s="1">
        <f>[1]Planilha2!K5758</f>
        <v>284.17665303540332</v>
      </c>
    </row>
    <row r="5757" spans="1:8" x14ac:dyDescent="0.25">
      <c r="A5757" t="s">
        <v>0</v>
      </c>
      <c r="B5757">
        <v>150</v>
      </c>
      <c r="C5757">
        <f>[1]Planilha1!C5776</f>
        <v>7</v>
      </c>
      <c r="D5757">
        <f>[1]Planilha1!D5776</f>
        <v>29</v>
      </c>
      <c r="E5757">
        <f>[1]Planilha1!E5776</f>
        <v>14</v>
      </c>
      <c r="F5757">
        <f>[1]Planilha1!F5776</f>
        <v>1000</v>
      </c>
      <c r="G5757" s="1">
        <f>[1]Planilha2!J5759</f>
        <v>25.695620956127026</v>
      </c>
      <c r="H5757" s="1">
        <f>[1]Planilha2!K5759</f>
        <v>283.87594450301356</v>
      </c>
    </row>
    <row r="5758" spans="1:8" x14ac:dyDescent="0.25">
      <c r="A5758" t="s">
        <v>0</v>
      </c>
      <c r="B5758">
        <v>150</v>
      </c>
      <c r="C5758">
        <f>[1]Planilha1!C5777</f>
        <v>7</v>
      </c>
      <c r="D5758">
        <f>[1]Planilha1!D5777</f>
        <v>29</v>
      </c>
      <c r="E5758">
        <f>[1]Planilha1!E5777</f>
        <v>14</v>
      </c>
      <c r="F5758">
        <f>[1]Planilha1!F5777</f>
        <v>1020</v>
      </c>
      <c r="G5758" s="1">
        <f>[1]Planilha2!J5760</f>
        <v>26.014475579262424</v>
      </c>
      <c r="H5758" s="1">
        <f>[1]Planilha2!K5760</f>
        <v>283.52576876598891</v>
      </c>
    </row>
    <row r="5759" spans="1:8" x14ac:dyDescent="0.25">
      <c r="A5759" t="s">
        <v>0</v>
      </c>
      <c r="B5759">
        <v>150</v>
      </c>
      <c r="C5759">
        <f>[1]Planilha1!C5778</f>
        <v>7</v>
      </c>
      <c r="D5759">
        <f>[1]Planilha1!D5778</f>
        <v>29</v>
      </c>
      <c r="E5759">
        <f>[1]Planilha1!E5778</f>
        <v>14</v>
      </c>
      <c r="F5759">
        <f>[1]Planilha1!F5778</f>
        <v>1040</v>
      </c>
      <c r="G5759" s="1">
        <f>[1]Planilha2!J5761</f>
        <v>26.366985226041088</v>
      </c>
      <c r="H5759" s="1">
        <f>[1]Planilha2!K5761</f>
        <v>283.13562040154648</v>
      </c>
    </row>
    <row r="5760" spans="1:8" x14ac:dyDescent="0.25">
      <c r="A5760" t="s">
        <v>0</v>
      </c>
      <c r="B5760">
        <v>150</v>
      </c>
      <c r="C5760">
        <f>[1]Planilha1!C5779</f>
        <v>7</v>
      </c>
      <c r="D5760">
        <f>[1]Planilha1!D5779</f>
        <v>29</v>
      </c>
      <c r="E5760">
        <f>[1]Planilha1!E5779</f>
        <v>14</v>
      </c>
      <c r="F5760">
        <f>[1]Planilha1!F5779</f>
        <v>1060</v>
      </c>
      <c r="G5760" s="1">
        <f>[1]Planilha2!J5762</f>
        <v>26.736860209187029</v>
      </c>
      <c r="H5760" s="1">
        <f>[1]Planilha2!K5762</f>
        <v>282.73927318753181</v>
      </c>
    </row>
    <row r="5761" spans="1:8" x14ac:dyDescent="0.25">
      <c r="A5761" t="s">
        <v>0</v>
      </c>
      <c r="B5761">
        <v>150</v>
      </c>
      <c r="C5761">
        <f>[1]Planilha1!C5780</f>
        <v>7</v>
      </c>
      <c r="D5761">
        <f>[1]Planilha1!D5780</f>
        <v>29</v>
      </c>
      <c r="E5761">
        <f>[1]Planilha1!E5780</f>
        <v>14</v>
      </c>
      <c r="F5761">
        <f>[1]Planilha1!F5780</f>
        <v>1080</v>
      </c>
      <c r="G5761" s="1">
        <f>[1]Planilha2!J5763</f>
        <v>27.0934632311454</v>
      </c>
      <c r="H5761" s="1">
        <f>[1]Planilha2!K5763</f>
        <v>282.32998921618571</v>
      </c>
    </row>
    <row r="5762" spans="1:8" x14ac:dyDescent="0.25">
      <c r="A5762" t="s">
        <v>0</v>
      </c>
      <c r="B5762">
        <v>150</v>
      </c>
      <c r="C5762">
        <f>[1]Planilha1!C5781</f>
        <v>7</v>
      </c>
      <c r="D5762">
        <f>[1]Planilha1!D5781</f>
        <v>29</v>
      </c>
      <c r="E5762">
        <f>[1]Planilha1!E5781</f>
        <v>14</v>
      </c>
      <c r="F5762">
        <f>[1]Planilha1!F5781</f>
        <v>1100</v>
      </c>
      <c r="G5762" s="1">
        <f>[1]Planilha2!J5764</f>
        <v>27.422689561820896</v>
      </c>
      <c r="H5762" s="1">
        <f>[1]Planilha2!K5764</f>
        <v>281.91222440149704</v>
      </c>
    </row>
    <row r="5763" spans="1:8" x14ac:dyDescent="0.25">
      <c r="A5763" t="s">
        <v>0</v>
      </c>
      <c r="B5763">
        <v>150</v>
      </c>
      <c r="C5763">
        <f>[1]Planilha1!C5782</f>
        <v>7</v>
      </c>
      <c r="D5763">
        <f>[1]Planilha1!D5782</f>
        <v>29</v>
      </c>
      <c r="E5763">
        <f>[1]Planilha1!E5782</f>
        <v>14</v>
      </c>
      <c r="F5763">
        <f>[1]Planilha1!F5782</f>
        <v>1120</v>
      </c>
      <c r="G5763" s="1">
        <f>[1]Planilha2!J5765</f>
        <v>27.739864207983423</v>
      </c>
      <c r="H5763" s="1">
        <f>[1]Planilha2!K5765</f>
        <v>281.516943834274</v>
      </c>
    </row>
    <row r="5764" spans="1:8" x14ac:dyDescent="0.25">
      <c r="A5764" t="s">
        <v>0</v>
      </c>
      <c r="B5764">
        <v>150</v>
      </c>
      <c r="C5764">
        <f>[1]Planilha1!C5783</f>
        <v>7</v>
      </c>
      <c r="D5764">
        <f>[1]Planilha1!D5783</f>
        <v>29</v>
      </c>
      <c r="E5764">
        <f>[1]Planilha1!E5783</f>
        <v>14</v>
      </c>
      <c r="F5764">
        <f>[1]Planilha1!F5783</f>
        <v>1140</v>
      </c>
      <c r="G5764" s="1">
        <f>[1]Planilha2!J5766</f>
        <v>28.047752588504164</v>
      </c>
      <c r="H5764" s="1">
        <f>[1]Planilha2!K5766</f>
        <v>281.11266196993432</v>
      </c>
    </row>
    <row r="5765" spans="1:8" x14ac:dyDescent="0.25">
      <c r="A5765" t="s">
        <v>0</v>
      </c>
      <c r="B5765">
        <v>150</v>
      </c>
      <c r="C5765">
        <f>[1]Planilha1!C5784</f>
        <v>7</v>
      </c>
      <c r="D5765">
        <f>[1]Planilha1!D5784</f>
        <v>29</v>
      </c>
      <c r="E5765">
        <f>[1]Planilha1!E5784</f>
        <v>14</v>
      </c>
      <c r="F5765">
        <f>[1]Planilha1!F5784</f>
        <v>1160</v>
      </c>
      <c r="G5765" s="1">
        <f>[1]Planilha2!J5767</f>
        <v>28.332110867163063</v>
      </c>
      <c r="H5765" s="1">
        <f>[1]Planilha2!K5767</f>
        <v>280.64994208530612</v>
      </c>
    </row>
    <row r="5766" spans="1:8" x14ac:dyDescent="0.25">
      <c r="A5766" t="s">
        <v>0</v>
      </c>
      <c r="B5766">
        <v>150</v>
      </c>
      <c r="C5766">
        <f>[1]Planilha1!C5785</f>
        <v>7</v>
      </c>
      <c r="D5766">
        <f>[1]Planilha1!D5785</f>
        <v>29</v>
      </c>
      <c r="E5766">
        <f>[1]Planilha1!E5785</f>
        <v>14</v>
      </c>
      <c r="F5766">
        <f>[1]Planilha1!F5785</f>
        <v>1180</v>
      </c>
      <c r="G5766" s="1">
        <f>[1]Planilha2!J5768</f>
        <v>28.590802258088658</v>
      </c>
      <c r="H5766" s="1">
        <f>[1]Planilha2!K5768</f>
        <v>280.15165401467868</v>
      </c>
    </row>
    <row r="5767" spans="1:8" x14ac:dyDescent="0.25">
      <c r="A5767" t="s">
        <v>0</v>
      </c>
      <c r="B5767">
        <v>150</v>
      </c>
      <c r="C5767">
        <f>[1]Planilha1!C5786</f>
        <v>7</v>
      </c>
      <c r="D5767">
        <f>[1]Planilha1!D5786</f>
        <v>29</v>
      </c>
      <c r="E5767">
        <f>[1]Planilha1!E5786</f>
        <v>14</v>
      </c>
      <c r="F5767">
        <f>[1]Planilha1!F5786</f>
        <v>1200</v>
      </c>
      <c r="G5767" s="1">
        <f>[1]Planilha2!J5769</f>
        <v>28.82933069905237</v>
      </c>
      <c r="H5767" s="1">
        <f>[1]Planilha2!K5769</f>
        <v>279.6647113268898</v>
      </c>
    </row>
    <row r="5768" spans="1:8" x14ac:dyDescent="0.25">
      <c r="A5768" t="s">
        <v>0</v>
      </c>
      <c r="B5768">
        <v>150</v>
      </c>
      <c r="C5768">
        <f>[1]Planilha1!C5787</f>
        <v>7</v>
      </c>
      <c r="D5768">
        <f>[1]Planilha1!D5787</f>
        <v>29</v>
      </c>
      <c r="E5768">
        <f>[1]Planilha1!E5787</f>
        <v>14</v>
      </c>
      <c r="F5768">
        <f>[1]Planilha1!F5787</f>
        <v>1220</v>
      </c>
      <c r="G5768" s="1">
        <f>[1]Planilha2!J5770</f>
        <v>29.048680194714382</v>
      </c>
      <c r="H5768" s="1">
        <f>[1]Planilha2!K5770</f>
        <v>279.17948243908347</v>
      </c>
    </row>
    <row r="5769" spans="1:8" x14ac:dyDescent="0.25">
      <c r="A5769" t="s">
        <v>0</v>
      </c>
      <c r="B5769">
        <v>150</v>
      </c>
      <c r="C5769">
        <f>[1]Planilha1!C5788</f>
        <v>7</v>
      </c>
      <c r="D5769">
        <f>[1]Planilha1!D5788</f>
        <v>29</v>
      </c>
      <c r="E5769">
        <f>[1]Planilha1!E5788</f>
        <v>14</v>
      </c>
      <c r="F5769">
        <f>[1]Planilha1!F5788</f>
        <v>1240</v>
      </c>
      <c r="G5769" s="1">
        <f>[1]Planilha2!J5771</f>
        <v>29.253430984258419</v>
      </c>
      <c r="H5769" s="1">
        <f>[1]Planilha2!K5771</f>
        <v>278.69834158772795</v>
      </c>
    </row>
    <row r="5770" spans="1:8" x14ac:dyDescent="0.25">
      <c r="A5770" t="s">
        <v>0</v>
      </c>
      <c r="B5770">
        <v>150</v>
      </c>
      <c r="C5770">
        <f>[1]Planilha1!C5789</f>
        <v>7</v>
      </c>
      <c r="D5770">
        <f>[1]Planilha1!D5789</f>
        <v>29</v>
      </c>
      <c r="E5770">
        <f>[1]Planilha1!E5789</f>
        <v>14</v>
      </c>
      <c r="F5770">
        <f>[1]Planilha1!F5789</f>
        <v>1260</v>
      </c>
      <c r="G5770" s="1">
        <f>[1]Planilha2!J5772</f>
        <v>29.454342832966738</v>
      </c>
      <c r="H5770" s="1">
        <f>[1]Planilha2!K5772</f>
        <v>278.26684317701284</v>
      </c>
    </row>
    <row r="5771" spans="1:8" x14ac:dyDescent="0.25">
      <c r="A5771" t="s">
        <v>0</v>
      </c>
      <c r="B5771">
        <v>150</v>
      </c>
      <c r="C5771">
        <f>[1]Planilha1!C5790</f>
        <v>7</v>
      </c>
      <c r="D5771">
        <f>[1]Planilha1!D5790</f>
        <v>29</v>
      </c>
      <c r="E5771">
        <f>[1]Planilha1!E5790</f>
        <v>14</v>
      </c>
      <c r="F5771">
        <f>[1]Planilha1!F5790</f>
        <v>1280</v>
      </c>
      <c r="G5771" s="1">
        <f>[1]Planilha2!J5773</f>
        <v>29.647622718505154</v>
      </c>
      <c r="H5771" s="1">
        <f>[1]Planilha2!K5773</f>
        <v>277.88239951278763</v>
      </c>
    </row>
    <row r="5772" spans="1:8" x14ac:dyDescent="0.25">
      <c r="A5772" t="s">
        <v>0</v>
      </c>
      <c r="B5772">
        <v>150</v>
      </c>
      <c r="C5772">
        <f>[1]Planilha1!C5791</f>
        <v>7</v>
      </c>
      <c r="D5772">
        <f>[1]Planilha1!D5791</f>
        <v>29</v>
      </c>
      <c r="E5772">
        <f>[1]Planilha1!E5791</f>
        <v>14</v>
      </c>
      <c r="F5772">
        <f>[1]Planilha1!F5791</f>
        <v>1300</v>
      </c>
      <c r="G5772" s="1">
        <f>[1]Planilha2!J5774</f>
        <v>29.831754591200347</v>
      </c>
      <c r="H5772" s="1">
        <f>[1]Planilha2!K5774</f>
        <v>277.50264470457165</v>
      </c>
    </row>
    <row r="5773" spans="1:8" x14ac:dyDescent="0.25">
      <c r="A5773" t="s">
        <v>0</v>
      </c>
      <c r="B5773">
        <v>150</v>
      </c>
      <c r="C5773">
        <f>[1]Planilha1!C5792</f>
        <v>7</v>
      </c>
      <c r="D5773">
        <f>[1]Planilha1!D5792</f>
        <v>29</v>
      </c>
      <c r="E5773">
        <f>[1]Planilha1!E5792</f>
        <v>14</v>
      </c>
      <c r="F5773">
        <f>[1]Planilha1!F5792</f>
        <v>1320</v>
      </c>
      <c r="G5773" s="1">
        <f>[1]Planilha2!J5775</f>
        <v>30.010696065220305</v>
      </c>
      <c r="H5773" s="1">
        <f>[1]Planilha2!K5775</f>
        <v>277.13889283669005</v>
      </c>
    </row>
    <row r="5774" spans="1:8" x14ac:dyDescent="0.25">
      <c r="A5774" t="s">
        <v>0</v>
      </c>
      <c r="B5774">
        <v>150</v>
      </c>
      <c r="C5774">
        <f>[1]Planilha1!C5793</f>
        <v>7</v>
      </c>
      <c r="D5774">
        <f>[1]Planilha1!D5793</f>
        <v>29</v>
      </c>
      <c r="E5774">
        <f>[1]Planilha1!E5793</f>
        <v>14</v>
      </c>
      <c r="F5774">
        <f>[1]Planilha1!F5793</f>
        <v>1340</v>
      </c>
      <c r="G5774" s="1">
        <f>[1]Planilha2!J5776</f>
        <v>30.182623802259045</v>
      </c>
      <c r="H5774" s="1">
        <f>[1]Planilha2!K5776</f>
        <v>276.83032592946904</v>
      </c>
    </row>
    <row r="5775" spans="1:8" x14ac:dyDescent="0.25">
      <c r="A5775" t="s">
        <v>0</v>
      </c>
      <c r="B5775">
        <v>150</v>
      </c>
      <c r="C5775">
        <f>[1]Planilha1!C5794</f>
        <v>7</v>
      </c>
      <c r="D5775">
        <f>[1]Planilha1!D5794</f>
        <v>29</v>
      </c>
      <c r="E5775">
        <f>[1]Planilha1!E5794</f>
        <v>14</v>
      </c>
      <c r="F5775">
        <f>[1]Planilha1!F5794</f>
        <v>1360</v>
      </c>
      <c r="G5775" s="1">
        <f>[1]Planilha2!J5777</f>
        <v>30.334739174195519</v>
      </c>
      <c r="H5775" s="1">
        <f>[1]Planilha2!K5777</f>
        <v>276.58213972242186</v>
      </c>
    </row>
    <row r="5776" spans="1:8" x14ac:dyDescent="0.25">
      <c r="A5776" t="s">
        <v>0</v>
      </c>
      <c r="B5776">
        <v>150</v>
      </c>
      <c r="C5776">
        <f>[1]Planilha1!C5795</f>
        <v>7</v>
      </c>
      <c r="D5776">
        <f>[1]Planilha1!D5795</f>
        <v>29</v>
      </c>
      <c r="E5776">
        <f>[1]Planilha1!E5795</f>
        <v>14</v>
      </c>
      <c r="F5776">
        <f>[1]Planilha1!F5795</f>
        <v>1380</v>
      </c>
      <c r="G5776" s="1">
        <f>[1]Planilha2!J5778</f>
        <v>30.45830619616995</v>
      </c>
      <c r="H5776" s="1">
        <f>[1]Planilha2!K5778</f>
        <v>276.41049025096714</v>
      </c>
    </row>
    <row r="5777" spans="1:8" x14ac:dyDescent="0.25">
      <c r="A5777" t="s">
        <v>0</v>
      </c>
      <c r="B5777">
        <v>150</v>
      </c>
      <c r="C5777">
        <f>[1]Planilha1!C5796</f>
        <v>7</v>
      </c>
      <c r="D5777">
        <f>[1]Planilha1!D5796</f>
        <v>29</v>
      </c>
      <c r="E5777">
        <f>[1]Planilha1!E5796</f>
        <v>14</v>
      </c>
      <c r="F5777">
        <f>[1]Planilha1!F5796</f>
        <v>1400</v>
      </c>
      <c r="G5777" s="1">
        <f>[1]Planilha2!J5779</f>
        <v>30.554253787044875</v>
      </c>
      <c r="H5777" s="1">
        <f>[1]Planilha2!K5779</f>
        <v>276.31370796491353</v>
      </c>
    </row>
    <row r="5778" spans="1:8" x14ac:dyDescent="0.25">
      <c r="A5778" t="s">
        <v>0</v>
      </c>
      <c r="B5778">
        <v>150</v>
      </c>
      <c r="C5778">
        <f>[1]Planilha1!C5797</f>
        <v>7</v>
      </c>
      <c r="D5778">
        <f>[1]Planilha1!D5797</f>
        <v>29</v>
      </c>
      <c r="E5778">
        <f>[1]Planilha1!E5797</f>
        <v>14</v>
      </c>
      <c r="F5778">
        <f>[1]Planilha1!F5797</f>
        <v>1420</v>
      </c>
      <c r="G5778" s="1">
        <f>[1]Planilha2!J5780</f>
        <v>30.608199160323259</v>
      </c>
      <c r="H5778" s="1">
        <f>[1]Planilha2!K5780</f>
        <v>276.25708895914687</v>
      </c>
    </row>
    <row r="5779" spans="1:8" x14ac:dyDescent="0.25">
      <c r="A5779" t="s">
        <v>0</v>
      </c>
      <c r="B5779">
        <v>150</v>
      </c>
      <c r="C5779">
        <f>[1]Planilha1!C5798</f>
        <v>7</v>
      </c>
      <c r="D5779">
        <f>[1]Planilha1!D5798</f>
        <v>29</v>
      </c>
      <c r="E5779">
        <f>[1]Planilha1!E5798</f>
        <v>14</v>
      </c>
      <c r="F5779">
        <f>[1]Planilha1!F5798</f>
        <v>1440</v>
      </c>
      <c r="G5779" s="1">
        <f>[1]Planilha2!J5781</f>
        <v>30.612903364865257</v>
      </c>
      <c r="H5779" s="1">
        <f>[1]Planilha2!K5781</f>
        <v>276.24679091586847</v>
      </c>
    </row>
    <row r="5780" spans="1:8" x14ac:dyDescent="0.25">
      <c r="A5780" t="s">
        <v>0</v>
      </c>
      <c r="B5780">
        <v>150</v>
      </c>
      <c r="C5780">
        <f>[1]Planilha1!C5799</f>
        <v>7</v>
      </c>
      <c r="D5780">
        <f>[1]Planilha1!D5799</f>
        <v>29</v>
      </c>
      <c r="E5780">
        <f>[1]Planilha1!E5799</f>
        <v>14</v>
      </c>
      <c r="F5780">
        <f>[1]Planilha1!F5799</f>
        <v>1460</v>
      </c>
      <c r="G5780" s="1">
        <f>[1]Planilha2!J5782</f>
        <v>30.578432804528997</v>
      </c>
      <c r="H5780" s="1">
        <f>[1]Planilha2!K5782</f>
        <v>276.28302619645058</v>
      </c>
    </row>
    <row r="5781" spans="1:8" x14ac:dyDescent="0.25">
      <c r="A5781" t="s">
        <v>0</v>
      </c>
      <c r="B5781">
        <v>150</v>
      </c>
      <c r="C5781">
        <f>[1]Planilha1!C5800</f>
        <v>7</v>
      </c>
      <c r="D5781">
        <f>[1]Planilha1!D5800</f>
        <v>29</v>
      </c>
      <c r="E5781">
        <f>[1]Planilha1!E5800</f>
        <v>14</v>
      </c>
      <c r="F5781">
        <f>[1]Planilha1!F5800</f>
        <v>1480</v>
      </c>
      <c r="G5781" s="1">
        <f>[1]Planilha2!J5783</f>
        <v>30.520677015827339</v>
      </c>
      <c r="H5781" s="1">
        <f>[1]Planilha2!K5783</f>
        <v>276.32123271086147</v>
      </c>
    </row>
    <row r="5782" spans="1:8" x14ac:dyDescent="0.25">
      <c r="A5782" t="s">
        <v>0</v>
      </c>
      <c r="B5782">
        <v>150</v>
      </c>
      <c r="C5782">
        <f>[1]Planilha1!C5801</f>
        <v>7</v>
      </c>
      <c r="D5782">
        <f>[1]Planilha1!D5801</f>
        <v>29</v>
      </c>
      <c r="E5782">
        <f>[1]Planilha1!E5801</f>
        <v>14</v>
      </c>
      <c r="F5782">
        <f>[1]Planilha1!F5801</f>
        <v>1500</v>
      </c>
      <c r="G5782" s="1">
        <f>[1]Planilha2!J5784</f>
        <v>30.445567953001497</v>
      </c>
      <c r="H5782" s="1">
        <f>[1]Planilha2!K5784</f>
        <v>276.34435425945617</v>
      </c>
    </row>
    <row r="5783" spans="1:8" x14ac:dyDescent="0.25">
      <c r="A5783" t="s">
        <v>0</v>
      </c>
      <c r="B5783">
        <v>150</v>
      </c>
      <c r="C5783">
        <f>[1]Planilha1!C5802</f>
        <v>7</v>
      </c>
      <c r="D5783">
        <f>[1]Planilha1!D5802</f>
        <v>29</v>
      </c>
      <c r="E5783">
        <f>[1]Planilha1!E5802</f>
        <v>14</v>
      </c>
      <c r="F5783">
        <f>[1]Planilha1!F5802</f>
        <v>1520</v>
      </c>
      <c r="G5783" s="1">
        <f>[1]Planilha2!J5785</f>
        <v>30.353608102685243</v>
      </c>
      <c r="H5783" s="1">
        <f>[1]Planilha2!K5785</f>
        <v>276.36183911678052</v>
      </c>
    </row>
    <row r="5784" spans="1:8" x14ac:dyDescent="0.25">
      <c r="A5784" t="s">
        <v>0</v>
      </c>
      <c r="B5784">
        <v>150</v>
      </c>
      <c r="C5784">
        <f>[1]Planilha1!C5803</f>
        <v>7</v>
      </c>
      <c r="D5784">
        <f>[1]Planilha1!D5803</f>
        <v>29</v>
      </c>
      <c r="E5784">
        <f>[1]Planilha1!E5803</f>
        <v>14</v>
      </c>
      <c r="F5784">
        <f>[1]Planilha1!F5803</f>
        <v>1540</v>
      </c>
      <c r="G5784" s="1">
        <f>[1]Planilha2!J5786</f>
        <v>30.257424112491286</v>
      </c>
      <c r="H5784" s="1">
        <f>[1]Planilha2!K5786</f>
        <v>276.36819009236211</v>
      </c>
    </row>
    <row r="5785" spans="1:8" x14ac:dyDescent="0.25">
      <c r="A5785" t="s">
        <v>0</v>
      </c>
      <c r="B5785">
        <v>150</v>
      </c>
      <c r="C5785">
        <f>[1]Planilha1!C5804</f>
        <v>7</v>
      </c>
      <c r="D5785">
        <f>[1]Planilha1!D5804</f>
        <v>29</v>
      </c>
      <c r="E5785">
        <f>[1]Planilha1!E5804</f>
        <v>14</v>
      </c>
      <c r="F5785">
        <f>[1]Planilha1!F5804</f>
        <v>1560</v>
      </c>
      <c r="G5785" s="1">
        <f>[1]Planilha2!J5787</f>
        <v>30.161371784375252</v>
      </c>
      <c r="H5785" s="1">
        <f>[1]Planilha2!K5787</f>
        <v>276.3564146594826</v>
      </c>
    </row>
    <row r="5786" spans="1:8" x14ac:dyDescent="0.25">
      <c r="A5786" t="s">
        <v>0</v>
      </c>
      <c r="B5786">
        <v>150</v>
      </c>
      <c r="C5786">
        <f>[1]Planilha1!C5805</f>
        <v>7</v>
      </c>
      <c r="D5786">
        <f>[1]Planilha1!D5805</f>
        <v>29</v>
      </c>
      <c r="E5786">
        <f>[1]Planilha1!E5805</f>
        <v>14</v>
      </c>
      <c r="F5786">
        <f>[1]Planilha1!F5805</f>
        <v>1580</v>
      </c>
      <c r="G5786" s="1">
        <f>[1]Planilha2!J5788</f>
        <v>30.063048142251624</v>
      </c>
      <c r="H5786" s="1">
        <f>[1]Planilha2!K5788</f>
        <v>276.30144607577398</v>
      </c>
    </row>
    <row r="5787" spans="1:8" x14ac:dyDescent="0.25">
      <c r="A5787" t="s">
        <v>0</v>
      </c>
      <c r="B5787">
        <v>150</v>
      </c>
      <c r="C5787">
        <f>[1]Planilha1!C5806</f>
        <v>7</v>
      </c>
      <c r="D5787">
        <f>[1]Planilha1!D5806</f>
        <v>29</v>
      </c>
      <c r="E5787">
        <f>[1]Planilha1!E5806</f>
        <v>14</v>
      </c>
      <c r="F5787">
        <f>[1]Planilha1!F5806</f>
        <v>1600</v>
      </c>
      <c r="G5787" s="1">
        <f>[1]Planilha2!J5789</f>
        <v>29.960156457704308</v>
      </c>
      <c r="H5787" s="1">
        <f>[1]Planilha2!K5789</f>
        <v>276.17991111817844</v>
      </c>
    </row>
    <row r="5788" spans="1:8" x14ac:dyDescent="0.25">
      <c r="A5788" t="s">
        <v>0</v>
      </c>
      <c r="B5788">
        <v>150</v>
      </c>
      <c r="C5788">
        <f>[1]Planilha1!C5807</f>
        <v>7</v>
      </c>
      <c r="D5788">
        <f>[1]Planilha1!D5807</f>
        <v>29</v>
      </c>
      <c r="E5788">
        <f>[1]Planilha1!E5807</f>
        <v>14</v>
      </c>
      <c r="F5788">
        <f>[1]Planilha1!F5807</f>
        <v>1620</v>
      </c>
      <c r="G5788" s="1">
        <f>[1]Planilha2!J5790</f>
        <v>29.852798707768432</v>
      </c>
      <c r="H5788" s="1">
        <f>[1]Planilha2!K5790</f>
        <v>275.99517764738391</v>
      </c>
    </row>
    <row r="5789" spans="1:8" x14ac:dyDescent="0.25">
      <c r="A5789" t="s">
        <v>0</v>
      </c>
      <c r="B5789">
        <v>150</v>
      </c>
      <c r="C5789">
        <f>[1]Planilha1!C5808</f>
        <v>7</v>
      </c>
      <c r="D5789">
        <f>[1]Planilha1!D5808</f>
        <v>29</v>
      </c>
      <c r="E5789">
        <f>[1]Planilha1!E5808</f>
        <v>14</v>
      </c>
      <c r="F5789">
        <f>[1]Planilha1!F5808</f>
        <v>1640</v>
      </c>
      <c r="G5789" s="1">
        <f>[1]Planilha2!J5791</f>
        <v>29.748526082868327</v>
      </c>
      <c r="H5789" s="1">
        <f>[1]Planilha2!K5791</f>
        <v>275.73622071151931</v>
      </c>
    </row>
    <row r="5790" spans="1:8" x14ac:dyDescent="0.25">
      <c r="A5790" t="s">
        <v>0</v>
      </c>
      <c r="B5790">
        <v>150</v>
      </c>
      <c r="C5790">
        <f>[1]Planilha1!C5809</f>
        <v>7</v>
      </c>
      <c r="D5790">
        <f>[1]Planilha1!D5809</f>
        <v>29</v>
      </c>
      <c r="E5790">
        <f>[1]Planilha1!E5809</f>
        <v>14</v>
      </c>
      <c r="F5790">
        <f>[1]Planilha1!F5809</f>
        <v>1660</v>
      </c>
      <c r="G5790" s="1">
        <f>[1]Planilha2!J5792</f>
        <v>29.653812192104617</v>
      </c>
      <c r="H5790" s="1">
        <f>[1]Planilha2!K5792</f>
        <v>275.40028805005954</v>
      </c>
    </row>
    <row r="5791" spans="1:8" x14ac:dyDescent="0.25">
      <c r="A5791" t="s">
        <v>0</v>
      </c>
      <c r="B5791">
        <v>150</v>
      </c>
      <c r="C5791">
        <f>[1]Planilha1!C5810</f>
        <v>7</v>
      </c>
      <c r="D5791">
        <f>[1]Planilha1!D5810</f>
        <v>29</v>
      </c>
      <c r="E5791">
        <f>[1]Planilha1!E5810</f>
        <v>14</v>
      </c>
      <c r="F5791">
        <f>[1]Planilha1!F5810</f>
        <v>1680</v>
      </c>
      <c r="G5791" s="1">
        <f>[1]Planilha2!J5793</f>
        <v>29.569737348160597</v>
      </c>
      <c r="H5791" s="1">
        <f>[1]Planilha2!K5793</f>
        <v>275.02224045959855</v>
      </c>
    </row>
    <row r="5792" spans="1:8" x14ac:dyDescent="0.25">
      <c r="A5792" t="s">
        <v>0</v>
      </c>
      <c r="B5792">
        <v>150</v>
      </c>
      <c r="C5792">
        <f>[1]Planilha1!C5811</f>
        <v>7</v>
      </c>
      <c r="D5792">
        <f>[1]Planilha1!D5811</f>
        <v>29</v>
      </c>
      <c r="E5792">
        <f>[1]Planilha1!E5811</f>
        <v>14</v>
      </c>
      <c r="F5792">
        <f>[1]Planilha1!F5811</f>
        <v>1700</v>
      </c>
      <c r="G5792" s="1">
        <f>[1]Planilha2!J5794</f>
        <v>29.501386772229136</v>
      </c>
      <c r="H5792" s="1">
        <f>[1]Planilha2!K5794</f>
        <v>274.62004633859431</v>
      </c>
    </row>
    <row r="5793" spans="1:8" x14ac:dyDescent="0.25">
      <c r="A5793" t="s">
        <v>0</v>
      </c>
      <c r="B5793">
        <v>150</v>
      </c>
      <c r="C5793">
        <f>[1]Planilha1!C5812</f>
        <v>7</v>
      </c>
      <c r="D5793">
        <f>[1]Planilha1!D5812</f>
        <v>29</v>
      </c>
      <c r="E5793">
        <f>[1]Planilha1!E5812</f>
        <v>14</v>
      </c>
      <c r="F5793">
        <f>[1]Planilha1!F5812</f>
        <v>1720</v>
      </c>
      <c r="G5793" s="1">
        <f>[1]Planilha2!J5795</f>
        <v>29.448474561272096</v>
      </c>
      <c r="H5793" s="1">
        <f>[1]Planilha2!K5795</f>
        <v>274.17157510242339</v>
      </c>
    </row>
    <row r="5794" spans="1:8" x14ac:dyDescent="0.25">
      <c r="A5794" t="s">
        <v>0</v>
      </c>
      <c r="B5794">
        <v>150</v>
      </c>
      <c r="C5794">
        <f>[1]Planilha1!C5813</f>
        <v>7</v>
      </c>
      <c r="D5794">
        <f>[1]Planilha1!D5813</f>
        <v>29</v>
      </c>
      <c r="E5794">
        <f>[1]Planilha1!E5813</f>
        <v>14</v>
      </c>
      <c r="F5794">
        <f>[1]Planilha1!F5813</f>
        <v>1740</v>
      </c>
      <c r="G5794" s="1">
        <f>[1]Planilha2!J5796</f>
        <v>29.400312917274743</v>
      </c>
      <c r="H5794" s="1">
        <f>[1]Planilha2!K5796</f>
        <v>273.67653604133386</v>
      </c>
    </row>
    <row r="5795" spans="1:8" x14ac:dyDescent="0.25">
      <c r="A5795" t="s">
        <v>0</v>
      </c>
      <c r="B5795">
        <v>150</v>
      </c>
      <c r="C5795">
        <f>[1]Planilha1!C5814</f>
        <v>7</v>
      </c>
      <c r="D5795">
        <f>[1]Planilha1!D5814</f>
        <v>29</v>
      </c>
      <c r="E5795">
        <f>[1]Planilha1!E5814</f>
        <v>14</v>
      </c>
      <c r="F5795">
        <f>[1]Planilha1!F5814</f>
        <v>1760</v>
      </c>
      <c r="G5795" s="1">
        <f>[1]Planilha2!J5797</f>
        <v>29.346420847070902</v>
      </c>
      <c r="H5795" s="1">
        <f>[1]Planilha2!K5797</f>
        <v>273.14998056775346</v>
      </c>
    </row>
    <row r="5796" spans="1:8" x14ac:dyDescent="0.25">
      <c r="A5796" t="s">
        <v>0</v>
      </c>
      <c r="B5796">
        <v>150</v>
      </c>
      <c r="C5796">
        <f>[1]Planilha1!C5815</f>
        <v>7</v>
      </c>
      <c r="D5796">
        <f>[1]Planilha1!D5815</f>
        <v>29</v>
      </c>
      <c r="E5796">
        <f>[1]Planilha1!E5815</f>
        <v>14</v>
      </c>
      <c r="F5796">
        <f>[1]Planilha1!F5815</f>
        <v>1780</v>
      </c>
      <c r="G5796" s="1">
        <f>[1]Planilha2!J5798</f>
        <v>29.27766454269857</v>
      </c>
      <c r="H5796" s="1">
        <f>[1]Planilha2!K5798</f>
        <v>272.57818250161358</v>
      </c>
    </row>
    <row r="5797" spans="1:8" x14ac:dyDescent="0.25">
      <c r="A5797" t="s">
        <v>0</v>
      </c>
      <c r="B5797">
        <v>150</v>
      </c>
      <c r="C5797">
        <f>[1]Planilha1!C5816</f>
        <v>7</v>
      </c>
      <c r="D5797">
        <f>[1]Planilha1!D5816</f>
        <v>29</v>
      </c>
      <c r="E5797">
        <f>[1]Planilha1!E5816</f>
        <v>14</v>
      </c>
      <c r="F5797">
        <f>[1]Planilha1!F5816</f>
        <v>1800</v>
      </c>
      <c r="G5797" s="1">
        <f>[1]Planilha2!J5799</f>
        <v>29.197115887640269</v>
      </c>
      <c r="H5797" s="1">
        <f>[1]Planilha2!K5799</f>
        <v>271.96435100398412</v>
      </c>
    </row>
    <row r="5798" spans="1:8" x14ac:dyDescent="0.25">
      <c r="A5798" t="s">
        <v>0</v>
      </c>
      <c r="B5798">
        <v>150</v>
      </c>
      <c r="C5798">
        <f>[1]Planilha1!C5817</f>
        <v>7</v>
      </c>
      <c r="D5798">
        <f>[1]Planilha1!D5817</f>
        <v>29</v>
      </c>
      <c r="E5798">
        <f>[1]Planilha1!E5817</f>
        <v>14</v>
      </c>
      <c r="F5798">
        <f>[1]Planilha1!F5817</f>
        <v>1820</v>
      </c>
      <c r="G5798" s="1">
        <f>[1]Planilha2!J5800</f>
        <v>29.101435491071072</v>
      </c>
      <c r="H5798" s="1">
        <f>[1]Planilha2!K5800</f>
        <v>271.33910867707527</v>
      </c>
    </row>
    <row r="5799" spans="1:8" x14ac:dyDescent="0.25">
      <c r="A5799" t="s">
        <v>0</v>
      </c>
      <c r="B5799">
        <v>150</v>
      </c>
      <c r="C5799">
        <f>[1]Planilha1!C5818</f>
        <v>7</v>
      </c>
      <c r="D5799">
        <f>[1]Planilha1!D5818</f>
        <v>29</v>
      </c>
      <c r="E5799">
        <f>[1]Planilha1!E5818</f>
        <v>14</v>
      </c>
      <c r="F5799">
        <f>[1]Planilha1!F5818</f>
        <v>1840</v>
      </c>
      <c r="G5799" s="1">
        <f>[1]Planilha2!J5801</f>
        <v>28.982247450594436</v>
      </c>
      <c r="H5799" s="1">
        <f>[1]Planilha2!K5801</f>
        <v>270.72464713848791</v>
      </c>
    </row>
    <row r="5800" spans="1:8" x14ac:dyDescent="0.25">
      <c r="A5800" t="s">
        <v>0</v>
      </c>
      <c r="B5800">
        <v>150</v>
      </c>
      <c r="C5800">
        <f>[1]Planilha1!C5819</f>
        <v>7</v>
      </c>
      <c r="D5800">
        <f>[1]Planilha1!D5819</f>
        <v>29</v>
      </c>
      <c r="E5800">
        <f>[1]Planilha1!E5819</f>
        <v>15</v>
      </c>
      <c r="F5800">
        <f>[1]Planilha1!F5819</f>
        <v>0</v>
      </c>
      <c r="G5800" s="1">
        <f>[1]Planilha2!J5802</f>
        <v>0</v>
      </c>
      <c r="H5800" s="1">
        <v>0</v>
      </c>
    </row>
    <row r="5801" spans="1:8" x14ac:dyDescent="0.25">
      <c r="A5801" t="s">
        <v>0</v>
      </c>
      <c r="B5801">
        <v>150</v>
      </c>
      <c r="C5801">
        <f>[1]Planilha1!C5820</f>
        <v>7</v>
      </c>
      <c r="D5801">
        <f>[1]Planilha1!D5820</f>
        <v>29</v>
      </c>
      <c r="E5801">
        <f>[1]Planilha1!E5820</f>
        <v>15</v>
      </c>
      <c r="F5801">
        <f>[1]Planilha1!F5820</f>
        <v>20</v>
      </c>
      <c r="G5801" s="1">
        <f>[1]Planilha2!J5803</f>
        <v>66.964363079756211</v>
      </c>
      <c r="H5801" s="1">
        <f>[1]Planilha2!K5803</f>
        <v>48.813960686016351</v>
      </c>
    </row>
    <row r="5802" spans="1:8" x14ac:dyDescent="0.25">
      <c r="A5802" t="s">
        <v>0</v>
      </c>
      <c r="B5802">
        <v>150</v>
      </c>
      <c r="C5802">
        <f>[1]Planilha1!C5821</f>
        <v>7</v>
      </c>
      <c r="D5802">
        <f>[1]Planilha1!D5821</f>
        <v>29</v>
      </c>
      <c r="E5802">
        <f>[1]Planilha1!E5821</f>
        <v>15</v>
      </c>
      <c r="F5802">
        <f>[1]Planilha1!F5821</f>
        <v>40</v>
      </c>
      <c r="G5802" s="1">
        <f>[1]Planilha2!J5804</f>
        <v>57.162958051394767</v>
      </c>
      <c r="H5802" s="1">
        <f>[1]Planilha2!K5804</f>
        <v>49.39858983960427</v>
      </c>
    </row>
    <row r="5803" spans="1:8" x14ac:dyDescent="0.25">
      <c r="A5803" t="s">
        <v>0</v>
      </c>
      <c r="B5803">
        <v>150</v>
      </c>
      <c r="C5803">
        <f>[1]Planilha1!C5822</f>
        <v>7</v>
      </c>
      <c r="D5803">
        <f>[1]Planilha1!D5822</f>
        <v>29</v>
      </c>
      <c r="E5803">
        <f>[1]Planilha1!E5822</f>
        <v>15</v>
      </c>
      <c r="F5803">
        <f>[1]Planilha1!F5822</f>
        <v>60</v>
      </c>
      <c r="G5803" s="1">
        <f>[1]Planilha2!J5805</f>
        <v>53.559698456803019</v>
      </c>
      <c r="H5803" s="1">
        <f>[1]Planilha2!K5805</f>
        <v>50.128073820610695</v>
      </c>
    </row>
    <row r="5804" spans="1:8" x14ac:dyDescent="0.25">
      <c r="A5804" t="s">
        <v>0</v>
      </c>
      <c r="B5804">
        <v>150</v>
      </c>
      <c r="C5804">
        <f>[1]Planilha1!C5823</f>
        <v>7</v>
      </c>
      <c r="D5804">
        <f>[1]Planilha1!D5823</f>
        <v>29</v>
      </c>
      <c r="E5804">
        <f>[1]Planilha1!E5823</f>
        <v>15</v>
      </c>
      <c r="F5804">
        <f>[1]Planilha1!F5823</f>
        <v>80</v>
      </c>
      <c r="G5804" s="1">
        <f>[1]Planilha2!J5806</f>
        <v>51.107619999305982</v>
      </c>
      <c r="H5804" s="1">
        <f>[1]Planilha2!K5806</f>
        <v>50.785436106256363</v>
      </c>
    </row>
    <row r="5805" spans="1:8" x14ac:dyDescent="0.25">
      <c r="A5805" t="s">
        <v>0</v>
      </c>
      <c r="B5805">
        <v>150</v>
      </c>
      <c r="C5805">
        <f>[1]Planilha1!C5824</f>
        <v>7</v>
      </c>
      <c r="D5805">
        <f>[1]Planilha1!D5824</f>
        <v>29</v>
      </c>
      <c r="E5805">
        <f>[1]Planilha1!E5824</f>
        <v>15</v>
      </c>
      <c r="F5805">
        <f>[1]Planilha1!F5824</f>
        <v>100</v>
      </c>
      <c r="G5805" s="1">
        <f>[1]Planilha2!J5807</f>
        <v>49.31814708355806</v>
      </c>
      <c r="H5805" s="1">
        <f>[1]Planilha2!K5807</f>
        <v>51.423350186394842</v>
      </c>
    </row>
    <row r="5806" spans="1:8" x14ac:dyDescent="0.25">
      <c r="A5806" t="s">
        <v>0</v>
      </c>
      <c r="B5806">
        <v>150</v>
      </c>
      <c r="C5806">
        <f>[1]Planilha1!C5825</f>
        <v>7</v>
      </c>
      <c r="D5806">
        <f>[1]Planilha1!D5825</f>
        <v>29</v>
      </c>
      <c r="E5806">
        <f>[1]Planilha1!E5825</f>
        <v>15</v>
      </c>
      <c r="F5806">
        <f>[1]Planilha1!F5825</f>
        <v>120</v>
      </c>
      <c r="G5806" s="1">
        <f>[1]Planilha2!J5808</f>
        <v>48.239874925274897</v>
      </c>
      <c r="H5806" s="1">
        <f>[1]Planilha2!K5808</f>
        <v>51.974807976286222</v>
      </c>
    </row>
    <row r="5807" spans="1:8" x14ac:dyDescent="0.25">
      <c r="A5807" t="s">
        <v>0</v>
      </c>
      <c r="B5807">
        <v>150</v>
      </c>
      <c r="C5807">
        <f>[1]Planilha1!C5826</f>
        <v>7</v>
      </c>
      <c r="D5807">
        <f>[1]Planilha1!D5826</f>
        <v>29</v>
      </c>
      <c r="E5807">
        <f>[1]Planilha1!E5826</f>
        <v>15</v>
      </c>
      <c r="F5807">
        <f>[1]Planilha1!F5826</f>
        <v>140</v>
      </c>
      <c r="G5807" s="1">
        <f>[1]Planilha2!J5809</f>
        <v>48.208031393447278</v>
      </c>
      <c r="H5807" s="1">
        <f>[1]Planilha2!K5809</f>
        <v>52.140957156298377</v>
      </c>
    </row>
    <row r="5808" spans="1:8" x14ac:dyDescent="0.25">
      <c r="A5808" t="s">
        <v>0</v>
      </c>
      <c r="B5808">
        <v>150</v>
      </c>
      <c r="C5808">
        <f>[1]Planilha1!C5827</f>
        <v>7</v>
      </c>
      <c r="D5808">
        <f>[1]Planilha1!D5827</f>
        <v>29</v>
      </c>
      <c r="E5808">
        <f>[1]Planilha1!E5827</f>
        <v>15</v>
      </c>
      <c r="F5808">
        <f>[1]Planilha1!F5827</f>
        <v>160</v>
      </c>
      <c r="G5808" s="1">
        <f>[1]Planilha2!J5810</f>
        <v>49.595776140819858</v>
      </c>
      <c r="H5808" s="1">
        <f>[1]Planilha2!K5810</f>
        <v>51.918264999205817</v>
      </c>
    </row>
    <row r="5809" spans="1:8" x14ac:dyDescent="0.25">
      <c r="A5809" t="s">
        <v>0</v>
      </c>
      <c r="B5809">
        <v>150</v>
      </c>
      <c r="C5809">
        <f>[1]Planilha1!C5828</f>
        <v>7</v>
      </c>
      <c r="D5809">
        <f>[1]Planilha1!D5828</f>
        <v>29</v>
      </c>
      <c r="E5809">
        <f>[1]Planilha1!E5828</f>
        <v>15</v>
      </c>
      <c r="F5809">
        <f>[1]Planilha1!F5828</f>
        <v>180</v>
      </c>
      <c r="G5809" s="1">
        <f>[1]Planilha2!J5811</f>
        <v>52.412057358194701</v>
      </c>
      <c r="H5809" s="1">
        <f>[1]Planilha2!K5811</f>
        <v>51.210911301678948</v>
      </c>
    </row>
    <row r="5810" spans="1:8" x14ac:dyDescent="0.25">
      <c r="A5810" t="s">
        <v>0</v>
      </c>
      <c r="B5810">
        <v>150</v>
      </c>
      <c r="C5810">
        <f>[1]Planilha1!C5829</f>
        <v>7</v>
      </c>
      <c r="D5810">
        <f>[1]Planilha1!D5829</f>
        <v>29</v>
      </c>
      <c r="E5810">
        <f>[1]Planilha1!E5829</f>
        <v>15</v>
      </c>
      <c r="F5810">
        <f>[1]Planilha1!F5829</f>
        <v>200</v>
      </c>
      <c r="G5810" s="1">
        <f>[1]Planilha2!J5812</f>
        <v>55.866188506298094</v>
      </c>
      <c r="H5810" s="1">
        <f>[1]Planilha2!K5812</f>
        <v>49.306916884982293</v>
      </c>
    </row>
    <row r="5811" spans="1:8" x14ac:dyDescent="0.25">
      <c r="A5811" t="s">
        <v>0</v>
      </c>
      <c r="B5811">
        <v>150</v>
      </c>
      <c r="C5811">
        <f>[1]Planilha1!C5830</f>
        <v>7</v>
      </c>
      <c r="D5811">
        <f>[1]Planilha1!D5830</f>
        <v>29</v>
      </c>
      <c r="E5811">
        <f>[1]Planilha1!E5830</f>
        <v>15</v>
      </c>
      <c r="F5811">
        <f>[1]Planilha1!F5830</f>
        <v>220</v>
      </c>
      <c r="G5811" s="1">
        <f>[1]Planilha2!J5813</f>
        <v>59.560923951930839</v>
      </c>
      <c r="H5811" s="1">
        <f>[1]Planilha2!K5813</f>
        <v>45.877439971806204</v>
      </c>
    </row>
    <row r="5812" spans="1:8" x14ac:dyDescent="0.25">
      <c r="A5812" t="s">
        <v>0</v>
      </c>
      <c r="B5812">
        <v>150</v>
      </c>
      <c r="C5812">
        <f>[1]Planilha1!C5831</f>
        <v>7</v>
      </c>
      <c r="D5812">
        <f>[1]Planilha1!D5831</f>
        <v>29</v>
      </c>
      <c r="E5812">
        <f>[1]Planilha1!E5831</f>
        <v>15</v>
      </c>
      <c r="F5812">
        <f>[1]Planilha1!F5831</f>
        <v>240</v>
      </c>
      <c r="G5812" s="1">
        <f>[1]Planilha2!J5814</f>
        <v>64.049207448054077</v>
      </c>
      <c r="H5812" s="1">
        <f>[1]Planilha2!K5814</f>
        <v>41.111994301440667</v>
      </c>
    </row>
    <row r="5813" spans="1:8" x14ac:dyDescent="0.25">
      <c r="A5813" t="s">
        <v>0</v>
      </c>
      <c r="B5813">
        <v>150</v>
      </c>
      <c r="C5813">
        <f>[1]Planilha1!C5832</f>
        <v>7</v>
      </c>
      <c r="D5813">
        <f>[1]Planilha1!D5832</f>
        <v>29</v>
      </c>
      <c r="E5813">
        <f>[1]Planilha1!E5832</f>
        <v>15</v>
      </c>
      <c r="F5813">
        <f>[1]Planilha1!F5832</f>
        <v>260</v>
      </c>
      <c r="G5813" s="1">
        <f>[1]Planilha2!J5815</f>
        <v>68.736557236346172</v>
      </c>
      <c r="H5813" s="1">
        <f>[1]Planilha2!K5815</f>
        <v>33.878460582531787</v>
      </c>
    </row>
    <row r="5814" spans="1:8" x14ac:dyDescent="0.25">
      <c r="A5814" t="s">
        <v>0</v>
      </c>
      <c r="B5814">
        <v>150</v>
      </c>
      <c r="C5814">
        <f>[1]Planilha1!C5833</f>
        <v>7</v>
      </c>
      <c r="D5814">
        <f>[1]Planilha1!D5833</f>
        <v>29</v>
      </c>
      <c r="E5814">
        <f>[1]Planilha1!E5833</f>
        <v>15</v>
      </c>
      <c r="F5814">
        <f>[1]Planilha1!F5833</f>
        <v>280</v>
      </c>
      <c r="G5814" s="1">
        <f>[1]Planilha2!J5816</f>
        <v>72.380849311583262</v>
      </c>
      <c r="H5814" s="1">
        <f>[1]Planilha2!K5816</f>
        <v>22.758590161865556</v>
      </c>
    </row>
    <row r="5815" spans="1:8" x14ac:dyDescent="0.25">
      <c r="A5815" t="s">
        <v>0</v>
      </c>
      <c r="B5815">
        <v>150</v>
      </c>
      <c r="C5815">
        <f>[1]Planilha1!C5834</f>
        <v>7</v>
      </c>
      <c r="D5815">
        <f>[1]Planilha1!D5834</f>
        <v>29</v>
      </c>
      <c r="E5815">
        <f>[1]Planilha1!E5834</f>
        <v>15</v>
      </c>
      <c r="F5815">
        <f>[1]Planilha1!F5834</f>
        <v>300</v>
      </c>
      <c r="G5815" s="1">
        <f>[1]Planilha2!J5817</f>
        <v>74.957455472528608</v>
      </c>
      <c r="H5815" s="1">
        <f>[1]Planilha2!K5817</f>
        <v>7.124999687553176</v>
      </c>
    </row>
    <row r="5816" spans="1:8" x14ac:dyDescent="0.25">
      <c r="A5816" t="s">
        <v>0</v>
      </c>
      <c r="B5816">
        <v>150</v>
      </c>
      <c r="C5816">
        <f>[1]Planilha1!C5835</f>
        <v>7</v>
      </c>
      <c r="D5816">
        <f>[1]Planilha1!D5835</f>
        <v>29</v>
      </c>
      <c r="E5816">
        <f>[1]Planilha1!E5835</f>
        <v>15</v>
      </c>
      <c r="F5816">
        <f>[1]Planilha1!F5835</f>
        <v>320</v>
      </c>
      <c r="G5816" s="1">
        <f>[1]Planilha2!J5818</f>
        <v>75.999188442051462</v>
      </c>
      <c r="H5816" s="1">
        <f>[1]Planilha2!K5818</f>
        <v>347.84508672625236</v>
      </c>
    </row>
    <row r="5817" spans="1:8" x14ac:dyDescent="0.25">
      <c r="A5817" t="s">
        <v>0</v>
      </c>
      <c r="B5817">
        <v>150</v>
      </c>
      <c r="C5817">
        <f>[1]Planilha1!C5836</f>
        <v>7</v>
      </c>
      <c r="D5817">
        <f>[1]Planilha1!D5836</f>
        <v>29</v>
      </c>
      <c r="E5817">
        <f>[1]Planilha1!E5836</f>
        <v>15</v>
      </c>
      <c r="F5817">
        <f>[1]Planilha1!F5836</f>
        <v>340</v>
      </c>
      <c r="G5817" s="1">
        <f>[1]Planilha2!J5819</f>
        <v>75.088104202563827</v>
      </c>
      <c r="H5817" s="1">
        <f>[1]Planilha2!K5819</f>
        <v>332.07647558220833</v>
      </c>
    </row>
    <row r="5818" spans="1:8" x14ac:dyDescent="0.25">
      <c r="A5818" t="s">
        <v>0</v>
      </c>
      <c r="B5818">
        <v>150</v>
      </c>
      <c r="C5818">
        <f>[1]Planilha1!C5837</f>
        <v>7</v>
      </c>
      <c r="D5818">
        <f>[1]Planilha1!D5837</f>
        <v>29</v>
      </c>
      <c r="E5818">
        <f>[1]Planilha1!E5837</f>
        <v>15</v>
      </c>
      <c r="F5818">
        <f>[1]Planilha1!F5837</f>
        <v>360</v>
      </c>
      <c r="G5818" s="1">
        <f>[1]Planilha2!J5820</f>
        <v>73.37987995180913</v>
      </c>
      <c r="H5818" s="1">
        <f>[1]Planilha2!K5820</f>
        <v>322.10639918932884</v>
      </c>
    </row>
    <row r="5819" spans="1:8" x14ac:dyDescent="0.25">
      <c r="A5819" t="s">
        <v>0</v>
      </c>
      <c r="B5819">
        <v>150</v>
      </c>
      <c r="C5819">
        <f>[1]Planilha1!C5838</f>
        <v>7</v>
      </c>
      <c r="D5819">
        <f>[1]Planilha1!D5838</f>
        <v>29</v>
      </c>
      <c r="E5819">
        <f>[1]Planilha1!E5838</f>
        <v>15</v>
      </c>
      <c r="F5819">
        <f>[1]Planilha1!F5838</f>
        <v>380</v>
      </c>
      <c r="G5819" s="1">
        <f>[1]Planilha2!J5821</f>
        <v>71.558352660492048</v>
      </c>
      <c r="H5819" s="1">
        <f>[1]Planilha2!K5821</f>
        <v>315.25588766193744</v>
      </c>
    </row>
    <row r="5820" spans="1:8" x14ac:dyDescent="0.25">
      <c r="A5820" t="s">
        <v>0</v>
      </c>
      <c r="B5820">
        <v>150</v>
      </c>
      <c r="C5820">
        <f>[1]Planilha1!C5839</f>
        <v>7</v>
      </c>
      <c r="D5820">
        <f>[1]Planilha1!D5839</f>
        <v>29</v>
      </c>
      <c r="E5820">
        <f>[1]Planilha1!E5839</f>
        <v>15</v>
      </c>
      <c r="F5820">
        <f>[1]Planilha1!F5839</f>
        <v>400</v>
      </c>
      <c r="G5820" s="1">
        <f>[1]Planilha2!J5822</f>
        <v>69.674266128282028</v>
      </c>
      <c r="H5820" s="1">
        <f>[1]Planilha2!K5822</f>
        <v>310.1819766169283</v>
      </c>
    </row>
    <row r="5821" spans="1:8" x14ac:dyDescent="0.25">
      <c r="A5821" t="s">
        <v>0</v>
      </c>
      <c r="B5821">
        <v>150</v>
      </c>
      <c r="C5821">
        <f>[1]Planilha1!C5840</f>
        <v>7</v>
      </c>
      <c r="D5821">
        <f>[1]Planilha1!D5840</f>
        <v>29</v>
      </c>
      <c r="E5821">
        <f>[1]Planilha1!E5840</f>
        <v>15</v>
      </c>
      <c r="F5821">
        <f>[1]Planilha1!F5840</f>
        <v>420</v>
      </c>
      <c r="G5821" s="1">
        <f>[1]Planilha2!J5823</f>
        <v>67.587585209484445</v>
      </c>
      <c r="H5821" s="1">
        <f>[1]Planilha2!K5823</f>
        <v>306.07613765381547</v>
      </c>
    </row>
    <row r="5822" spans="1:8" x14ac:dyDescent="0.25">
      <c r="A5822" t="s">
        <v>0</v>
      </c>
      <c r="B5822">
        <v>150</v>
      </c>
      <c r="C5822">
        <f>[1]Planilha1!C5841</f>
        <v>7</v>
      </c>
      <c r="D5822">
        <f>[1]Planilha1!D5841</f>
        <v>29</v>
      </c>
      <c r="E5822">
        <f>[1]Planilha1!E5841</f>
        <v>15</v>
      </c>
      <c r="F5822">
        <f>[1]Planilha1!F5841</f>
        <v>440</v>
      </c>
      <c r="G5822" s="1">
        <f>[1]Planilha2!J5824</f>
        <v>65.133555459225619</v>
      </c>
      <c r="H5822" s="1">
        <f>[1]Planilha2!K5824</f>
        <v>302.91092672521665</v>
      </c>
    </row>
    <row r="5823" spans="1:8" x14ac:dyDescent="0.25">
      <c r="A5823" t="s">
        <v>0</v>
      </c>
      <c r="B5823">
        <v>150</v>
      </c>
      <c r="C5823">
        <f>[1]Planilha1!C5842</f>
        <v>7</v>
      </c>
      <c r="D5823">
        <f>[1]Planilha1!D5842</f>
        <v>29</v>
      </c>
      <c r="E5823">
        <f>[1]Planilha1!E5842</f>
        <v>15</v>
      </c>
      <c r="F5823">
        <f>[1]Planilha1!F5842</f>
        <v>460</v>
      </c>
      <c r="G5823" s="1">
        <f>[1]Planilha2!J5825</f>
        <v>62.262389105900617</v>
      </c>
      <c r="H5823" s="1">
        <f>[1]Planilha2!K5825</f>
        <v>300.50891887389832</v>
      </c>
    </row>
    <row r="5824" spans="1:8" x14ac:dyDescent="0.25">
      <c r="A5824" t="s">
        <v>0</v>
      </c>
      <c r="B5824">
        <v>150</v>
      </c>
      <c r="C5824">
        <f>[1]Planilha1!C5843</f>
        <v>7</v>
      </c>
      <c r="D5824">
        <f>[1]Planilha1!D5843</f>
        <v>29</v>
      </c>
      <c r="E5824">
        <f>[1]Planilha1!E5843</f>
        <v>15</v>
      </c>
      <c r="F5824">
        <f>[1]Planilha1!F5843</f>
        <v>480</v>
      </c>
      <c r="G5824" s="1">
        <f>[1]Planilha2!J5826</f>
        <v>59.020874750928122</v>
      </c>
      <c r="H5824" s="1">
        <f>[1]Planilha2!K5826</f>
        <v>298.52174331254844</v>
      </c>
    </row>
    <row r="5825" spans="1:8" x14ac:dyDescent="0.25">
      <c r="A5825" t="s">
        <v>0</v>
      </c>
      <c r="B5825">
        <v>150</v>
      </c>
      <c r="C5825">
        <f>[1]Planilha1!C5844</f>
        <v>7</v>
      </c>
      <c r="D5825">
        <f>[1]Planilha1!D5844</f>
        <v>29</v>
      </c>
      <c r="E5825">
        <f>[1]Planilha1!E5844</f>
        <v>15</v>
      </c>
      <c r="F5825">
        <f>[1]Planilha1!F5844</f>
        <v>500</v>
      </c>
      <c r="G5825" s="1">
        <f>[1]Planilha2!J5827</f>
        <v>55.638921755401483</v>
      </c>
      <c r="H5825" s="1">
        <f>[1]Planilha2!K5827</f>
        <v>296.92497905977621</v>
      </c>
    </row>
    <row r="5826" spans="1:8" x14ac:dyDescent="0.25">
      <c r="A5826" t="s">
        <v>0</v>
      </c>
      <c r="B5826">
        <v>150</v>
      </c>
      <c r="C5826">
        <f>[1]Planilha1!C5845</f>
        <v>7</v>
      </c>
      <c r="D5826">
        <f>[1]Planilha1!D5845</f>
        <v>29</v>
      </c>
      <c r="E5826">
        <f>[1]Planilha1!E5845</f>
        <v>15</v>
      </c>
      <c r="F5826">
        <f>[1]Planilha1!F5845</f>
        <v>520</v>
      </c>
      <c r="G5826" s="1">
        <f>[1]Planilha2!J5828</f>
        <v>52.329425299313044</v>
      </c>
      <c r="H5826" s="1">
        <f>[1]Planilha2!K5828</f>
        <v>295.62057081576302</v>
      </c>
    </row>
    <row r="5827" spans="1:8" x14ac:dyDescent="0.25">
      <c r="A5827" t="s">
        <v>0</v>
      </c>
      <c r="B5827">
        <v>150</v>
      </c>
      <c r="C5827">
        <f>[1]Planilha1!C5846</f>
        <v>7</v>
      </c>
      <c r="D5827">
        <f>[1]Planilha1!D5846</f>
        <v>29</v>
      </c>
      <c r="E5827">
        <f>[1]Planilha1!E5846</f>
        <v>15</v>
      </c>
      <c r="F5827">
        <f>[1]Planilha1!F5846</f>
        <v>540</v>
      </c>
      <c r="G5827" s="1">
        <f>[1]Planilha2!J5829</f>
        <v>49.264825111861306</v>
      </c>
      <c r="H5827" s="1">
        <f>[1]Planilha2!K5829</f>
        <v>294.49305081630359</v>
      </c>
    </row>
    <row r="5828" spans="1:8" x14ac:dyDescent="0.25">
      <c r="A5828" t="s">
        <v>0</v>
      </c>
      <c r="B5828">
        <v>150</v>
      </c>
      <c r="C5828">
        <f>[1]Planilha1!C5847</f>
        <v>7</v>
      </c>
      <c r="D5828">
        <f>[1]Planilha1!D5847</f>
        <v>29</v>
      </c>
      <c r="E5828">
        <f>[1]Planilha1!E5847</f>
        <v>15</v>
      </c>
      <c r="F5828">
        <f>[1]Planilha1!F5847</f>
        <v>560</v>
      </c>
      <c r="G5828" s="1">
        <f>[1]Planilha2!J5830</f>
        <v>46.621086554382465</v>
      </c>
      <c r="H5828" s="1">
        <f>[1]Planilha2!K5830</f>
        <v>293.52289728993105</v>
      </c>
    </row>
    <row r="5829" spans="1:8" x14ac:dyDescent="0.25">
      <c r="A5829" t="s">
        <v>0</v>
      </c>
      <c r="B5829">
        <v>150</v>
      </c>
      <c r="C5829">
        <f>[1]Planilha1!C5848</f>
        <v>7</v>
      </c>
      <c r="D5829">
        <f>[1]Planilha1!D5848</f>
        <v>29</v>
      </c>
      <c r="E5829">
        <f>[1]Planilha1!E5848</f>
        <v>15</v>
      </c>
      <c r="F5829">
        <f>[1]Planilha1!F5848</f>
        <v>580</v>
      </c>
      <c r="G5829" s="1">
        <f>[1]Planilha2!J5831</f>
        <v>44.402833039203045</v>
      </c>
      <c r="H5829" s="1">
        <f>[1]Planilha2!K5831</f>
        <v>292.68551342734651</v>
      </c>
    </row>
    <row r="5830" spans="1:8" x14ac:dyDescent="0.25">
      <c r="A5830" t="s">
        <v>0</v>
      </c>
      <c r="B5830">
        <v>150</v>
      </c>
      <c r="C5830">
        <f>[1]Planilha1!C5849</f>
        <v>7</v>
      </c>
      <c r="D5830">
        <f>[1]Planilha1!D5849</f>
        <v>29</v>
      </c>
      <c r="E5830">
        <f>[1]Planilha1!E5849</f>
        <v>15</v>
      </c>
      <c r="F5830">
        <f>[1]Planilha1!F5849</f>
        <v>600</v>
      </c>
      <c r="G5830" s="1">
        <f>[1]Planilha2!J5832</f>
        <v>42.510565904004167</v>
      </c>
      <c r="H5830" s="1">
        <f>[1]Planilha2!K5832</f>
        <v>291.92510681893197</v>
      </c>
    </row>
    <row r="5831" spans="1:8" x14ac:dyDescent="0.25">
      <c r="A5831" t="s">
        <v>0</v>
      </c>
      <c r="B5831">
        <v>150</v>
      </c>
      <c r="C5831">
        <f>[1]Planilha1!C5850</f>
        <v>7</v>
      </c>
      <c r="D5831">
        <f>[1]Planilha1!D5850</f>
        <v>29</v>
      </c>
      <c r="E5831">
        <f>[1]Planilha1!E5850</f>
        <v>15</v>
      </c>
      <c r="F5831">
        <f>[1]Planilha1!F5850</f>
        <v>620</v>
      </c>
      <c r="G5831" s="1">
        <f>[1]Planilha2!J5833</f>
        <v>40.898634543310401</v>
      </c>
      <c r="H5831" s="1">
        <f>[1]Planilha2!K5833</f>
        <v>291.23077195241581</v>
      </c>
    </row>
    <row r="5832" spans="1:8" x14ac:dyDescent="0.25">
      <c r="A5832" t="s">
        <v>0</v>
      </c>
      <c r="B5832">
        <v>150</v>
      </c>
      <c r="C5832">
        <f>[1]Planilha1!C5851</f>
        <v>7</v>
      </c>
      <c r="D5832">
        <f>[1]Planilha1!D5851</f>
        <v>29</v>
      </c>
      <c r="E5832">
        <f>[1]Planilha1!E5851</f>
        <v>15</v>
      </c>
      <c r="F5832">
        <f>[1]Planilha1!F5851</f>
        <v>640</v>
      </c>
      <c r="G5832" s="1">
        <f>[1]Planilha2!J5834</f>
        <v>39.505862465017685</v>
      </c>
      <c r="H5832" s="1">
        <f>[1]Planilha2!K5834</f>
        <v>290.63914455342587</v>
      </c>
    </row>
    <row r="5833" spans="1:8" x14ac:dyDescent="0.25">
      <c r="A5833" t="s">
        <v>0</v>
      </c>
      <c r="B5833">
        <v>150</v>
      </c>
      <c r="C5833">
        <f>[1]Planilha1!C5852</f>
        <v>7</v>
      </c>
      <c r="D5833">
        <f>[1]Planilha1!D5852</f>
        <v>29</v>
      </c>
      <c r="E5833">
        <f>[1]Planilha1!E5852</f>
        <v>15</v>
      </c>
      <c r="F5833">
        <f>[1]Planilha1!F5852</f>
        <v>660</v>
      </c>
      <c r="G5833" s="1">
        <f>[1]Planilha2!J5835</f>
        <v>38.25336669400987</v>
      </c>
      <c r="H5833" s="1">
        <f>[1]Planilha2!K5835</f>
        <v>290.12361447912826</v>
      </c>
    </row>
    <row r="5834" spans="1:8" x14ac:dyDescent="0.25">
      <c r="A5834" t="s">
        <v>0</v>
      </c>
      <c r="B5834">
        <v>150</v>
      </c>
      <c r="C5834">
        <f>[1]Planilha1!C5853</f>
        <v>7</v>
      </c>
      <c r="D5834">
        <f>[1]Planilha1!D5853</f>
        <v>29</v>
      </c>
      <c r="E5834">
        <f>[1]Planilha1!E5853</f>
        <v>15</v>
      </c>
      <c r="F5834">
        <f>[1]Planilha1!F5853</f>
        <v>680</v>
      </c>
      <c r="G5834" s="1">
        <f>[1]Planilha2!J5836</f>
        <v>37.121364789238555</v>
      </c>
      <c r="H5834" s="1">
        <f>[1]Planilha2!K5836</f>
        <v>289.66943212747833</v>
      </c>
    </row>
    <row r="5835" spans="1:8" x14ac:dyDescent="0.25">
      <c r="A5835" t="s">
        <v>0</v>
      </c>
      <c r="B5835">
        <v>150</v>
      </c>
      <c r="C5835">
        <f>[1]Planilha1!C5854</f>
        <v>7</v>
      </c>
      <c r="D5835">
        <f>[1]Planilha1!D5854</f>
        <v>29</v>
      </c>
      <c r="E5835">
        <f>[1]Planilha1!E5854</f>
        <v>15</v>
      </c>
      <c r="F5835">
        <f>[1]Planilha1!F5854</f>
        <v>700</v>
      </c>
      <c r="G5835" s="1">
        <f>[1]Planilha2!J5837</f>
        <v>36.093417765487317</v>
      </c>
      <c r="H5835" s="1">
        <f>[1]Planilha2!K5837</f>
        <v>289.26542971737467</v>
      </c>
    </row>
    <row r="5836" spans="1:8" x14ac:dyDescent="0.25">
      <c r="A5836" t="s">
        <v>0</v>
      </c>
      <c r="B5836">
        <v>150</v>
      </c>
      <c r="C5836">
        <f>[1]Planilha1!C5855</f>
        <v>7</v>
      </c>
      <c r="D5836">
        <f>[1]Planilha1!D5855</f>
        <v>29</v>
      </c>
      <c r="E5836">
        <f>[1]Planilha1!E5855</f>
        <v>15</v>
      </c>
      <c r="F5836">
        <f>[1]Planilha1!F5855</f>
        <v>720</v>
      </c>
      <c r="G5836" s="1">
        <f>[1]Planilha2!J5838</f>
        <v>35.145822679910161</v>
      </c>
      <c r="H5836" s="1">
        <f>[1]Planilha2!K5838</f>
        <v>288.89573914424989</v>
      </c>
    </row>
    <row r="5837" spans="1:8" x14ac:dyDescent="0.25">
      <c r="A5837" t="s">
        <v>0</v>
      </c>
      <c r="B5837">
        <v>150</v>
      </c>
      <c r="C5837">
        <f>[1]Planilha1!C5856</f>
        <v>7</v>
      </c>
      <c r="D5837">
        <f>[1]Planilha1!D5856</f>
        <v>29</v>
      </c>
      <c r="E5837">
        <f>[1]Planilha1!E5856</f>
        <v>15</v>
      </c>
      <c r="F5837">
        <f>[1]Planilha1!F5856</f>
        <v>740</v>
      </c>
      <c r="G5837" s="1">
        <f>[1]Planilha2!J5839</f>
        <v>34.275254452819937</v>
      </c>
      <c r="H5837" s="1">
        <f>[1]Planilha2!K5839</f>
        <v>288.58195930437012</v>
      </c>
    </row>
    <row r="5838" spans="1:8" x14ac:dyDescent="0.25">
      <c r="A5838" t="s">
        <v>0</v>
      </c>
      <c r="B5838">
        <v>150</v>
      </c>
      <c r="C5838">
        <f>[1]Planilha1!C5857</f>
        <v>7</v>
      </c>
      <c r="D5838">
        <f>[1]Planilha1!D5857</f>
        <v>29</v>
      </c>
      <c r="E5838">
        <f>[1]Planilha1!E5857</f>
        <v>15</v>
      </c>
      <c r="F5838">
        <f>[1]Planilha1!F5857</f>
        <v>760</v>
      </c>
      <c r="G5838" s="1">
        <f>[1]Planilha2!J5840</f>
        <v>33.487091495319213</v>
      </c>
      <c r="H5838" s="1">
        <f>[1]Planilha2!K5840</f>
        <v>288.34679439317904</v>
      </c>
    </row>
    <row r="5839" spans="1:8" x14ac:dyDescent="0.25">
      <c r="A5839" t="s">
        <v>0</v>
      </c>
      <c r="B5839">
        <v>150</v>
      </c>
      <c r="C5839">
        <f>[1]Planilha1!C5858</f>
        <v>7</v>
      </c>
      <c r="D5839">
        <f>[1]Planilha1!D5858</f>
        <v>29</v>
      </c>
      <c r="E5839">
        <f>[1]Planilha1!E5858</f>
        <v>15</v>
      </c>
      <c r="F5839">
        <f>[1]Planilha1!F5858</f>
        <v>780</v>
      </c>
      <c r="G5839" s="1">
        <f>[1]Planilha2!J5841</f>
        <v>32.787266266133052</v>
      </c>
      <c r="H5839" s="1">
        <f>[1]Planilha2!K5841</f>
        <v>288.18972736009295</v>
      </c>
    </row>
    <row r="5840" spans="1:8" x14ac:dyDescent="0.25">
      <c r="A5840" t="s">
        <v>0</v>
      </c>
      <c r="B5840">
        <v>150</v>
      </c>
      <c r="C5840">
        <f>[1]Planilha1!C5859</f>
        <v>7</v>
      </c>
      <c r="D5840">
        <f>[1]Planilha1!D5859</f>
        <v>29</v>
      </c>
      <c r="E5840">
        <f>[1]Planilha1!E5859</f>
        <v>15</v>
      </c>
      <c r="F5840">
        <f>[1]Planilha1!F5859</f>
        <v>800</v>
      </c>
      <c r="G5840" s="1">
        <f>[1]Planilha2!J5842</f>
        <v>32.205069996575666</v>
      </c>
      <c r="H5840" s="1">
        <f>[1]Planilha2!K5842</f>
        <v>288.0528085062968</v>
      </c>
    </row>
    <row r="5841" spans="1:8" x14ac:dyDescent="0.25">
      <c r="A5841" t="s">
        <v>0</v>
      </c>
      <c r="B5841">
        <v>150</v>
      </c>
      <c r="C5841">
        <f>[1]Planilha1!C5860</f>
        <v>7</v>
      </c>
      <c r="D5841">
        <f>[1]Planilha1!D5860</f>
        <v>29</v>
      </c>
      <c r="E5841">
        <f>[1]Planilha1!E5860</f>
        <v>15</v>
      </c>
      <c r="F5841">
        <f>[1]Planilha1!F5860</f>
        <v>820</v>
      </c>
      <c r="G5841" s="1">
        <f>[1]Planilha2!J5843</f>
        <v>31.748408833451233</v>
      </c>
      <c r="H5841" s="1">
        <f>[1]Planilha2!K5843</f>
        <v>287.87727241760598</v>
      </c>
    </row>
    <row r="5842" spans="1:8" x14ac:dyDescent="0.25">
      <c r="A5842" t="s">
        <v>0</v>
      </c>
      <c r="B5842">
        <v>150</v>
      </c>
      <c r="C5842">
        <f>[1]Planilha1!C5861</f>
        <v>7</v>
      </c>
      <c r="D5842">
        <f>[1]Planilha1!D5861</f>
        <v>29</v>
      </c>
      <c r="E5842">
        <f>[1]Planilha1!E5861</f>
        <v>15</v>
      </c>
      <c r="F5842">
        <f>[1]Planilha1!F5861</f>
        <v>840</v>
      </c>
      <c r="G5842" s="1">
        <f>[1]Planilha2!J5844</f>
        <v>31.381874168137266</v>
      </c>
      <c r="H5842" s="1">
        <f>[1]Planilha2!K5844</f>
        <v>287.63515546950589</v>
      </c>
    </row>
    <row r="5843" spans="1:8" x14ac:dyDescent="0.25">
      <c r="A5843" t="s">
        <v>0</v>
      </c>
      <c r="B5843">
        <v>150</v>
      </c>
      <c r="C5843">
        <f>[1]Planilha1!C5862</f>
        <v>7</v>
      </c>
      <c r="D5843">
        <f>[1]Planilha1!D5862</f>
        <v>29</v>
      </c>
      <c r="E5843">
        <f>[1]Planilha1!E5862</f>
        <v>15</v>
      </c>
      <c r="F5843">
        <f>[1]Planilha1!F5862</f>
        <v>860</v>
      </c>
      <c r="G5843" s="1">
        <f>[1]Planilha2!J5845</f>
        <v>31.076236113558988</v>
      </c>
      <c r="H5843" s="1">
        <f>[1]Planilha2!K5845</f>
        <v>287.30245685020896</v>
      </c>
    </row>
    <row r="5844" spans="1:8" x14ac:dyDescent="0.25">
      <c r="A5844" t="s">
        <v>0</v>
      </c>
      <c r="B5844">
        <v>150</v>
      </c>
      <c r="C5844">
        <f>[1]Planilha1!C5863</f>
        <v>7</v>
      </c>
      <c r="D5844">
        <f>[1]Planilha1!D5863</f>
        <v>29</v>
      </c>
      <c r="E5844">
        <f>[1]Planilha1!E5863</f>
        <v>15</v>
      </c>
      <c r="F5844">
        <f>[1]Planilha1!F5863</f>
        <v>880</v>
      </c>
      <c r="G5844" s="1">
        <f>[1]Planilha2!J5846</f>
        <v>30.817670036083474</v>
      </c>
      <c r="H5844" s="1">
        <f>[1]Planilha2!K5846</f>
        <v>286.88244918359601</v>
      </c>
    </row>
    <row r="5845" spans="1:8" x14ac:dyDescent="0.25">
      <c r="A5845" t="s">
        <v>0</v>
      </c>
      <c r="B5845">
        <v>150</v>
      </c>
      <c r="C5845">
        <f>[1]Planilha1!C5864</f>
        <v>7</v>
      </c>
      <c r="D5845">
        <f>[1]Planilha1!D5864</f>
        <v>29</v>
      </c>
      <c r="E5845">
        <f>[1]Planilha1!E5864</f>
        <v>15</v>
      </c>
      <c r="F5845">
        <f>[1]Planilha1!F5864</f>
        <v>900</v>
      </c>
      <c r="G5845" s="1">
        <f>[1]Planilha2!J5847</f>
        <v>30.601285289311722</v>
      </c>
      <c r="H5845" s="1">
        <f>[1]Planilha2!K5847</f>
        <v>286.42965869246666</v>
      </c>
    </row>
    <row r="5846" spans="1:8" x14ac:dyDescent="0.25">
      <c r="A5846" t="s">
        <v>0</v>
      </c>
      <c r="B5846">
        <v>150</v>
      </c>
      <c r="C5846">
        <f>[1]Planilha1!C5865</f>
        <v>7</v>
      </c>
      <c r="D5846">
        <f>[1]Planilha1!D5865</f>
        <v>29</v>
      </c>
      <c r="E5846">
        <f>[1]Planilha1!E5865</f>
        <v>15</v>
      </c>
      <c r="F5846">
        <f>[1]Planilha1!F5865</f>
        <v>920</v>
      </c>
      <c r="G5846" s="1">
        <f>[1]Planilha2!J5848</f>
        <v>30.445452351232262</v>
      </c>
      <c r="H5846" s="1">
        <f>[1]Planilha2!K5848</f>
        <v>285.97573737496322</v>
      </c>
    </row>
    <row r="5847" spans="1:8" x14ac:dyDescent="0.25">
      <c r="A5847" t="s">
        <v>0</v>
      </c>
      <c r="B5847">
        <v>150</v>
      </c>
      <c r="C5847">
        <f>[1]Planilha1!C5866</f>
        <v>7</v>
      </c>
      <c r="D5847">
        <f>[1]Planilha1!D5866</f>
        <v>29</v>
      </c>
      <c r="E5847">
        <f>[1]Planilha1!E5866</f>
        <v>15</v>
      </c>
      <c r="F5847">
        <f>[1]Planilha1!F5866</f>
        <v>940</v>
      </c>
      <c r="G5847" s="1">
        <f>[1]Planilha2!J5849</f>
        <v>30.373712712365986</v>
      </c>
      <c r="H5847" s="1">
        <f>[1]Planilha2!K5849</f>
        <v>285.4921597597492</v>
      </c>
    </row>
    <row r="5848" spans="1:8" x14ac:dyDescent="0.25">
      <c r="A5848" t="s">
        <v>0</v>
      </c>
      <c r="B5848">
        <v>150</v>
      </c>
      <c r="C5848">
        <f>[1]Planilha1!C5867</f>
        <v>7</v>
      </c>
      <c r="D5848">
        <f>[1]Planilha1!D5867</f>
        <v>29</v>
      </c>
      <c r="E5848">
        <f>[1]Planilha1!E5867</f>
        <v>15</v>
      </c>
      <c r="F5848">
        <f>[1]Planilha1!F5867</f>
        <v>960</v>
      </c>
      <c r="G5848" s="1">
        <f>[1]Planilha2!J5850</f>
        <v>30.373463580294388</v>
      </c>
      <c r="H5848" s="1">
        <f>[1]Planilha2!K5850</f>
        <v>284.97305121242965</v>
      </c>
    </row>
    <row r="5849" spans="1:8" x14ac:dyDescent="0.25">
      <c r="A5849" t="s">
        <v>0</v>
      </c>
      <c r="B5849">
        <v>150</v>
      </c>
      <c r="C5849">
        <f>[1]Planilha1!C5868</f>
        <v>7</v>
      </c>
      <c r="D5849">
        <f>[1]Planilha1!D5868</f>
        <v>29</v>
      </c>
      <c r="E5849">
        <f>[1]Planilha1!E5868</f>
        <v>15</v>
      </c>
      <c r="F5849">
        <f>[1]Planilha1!F5868</f>
        <v>980</v>
      </c>
      <c r="G5849" s="1">
        <f>[1]Planilha2!J5851</f>
        <v>30.426651497862029</v>
      </c>
      <c r="H5849" s="1">
        <f>[1]Planilha2!K5851</f>
        <v>284.42285020468586</v>
      </c>
    </row>
    <row r="5850" spans="1:8" x14ac:dyDescent="0.25">
      <c r="A5850" t="s">
        <v>0</v>
      </c>
      <c r="B5850">
        <v>150</v>
      </c>
      <c r="C5850">
        <f>[1]Planilha1!C5869</f>
        <v>7</v>
      </c>
      <c r="D5850">
        <f>[1]Planilha1!D5869</f>
        <v>29</v>
      </c>
      <c r="E5850">
        <f>[1]Planilha1!E5869</f>
        <v>15</v>
      </c>
      <c r="F5850">
        <f>[1]Planilha1!F5869</f>
        <v>1000</v>
      </c>
      <c r="G5850" s="1">
        <f>[1]Planilha2!J5852</f>
        <v>30.537193810564027</v>
      </c>
      <c r="H5850" s="1">
        <f>[1]Planilha2!K5852</f>
        <v>283.82983894696099</v>
      </c>
    </row>
    <row r="5851" spans="1:8" x14ac:dyDescent="0.25">
      <c r="A5851" t="s">
        <v>0</v>
      </c>
      <c r="B5851">
        <v>150</v>
      </c>
      <c r="C5851">
        <f>[1]Planilha1!C5870</f>
        <v>7</v>
      </c>
      <c r="D5851">
        <f>[1]Planilha1!D5870</f>
        <v>29</v>
      </c>
      <c r="E5851">
        <f>[1]Planilha1!E5870</f>
        <v>15</v>
      </c>
      <c r="F5851">
        <f>[1]Planilha1!F5870</f>
        <v>1020</v>
      </c>
      <c r="G5851" s="1">
        <f>[1]Planilha2!J5853</f>
        <v>30.688033367327289</v>
      </c>
      <c r="H5851" s="1">
        <f>[1]Planilha2!K5853</f>
        <v>283.21168470821374</v>
      </c>
    </row>
    <row r="5852" spans="1:8" x14ac:dyDescent="0.25">
      <c r="A5852" t="s">
        <v>0</v>
      </c>
      <c r="B5852">
        <v>150</v>
      </c>
      <c r="C5852">
        <f>[1]Planilha1!C5871</f>
        <v>7</v>
      </c>
      <c r="D5852">
        <f>[1]Planilha1!D5871</f>
        <v>29</v>
      </c>
      <c r="E5852">
        <f>[1]Planilha1!E5871</f>
        <v>15</v>
      </c>
      <c r="F5852">
        <f>[1]Planilha1!F5871</f>
        <v>1040</v>
      </c>
      <c r="G5852" s="1">
        <f>[1]Planilha2!J5854</f>
        <v>30.842829016430837</v>
      </c>
      <c r="H5852" s="1">
        <f>[1]Planilha2!K5854</f>
        <v>282.61605340653932</v>
      </c>
    </row>
    <row r="5853" spans="1:8" x14ac:dyDescent="0.25">
      <c r="A5853" t="s">
        <v>0</v>
      </c>
      <c r="B5853">
        <v>150</v>
      </c>
      <c r="C5853">
        <f>[1]Planilha1!C5872</f>
        <v>7</v>
      </c>
      <c r="D5853">
        <f>[1]Planilha1!D5872</f>
        <v>29</v>
      </c>
      <c r="E5853">
        <f>[1]Planilha1!E5872</f>
        <v>15</v>
      </c>
      <c r="F5853">
        <f>[1]Planilha1!F5872</f>
        <v>1060</v>
      </c>
      <c r="G5853" s="1">
        <f>[1]Planilha2!J5855</f>
        <v>30.99250447124761</v>
      </c>
      <c r="H5853" s="1">
        <f>[1]Planilha2!K5855</f>
        <v>282.0767976733818</v>
      </c>
    </row>
    <row r="5854" spans="1:8" x14ac:dyDescent="0.25">
      <c r="A5854" t="s">
        <v>0</v>
      </c>
      <c r="B5854">
        <v>150</v>
      </c>
      <c r="C5854">
        <f>[1]Planilha1!C5873</f>
        <v>7</v>
      </c>
      <c r="D5854">
        <f>[1]Planilha1!D5873</f>
        <v>29</v>
      </c>
      <c r="E5854">
        <f>[1]Planilha1!E5873</f>
        <v>15</v>
      </c>
      <c r="F5854">
        <f>[1]Planilha1!F5873</f>
        <v>1080</v>
      </c>
      <c r="G5854" s="1">
        <f>[1]Planilha2!J5856</f>
        <v>31.130022527181154</v>
      </c>
      <c r="H5854" s="1">
        <f>[1]Planilha2!K5856</f>
        <v>281.61424932116654</v>
      </c>
    </row>
    <row r="5855" spans="1:8" x14ac:dyDescent="0.25">
      <c r="A5855" t="s">
        <v>0</v>
      </c>
      <c r="B5855">
        <v>150</v>
      </c>
      <c r="C5855">
        <f>[1]Planilha1!C5874</f>
        <v>7</v>
      </c>
      <c r="D5855">
        <f>[1]Planilha1!D5874</f>
        <v>29</v>
      </c>
      <c r="E5855">
        <f>[1]Planilha1!E5874</f>
        <v>15</v>
      </c>
      <c r="F5855">
        <f>[1]Planilha1!F5874</f>
        <v>1100</v>
      </c>
      <c r="G5855" s="1">
        <f>[1]Planilha2!J5857</f>
        <v>31.236769879776116</v>
      </c>
      <c r="H5855" s="1">
        <f>[1]Planilha2!K5857</f>
        <v>281.25559642372559</v>
      </c>
    </row>
    <row r="5856" spans="1:8" x14ac:dyDescent="0.25">
      <c r="A5856" t="s">
        <v>0</v>
      </c>
      <c r="B5856">
        <v>150</v>
      </c>
      <c r="C5856">
        <f>[1]Planilha1!C5875</f>
        <v>7</v>
      </c>
      <c r="D5856">
        <f>[1]Planilha1!D5875</f>
        <v>29</v>
      </c>
      <c r="E5856">
        <f>[1]Planilha1!E5875</f>
        <v>15</v>
      </c>
      <c r="F5856">
        <f>[1]Planilha1!F5875</f>
        <v>1120</v>
      </c>
      <c r="G5856" s="1">
        <f>[1]Planilha2!J5858</f>
        <v>31.324473247664013</v>
      </c>
      <c r="H5856" s="1">
        <f>[1]Planilha2!K5858</f>
        <v>281.01459188356455</v>
      </c>
    </row>
    <row r="5857" spans="1:8" x14ac:dyDescent="0.25">
      <c r="A5857" t="s">
        <v>0</v>
      </c>
      <c r="B5857">
        <v>150</v>
      </c>
      <c r="C5857">
        <f>[1]Planilha1!C5876</f>
        <v>7</v>
      </c>
      <c r="D5857">
        <f>[1]Planilha1!D5876</f>
        <v>29</v>
      </c>
      <c r="E5857">
        <f>[1]Planilha1!E5876</f>
        <v>15</v>
      </c>
      <c r="F5857">
        <f>[1]Planilha1!F5876</f>
        <v>1140</v>
      </c>
      <c r="G5857" s="1">
        <f>[1]Planilha2!J5859</f>
        <v>31.441534655820405</v>
      </c>
      <c r="H5857" s="1">
        <f>[1]Planilha2!K5859</f>
        <v>280.85692914392155</v>
      </c>
    </row>
    <row r="5858" spans="1:8" x14ac:dyDescent="0.25">
      <c r="A5858" t="s">
        <v>0</v>
      </c>
      <c r="B5858">
        <v>150</v>
      </c>
      <c r="C5858">
        <f>[1]Planilha1!C5877</f>
        <v>7</v>
      </c>
      <c r="D5858">
        <f>[1]Planilha1!D5877</f>
        <v>29</v>
      </c>
      <c r="E5858">
        <f>[1]Planilha1!E5877</f>
        <v>15</v>
      </c>
      <c r="F5858">
        <f>[1]Planilha1!F5877</f>
        <v>1160</v>
      </c>
      <c r="G5858" s="1">
        <f>[1]Planilha2!J5860</f>
        <v>31.620043660943697</v>
      </c>
      <c r="H5858" s="1">
        <f>[1]Planilha2!K5860</f>
        <v>280.7184769510913</v>
      </c>
    </row>
    <row r="5859" spans="1:8" x14ac:dyDescent="0.25">
      <c r="A5859" t="s">
        <v>0</v>
      </c>
      <c r="B5859">
        <v>150</v>
      </c>
      <c r="C5859">
        <f>[1]Planilha1!C5878</f>
        <v>7</v>
      </c>
      <c r="D5859">
        <f>[1]Planilha1!D5878</f>
        <v>29</v>
      </c>
      <c r="E5859">
        <f>[1]Planilha1!E5878</f>
        <v>15</v>
      </c>
      <c r="F5859">
        <f>[1]Planilha1!F5878</f>
        <v>1180</v>
      </c>
      <c r="G5859" s="1">
        <f>[1]Planilha2!J5861</f>
        <v>31.866101974129691</v>
      </c>
      <c r="H5859" s="1">
        <f>[1]Planilha2!K5861</f>
        <v>280.57608282829511</v>
      </c>
    </row>
    <row r="5860" spans="1:8" x14ac:dyDescent="0.25">
      <c r="A5860" t="s">
        <v>0</v>
      </c>
      <c r="B5860">
        <v>150</v>
      </c>
      <c r="C5860">
        <f>[1]Planilha1!C5879</f>
        <v>7</v>
      </c>
      <c r="D5860">
        <f>[1]Planilha1!D5879</f>
        <v>29</v>
      </c>
      <c r="E5860">
        <f>[1]Planilha1!E5879</f>
        <v>15</v>
      </c>
      <c r="F5860">
        <f>[1]Planilha1!F5879</f>
        <v>1200</v>
      </c>
      <c r="G5860" s="1">
        <f>[1]Planilha2!J5862</f>
        <v>32.180112947330983</v>
      </c>
      <c r="H5860" s="1">
        <f>[1]Planilha2!K5862</f>
        <v>280.41682277781007</v>
      </c>
    </row>
    <row r="5861" spans="1:8" x14ac:dyDescent="0.25">
      <c r="A5861" t="s">
        <v>0</v>
      </c>
      <c r="B5861">
        <v>150</v>
      </c>
      <c r="C5861">
        <f>[1]Planilha1!C5880</f>
        <v>7</v>
      </c>
      <c r="D5861">
        <f>[1]Planilha1!D5880</f>
        <v>29</v>
      </c>
      <c r="E5861">
        <f>[1]Planilha1!E5880</f>
        <v>15</v>
      </c>
      <c r="F5861">
        <f>[1]Planilha1!F5880</f>
        <v>1220</v>
      </c>
      <c r="G5861" s="1">
        <f>[1]Planilha2!J5863</f>
        <v>32.547171589255349</v>
      </c>
      <c r="H5861" s="1">
        <f>[1]Planilha2!K5863</f>
        <v>280.22138804603833</v>
      </c>
    </row>
    <row r="5862" spans="1:8" x14ac:dyDescent="0.25">
      <c r="A5862" t="s">
        <v>0</v>
      </c>
      <c r="B5862">
        <v>150</v>
      </c>
      <c r="C5862">
        <f>[1]Planilha1!C5881</f>
        <v>7</v>
      </c>
      <c r="D5862">
        <f>[1]Planilha1!D5881</f>
        <v>29</v>
      </c>
      <c r="E5862">
        <f>[1]Planilha1!E5881</f>
        <v>15</v>
      </c>
      <c r="F5862">
        <f>[1]Planilha1!F5881</f>
        <v>1240</v>
      </c>
      <c r="G5862" s="1">
        <f>[1]Planilha2!J5864</f>
        <v>32.938978756686801</v>
      </c>
      <c r="H5862" s="1">
        <f>[1]Planilha2!K5864</f>
        <v>280.00192376347491</v>
      </c>
    </row>
    <row r="5863" spans="1:8" x14ac:dyDescent="0.25">
      <c r="A5863" t="s">
        <v>0</v>
      </c>
      <c r="B5863">
        <v>150</v>
      </c>
      <c r="C5863">
        <f>[1]Planilha1!C5882</f>
        <v>7</v>
      </c>
      <c r="D5863">
        <f>[1]Planilha1!D5882</f>
        <v>29</v>
      </c>
      <c r="E5863">
        <f>[1]Planilha1!E5882</f>
        <v>15</v>
      </c>
      <c r="F5863">
        <f>[1]Planilha1!F5882</f>
        <v>1260</v>
      </c>
      <c r="G5863" s="1">
        <f>[1]Planilha2!J5865</f>
        <v>33.3260117081918</v>
      </c>
      <c r="H5863" s="1">
        <f>[1]Planilha2!K5865</f>
        <v>279.78300102762091</v>
      </c>
    </row>
    <row r="5864" spans="1:8" x14ac:dyDescent="0.25">
      <c r="A5864" t="s">
        <v>0</v>
      </c>
      <c r="B5864">
        <v>150</v>
      </c>
      <c r="C5864">
        <f>[1]Planilha1!C5883</f>
        <v>7</v>
      </c>
      <c r="D5864">
        <f>[1]Planilha1!D5883</f>
        <v>29</v>
      </c>
      <c r="E5864">
        <f>[1]Planilha1!E5883</f>
        <v>15</v>
      </c>
      <c r="F5864">
        <f>[1]Planilha1!F5883</f>
        <v>1280</v>
      </c>
      <c r="G5864" s="1">
        <f>[1]Planilha2!J5866</f>
        <v>33.685651100219658</v>
      </c>
      <c r="H5864" s="1">
        <f>[1]Planilha2!K5866</f>
        <v>279.56846086270372</v>
      </c>
    </row>
    <row r="5865" spans="1:8" x14ac:dyDescent="0.25">
      <c r="A5865" t="s">
        <v>0</v>
      </c>
      <c r="B5865">
        <v>150</v>
      </c>
      <c r="C5865">
        <f>[1]Planilha1!C5884</f>
        <v>7</v>
      </c>
      <c r="D5865">
        <f>[1]Planilha1!D5884</f>
        <v>29</v>
      </c>
      <c r="E5865">
        <f>[1]Planilha1!E5884</f>
        <v>15</v>
      </c>
      <c r="F5865">
        <f>[1]Planilha1!F5884</f>
        <v>1300</v>
      </c>
      <c r="G5865" s="1">
        <f>[1]Planilha2!J5867</f>
        <v>34.013205684012775</v>
      </c>
      <c r="H5865" s="1">
        <f>[1]Planilha2!K5867</f>
        <v>279.34515770552446</v>
      </c>
    </row>
    <row r="5866" spans="1:8" x14ac:dyDescent="0.25">
      <c r="A5866" t="s">
        <v>0</v>
      </c>
      <c r="B5866">
        <v>150</v>
      </c>
      <c r="C5866">
        <f>[1]Planilha1!C5885</f>
        <v>7</v>
      </c>
      <c r="D5866">
        <f>[1]Planilha1!D5885</f>
        <v>29</v>
      </c>
      <c r="E5866">
        <f>[1]Planilha1!E5885</f>
        <v>15</v>
      </c>
      <c r="F5866">
        <f>[1]Planilha1!F5885</f>
        <v>1320</v>
      </c>
      <c r="G5866" s="1">
        <f>[1]Planilha2!J5868</f>
        <v>34.30594630233535</v>
      </c>
      <c r="H5866" s="1">
        <f>[1]Planilha2!K5868</f>
        <v>279.1489544419469</v>
      </c>
    </row>
    <row r="5867" spans="1:8" x14ac:dyDescent="0.25">
      <c r="A5867" t="s">
        <v>0</v>
      </c>
      <c r="B5867">
        <v>150</v>
      </c>
      <c r="C5867">
        <f>[1]Planilha1!C5886</f>
        <v>7</v>
      </c>
      <c r="D5867">
        <f>[1]Planilha1!D5886</f>
        <v>29</v>
      </c>
      <c r="E5867">
        <f>[1]Planilha1!E5886</f>
        <v>15</v>
      </c>
      <c r="F5867">
        <f>[1]Planilha1!F5886</f>
        <v>1340</v>
      </c>
      <c r="G5867" s="1">
        <f>[1]Planilha2!J5869</f>
        <v>34.54436044497583</v>
      </c>
      <c r="H5867" s="1">
        <f>[1]Planilha2!K5869</f>
        <v>279.02117303455555</v>
      </c>
    </row>
    <row r="5868" spans="1:8" x14ac:dyDescent="0.25">
      <c r="A5868" t="s">
        <v>0</v>
      </c>
      <c r="B5868">
        <v>150</v>
      </c>
      <c r="C5868">
        <f>[1]Planilha1!C5887</f>
        <v>7</v>
      </c>
      <c r="D5868">
        <f>[1]Planilha1!D5887</f>
        <v>29</v>
      </c>
      <c r="E5868">
        <f>[1]Planilha1!E5887</f>
        <v>15</v>
      </c>
      <c r="F5868">
        <f>[1]Planilha1!F5887</f>
        <v>1360</v>
      </c>
      <c r="G5868" s="1">
        <f>[1]Planilha2!J5870</f>
        <v>34.699644476511878</v>
      </c>
      <c r="H5868" s="1">
        <f>[1]Planilha2!K5870</f>
        <v>278.98676829782869</v>
      </c>
    </row>
    <row r="5869" spans="1:8" x14ac:dyDescent="0.25">
      <c r="A5869" t="s">
        <v>0</v>
      </c>
      <c r="B5869">
        <v>150</v>
      </c>
      <c r="C5869">
        <f>[1]Planilha1!C5888</f>
        <v>7</v>
      </c>
      <c r="D5869">
        <f>[1]Planilha1!D5888</f>
        <v>29</v>
      </c>
      <c r="E5869">
        <f>[1]Planilha1!E5888</f>
        <v>15</v>
      </c>
      <c r="F5869">
        <f>[1]Planilha1!F5888</f>
        <v>1380</v>
      </c>
      <c r="G5869" s="1">
        <f>[1]Planilha2!J5871</f>
        <v>34.76040874416411</v>
      </c>
      <c r="H5869" s="1">
        <f>[1]Planilha2!K5871</f>
        <v>279.07407785940126</v>
      </c>
    </row>
    <row r="5870" spans="1:8" x14ac:dyDescent="0.25">
      <c r="A5870" t="s">
        <v>0</v>
      </c>
      <c r="B5870">
        <v>150</v>
      </c>
      <c r="C5870">
        <f>[1]Planilha1!C5889</f>
        <v>7</v>
      </c>
      <c r="D5870">
        <f>[1]Planilha1!D5889</f>
        <v>29</v>
      </c>
      <c r="E5870">
        <f>[1]Planilha1!E5889</f>
        <v>15</v>
      </c>
      <c r="F5870">
        <f>[1]Planilha1!F5889</f>
        <v>1400</v>
      </c>
      <c r="G5870" s="1">
        <f>[1]Planilha2!J5872</f>
        <v>34.735719347786528</v>
      </c>
      <c r="H5870" s="1">
        <f>[1]Planilha2!K5872</f>
        <v>279.26844689051114</v>
      </c>
    </row>
    <row r="5871" spans="1:8" x14ac:dyDescent="0.25">
      <c r="A5871" t="s">
        <v>0</v>
      </c>
      <c r="B5871">
        <v>150</v>
      </c>
      <c r="C5871">
        <f>[1]Planilha1!C5890</f>
        <v>7</v>
      </c>
      <c r="D5871">
        <f>[1]Planilha1!D5890</f>
        <v>29</v>
      </c>
      <c r="E5871">
        <f>[1]Planilha1!E5890</f>
        <v>15</v>
      </c>
      <c r="F5871">
        <f>[1]Planilha1!F5890</f>
        <v>1420</v>
      </c>
      <c r="G5871" s="1">
        <f>[1]Planilha2!J5873</f>
        <v>34.63931301092375</v>
      </c>
      <c r="H5871" s="1">
        <f>[1]Planilha2!K5873</f>
        <v>279.49917270870822</v>
      </c>
    </row>
    <row r="5872" spans="1:8" x14ac:dyDescent="0.25">
      <c r="A5872" t="s">
        <v>0</v>
      </c>
      <c r="B5872">
        <v>150</v>
      </c>
      <c r="C5872">
        <f>[1]Planilha1!C5891</f>
        <v>7</v>
      </c>
      <c r="D5872">
        <f>[1]Planilha1!D5891</f>
        <v>29</v>
      </c>
      <c r="E5872">
        <f>[1]Planilha1!E5891</f>
        <v>15</v>
      </c>
      <c r="F5872">
        <f>[1]Planilha1!F5891</f>
        <v>1440</v>
      </c>
      <c r="G5872" s="1">
        <f>[1]Planilha2!J5874</f>
        <v>34.498550085809697</v>
      </c>
      <c r="H5872" s="1">
        <f>[1]Planilha2!K5874</f>
        <v>279.72684221400738</v>
      </c>
    </row>
    <row r="5873" spans="1:8" x14ac:dyDescent="0.25">
      <c r="A5873" t="s">
        <v>0</v>
      </c>
      <c r="B5873">
        <v>150</v>
      </c>
      <c r="C5873">
        <f>[1]Planilha1!C5892</f>
        <v>7</v>
      </c>
      <c r="D5873">
        <f>[1]Planilha1!D5892</f>
        <v>29</v>
      </c>
      <c r="E5873">
        <f>[1]Planilha1!E5892</f>
        <v>15</v>
      </c>
      <c r="F5873">
        <f>[1]Planilha1!F5892</f>
        <v>1460</v>
      </c>
      <c r="G5873" s="1">
        <f>[1]Planilha2!J5875</f>
        <v>34.353217849743352</v>
      </c>
      <c r="H5873" s="1">
        <f>[1]Planilha2!K5875</f>
        <v>279.9317171840147</v>
      </c>
    </row>
    <row r="5874" spans="1:8" x14ac:dyDescent="0.25">
      <c r="A5874" t="s">
        <v>0</v>
      </c>
      <c r="B5874">
        <v>150</v>
      </c>
      <c r="C5874">
        <f>[1]Planilha1!C5893</f>
        <v>7</v>
      </c>
      <c r="D5874">
        <f>[1]Planilha1!D5893</f>
        <v>29</v>
      </c>
      <c r="E5874">
        <f>[1]Planilha1!E5893</f>
        <v>15</v>
      </c>
      <c r="F5874">
        <f>[1]Planilha1!F5893</f>
        <v>1480</v>
      </c>
      <c r="G5874" s="1">
        <f>[1]Planilha2!J5876</f>
        <v>34.237822317354002</v>
      </c>
      <c r="H5874" s="1">
        <f>[1]Planilha2!K5876</f>
        <v>280.06372196161044</v>
      </c>
    </row>
    <row r="5875" spans="1:8" x14ac:dyDescent="0.25">
      <c r="A5875" t="s">
        <v>0</v>
      </c>
      <c r="B5875">
        <v>150</v>
      </c>
      <c r="C5875">
        <f>[1]Planilha1!C5894</f>
        <v>7</v>
      </c>
      <c r="D5875">
        <f>[1]Planilha1!D5894</f>
        <v>29</v>
      </c>
      <c r="E5875">
        <f>[1]Planilha1!E5894</f>
        <v>15</v>
      </c>
      <c r="F5875">
        <f>[1]Planilha1!F5894</f>
        <v>1500</v>
      </c>
      <c r="G5875" s="1">
        <f>[1]Planilha2!J5877</f>
        <v>34.155649753058242</v>
      </c>
      <c r="H5875" s="1">
        <f>[1]Planilha2!K5877</f>
        <v>280.12886747147832</v>
      </c>
    </row>
    <row r="5876" spans="1:8" x14ac:dyDescent="0.25">
      <c r="A5876" t="s">
        <v>0</v>
      </c>
      <c r="B5876">
        <v>150</v>
      </c>
      <c r="C5876">
        <f>[1]Planilha1!C5895</f>
        <v>7</v>
      </c>
      <c r="D5876">
        <f>[1]Planilha1!D5895</f>
        <v>29</v>
      </c>
      <c r="E5876">
        <f>[1]Planilha1!E5895</f>
        <v>15</v>
      </c>
      <c r="F5876">
        <f>[1]Planilha1!F5895</f>
        <v>1520</v>
      </c>
      <c r="G5876" s="1">
        <f>[1]Planilha2!J5878</f>
        <v>34.095771061125788</v>
      </c>
      <c r="H5876" s="1">
        <f>[1]Planilha2!K5878</f>
        <v>280.12701155994324</v>
      </c>
    </row>
    <row r="5877" spans="1:8" x14ac:dyDescent="0.25">
      <c r="A5877" t="s">
        <v>0</v>
      </c>
      <c r="B5877">
        <v>150</v>
      </c>
      <c r="C5877">
        <f>[1]Planilha1!C5896</f>
        <v>7</v>
      </c>
      <c r="D5877">
        <f>[1]Planilha1!D5896</f>
        <v>29</v>
      </c>
      <c r="E5877">
        <f>[1]Planilha1!E5896</f>
        <v>15</v>
      </c>
      <c r="F5877">
        <f>[1]Planilha1!F5896</f>
        <v>1540</v>
      </c>
      <c r="G5877" s="1">
        <f>[1]Planilha2!J5879</f>
        <v>34.05415937850173</v>
      </c>
      <c r="H5877" s="1">
        <f>[1]Planilha2!K5879</f>
        <v>280.03963133002759</v>
      </c>
    </row>
    <row r="5878" spans="1:8" x14ac:dyDescent="0.25">
      <c r="A5878" t="s">
        <v>0</v>
      </c>
      <c r="B5878">
        <v>150</v>
      </c>
      <c r="C5878">
        <f>[1]Planilha1!C5897</f>
        <v>7</v>
      </c>
      <c r="D5878">
        <f>[1]Planilha1!D5897</f>
        <v>29</v>
      </c>
      <c r="E5878">
        <f>[1]Planilha1!E5897</f>
        <v>16</v>
      </c>
      <c r="F5878">
        <f>[1]Planilha1!F5897</f>
        <v>0</v>
      </c>
      <c r="G5878" s="1">
        <f>[1]Planilha2!J5880</f>
        <v>0</v>
      </c>
      <c r="H5878" s="1">
        <v>0</v>
      </c>
    </row>
    <row r="5879" spans="1:8" x14ac:dyDescent="0.25">
      <c r="A5879" t="s">
        <v>0</v>
      </c>
      <c r="B5879">
        <v>150</v>
      </c>
      <c r="C5879">
        <f>[1]Planilha1!C5898</f>
        <v>7</v>
      </c>
      <c r="D5879">
        <f>[1]Planilha1!D5898</f>
        <v>29</v>
      </c>
      <c r="E5879">
        <f>[1]Planilha1!E5898</f>
        <v>16</v>
      </c>
      <c r="F5879">
        <f>[1]Planilha1!F5898</f>
        <v>20</v>
      </c>
      <c r="G5879" s="1">
        <f>[1]Planilha2!J5881</f>
        <v>75.384393177367897</v>
      </c>
      <c r="H5879" s="1">
        <f>[1]Planilha2!K5881</f>
        <v>94.3989055275906</v>
      </c>
    </row>
    <row r="5880" spans="1:8" x14ac:dyDescent="0.25">
      <c r="A5880" t="s">
        <v>0</v>
      </c>
      <c r="B5880">
        <v>150</v>
      </c>
      <c r="C5880">
        <f>[1]Planilha1!C5899</f>
        <v>7</v>
      </c>
      <c r="D5880">
        <f>[1]Planilha1!D5899</f>
        <v>29</v>
      </c>
      <c r="E5880">
        <f>[1]Planilha1!E5899</f>
        <v>16</v>
      </c>
      <c r="F5880">
        <f>[1]Planilha1!F5899</f>
        <v>40</v>
      </c>
      <c r="G5880" s="1">
        <f>[1]Planilha2!J5882</f>
        <v>68.636780253733562</v>
      </c>
      <c r="H5880" s="1">
        <f>[1]Planilha2!K5882</f>
        <v>94.3989055275906</v>
      </c>
    </row>
    <row r="5881" spans="1:8" x14ac:dyDescent="0.25">
      <c r="A5881" t="s">
        <v>0</v>
      </c>
      <c r="B5881">
        <v>150</v>
      </c>
      <c r="C5881">
        <f>[1]Planilha1!C5900</f>
        <v>7</v>
      </c>
      <c r="D5881">
        <f>[1]Planilha1!D5900</f>
        <v>29</v>
      </c>
      <c r="E5881">
        <f>[1]Planilha1!E5900</f>
        <v>16</v>
      </c>
      <c r="F5881">
        <f>[1]Planilha1!F5900</f>
        <v>60</v>
      </c>
      <c r="G5881" s="1">
        <f>[1]Planilha2!J5883</f>
        <v>66.211607870341084</v>
      </c>
      <c r="H5881" s="1">
        <f>[1]Planilha2!K5883</f>
        <v>93.468431607365005</v>
      </c>
    </row>
    <row r="5882" spans="1:8" x14ac:dyDescent="0.25">
      <c r="A5882" t="s">
        <v>0</v>
      </c>
      <c r="B5882">
        <v>150</v>
      </c>
      <c r="C5882">
        <f>[1]Planilha1!C5901</f>
        <v>7</v>
      </c>
      <c r="D5882">
        <f>[1]Planilha1!D5901</f>
        <v>29</v>
      </c>
      <c r="E5882">
        <f>[1]Planilha1!E5901</f>
        <v>16</v>
      </c>
      <c r="F5882">
        <f>[1]Planilha1!F5901</f>
        <v>80</v>
      </c>
      <c r="G5882" s="1">
        <f>[1]Planilha2!J5884</f>
        <v>64.561404615782592</v>
      </c>
      <c r="H5882" s="1">
        <f>[1]Planilha2!K5884</f>
        <v>93.012990917649645</v>
      </c>
    </row>
    <row r="5883" spans="1:8" x14ac:dyDescent="0.25">
      <c r="A5883" t="s">
        <v>0</v>
      </c>
      <c r="B5883">
        <v>150</v>
      </c>
      <c r="C5883">
        <f>[1]Planilha1!C5902</f>
        <v>7</v>
      </c>
      <c r="D5883">
        <f>[1]Planilha1!D5902</f>
        <v>29</v>
      </c>
      <c r="E5883">
        <f>[1]Planilha1!E5902</f>
        <v>16</v>
      </c>
      <c r="F5883">
        <f>[1]Planilha1!F5902</f>
        <v>100</v>
      </c>
      <c r="G5883" s="1">
        <f>[1]Planilha2!J5885</f>
        <v>63.179384529661327</v>
      </c>
      <c r="H5883" s="1">
        <f>[1]Planilha2!K5885</f>
        <v>94.537972355302983</v>
      </c>
    </row>
    <row r="5884" spans="1:8" x14ac:dyDescent="0.25">
      <c r="A5884" t="s">
        <v>0</v>
      </c>
      <c r="B5884">
        <v>150</v>
      </c>
      <c r="C5884">
        <f>[1]Planilha1!C5903</f>
        <v>7</v>
      </c>
      <c r="D5884">
        <f>[1]Planilha1!D5903</f>
        <v>29</v>
      </c>
      <c r="E5884">
        <f>[1]Planilha1!E5903</f>
        <v>16</v>
      </c>
      <c r="F5884">
        <f>[1]Planilha1!F5903</f>
        <v>120</v>
      </c>
      <c r="G5884" s="1">
        <f>[1]Planilha2!J5886</f>
        <v>61.793625402795627</v>
      </c>
      <c r="H5884" s="1">
        <f>[1]Planilha2!K5886</f>
        <v>96.065118721711784</v>
      </c>
    </row>
    <row r="5885" spans="1:8" x14ac:dyDescent="0.25">
      <c r="A5885" t="s">
        <v>0</v>
      </c>
      <c r="B5885">
        <v>150</v>
      </c>
      <c r="C5885">
        <f>[1]Planilha1!C5904</f>
        <v>7</v>
      </c>
      <c r="D5885">
        <f>[1]Planilha1!D5904</f>
        <v>29</v>
      </c>
      <c r="E5885">
        <f>[1]Planilha1!E5904</f>
        <v>16</v>
      </c>
      <c r="F5885">
        <f>[1]Planilha1!F5904</f>
        <v>140</v>
      </c>
      <c r="G5885" s="1">
        <f>[1]Planilha2!J5887</f>
        <v>60.4305256889714</v>
      </c>
      <c r="H5885" s="1">
        <f>[1]Planilha2!K5887</f>
        <v>97.232572254527284</v>
      </c>
    </row>
    <row r="5886" spans="1:8" x14ac:dyDescent="0.25">
      <c r="A5886" t="s">
        <v>0</v>
      </c>
      <c r="B5886">
        <v>150</v>
      </c>
      <c r="C5886">
        <f>[1]Planilha1!C5905</f>
        <v>7</v>
      </c>
      <c r="D5886">
        <f>[1]Planilha1!D5905</f>
        <v>29</v>
      </c>
      <c r="E5886">
        <f>[1]Planilha1!E5905</f>
        <v>16</v>
      </c>
      <c r="F5886">
        <f>[1]Planilha1!F5905</f>
        <v>160</v>
      </c>
      <c r="G5886" s="1">
        <f>[1]Planilha2!J5888</f>
        <v>59.207038789334213</v>
      </c>
      <c r="H5886" s="1">
        <f>[1]Planilha2!K5888</f>
        <v>99.66008094812068</v>
      </c>
    </row>
    <row r="5887" spans="1:8" x14ac:dyDescent="0.25">
      <c r="A5887" t="s">
        <v>0</v>
      </c>
      <c r="B5887">
        <v>150</v>
      </c>
      <c r="C5887">
        <f>[1]Planilha1!C5906</f>
        <v>7</v>
      </c>
      <c r="D5887">
        <f>[1]Planilha1!D5906</f>
        <v>29</v>
      </c>
      <c r="E5887">
        <f>[1]Planilha1!E5906</f>
        <v>16</v>
      </c>
      <c r="F5887">
        <f>[1]Planilha1!F5906</f>
        <v>180</v>
      </c>
      <c r="G5887" s="1">
        <f>[1]Planilha2!J5889</f>
        <v>58.20309389251004</v>
      </c>
      <c r="H5887" s="1">
        <f>[1]Planilha2!K5889</f>
        <v>102.84085944372738</v>
      </c>
    </row>
    <row r="5888" spans="1:8" x14ac:dyDescent="0.25">
      <c r="A5888" t="s">
        <v>0</v>
      </c>
      <c r="B5888">
        <v>150</v>
      </c>
      <c r="C5888">
        <f>[1]Planilha1!C5907</f>
        <v>7</v>
      </c>
      <c r="D5888">
        <f>[1]Planilha1!D5907</f>
        <v>29</v>
      </c>
      <c r="E5888">
        <f>[1]Planilha1!E5907</f>
        <v>16</v>
      </c>
      <c r="F5888">
        <f>[1]Planilha1!F5907</f>
        <v>200</v>
      </c>
      <c r="G5888" s="1">
        <f>[1]Planilha2!J5890</f>
        <v>57.555311487003763</v>
      </c>
      <c r="H5888" s="1">
        <f>[1]Planilha2!K5890</f>
        <v>105.69796626833734</v>
      </c>
    </row>
    <row r="5889" spans="1:8" x14ac:dyDescent="0.25">
      <c r="A5889" t="s">
        <v>0</v>
      </c>
      <c r="B5889">
        <v>150</v>
      </c>
      <c r="C5889">
        <f>[1]Planilha1!C5908</f>
        <v>7</v>
      </c>
      <c r="D5889">
        <f>[1]Planilha1!D5908</f>
        <v>29</v>
      </c>
      <c r="E5889">
        <f>[1]Planilha1!E5908</f>
        <v>16</v>
      </c>
      <c r="F5889">
        <f>[1]Planilha1!F5908</f>
        <v>220</v>
      </c>
      <c r="G5889" s="1">
        <f>[1]Planilha2!J5891</f>
        <v>57.290068128542224</v>
      </c>
      <c r="H5889" s="1">
        <f>[1]Planilha2!K5891</f>
        <v>108.48641038065045</v>
      </c>
    </row>
    <row r="5890" spans="1:8" x14ac:dyDescent="0.25">
      <c r="A5890" t="s">
        <v>0</v>
      </c>
      <c r="B5890">
        <v>150</v>
      </c>
      <c r="C5890">
        <f>[1]Planilha1!C5909</f>
        <v>7</v>
      </c>
      <c r="D5890">
        <f>[1]Planilha1!D5909</f>
        <v>29</v>
      </c>
      <c r="E5890">
        <f>[1]Planilha1!E5909</f>
        <v>16</v>
      </c>
      <c r="F5890">
        <f>[1]Planilha1!F5909</f>
        <v>240</v>
      </c>
      <c r="G5890" s="1">
        <f>[1]Planilha2!J5892</f>
        <v>57.378064883696389</v>
      </c>
      <c r="H5890" s="1">
        <f>[1]Planilha2!K5892</f>
        <v>111.21976664241566</v>
      </c>
    </row>
    <row r="5891" spans="1:8" x14ac:dyDescent="0.25">
      <c r="A5891" t="s">
        <v>0</v>
      </c>
      <c r="B5891">
        <v>150</v>
      </c>
      <c r="C5891">
        <f>[1]Planilha1!C5910</f>
        <v>7</v>
      </c>
      <c r="D5891">
        <f>[1]Planilha1!D5910</f>
        <v>29</v>
      </c>
      <c r="E5891">
        <f>[1]Planilha1!E5910</f>
        <v>16</v>
      </c>
      <c r="F5891">
        <f>[1]Planilha1!F5910</f>
        <v>260</v>
      </c>
      <c r="G5891" s="1">
        <f>[1]Planilha2!J5893</f>
        <v>57.844060477711615</v>
      </c>
      <c r="H5891" s="1">
        <f>[1]Planilha2!K5893</f>
        <v>113.05145747128785</v>
      </c>
    </row>
    <row r="5892" spans="1:8" x14ac:dyDescent="0.25">
      <c r="A5892" t="s">
        <v>0</v>
      </c>
      <c r="B5892">
        <v>150</v>
      </c>
      <c r="C5892">
        <f>[1]Planilha1!C5911</f>
        <v>7</v>
      </c>
      <c r="D5892">
        <f>[1]Planilha1!D5911</f>
        <v>29</v>
      </c>
      <c r="E5892">
        <f>[1]Planilha1!E5911</f>
        <v>16</v>
      </c>
      <c r="F5892">
        <f>[1]Planilha1!F5911</f>
        <v>280</v>
      </c>
      <c r="G5892" s="1">
        <f>[1]Planilha2!J5894</f>
        <v>58.692214874620625</v>
      </c>
      <c r="H5892" s="1">
        <f>[1]Planilha2!K5894</f>
        <v>113.97630799307387</v>
      </c>
    </row>
    <row r="5893" spans="1:8" x14ac:dyDescent="0.25">
      <c r="A5893" t="s">
        <v>0</v>
      </c>
      <c r="B5893">
        <v>150</v>
      </c>
      <c r="C5893">
        <f>[1]Planilha1!C5912</f>
        <v>7</v>
      </c>
      <c r="D5893">
        <f>[1]Planilha1!D5912</f>
        <v>29</v>
      </c>
      <c r="E5893">
        <f>[1]Planilha1!E5912</f>
        <v>16</v>
      </c>
      <c r="F5893">
        <f>[1]Planilha1!F5912</f>
        <v>300</v>
      </c>
      <c r="G5893" s="1">
        <f>[1]Planilha2!J5895</f>
        <v>59.886718173236083</v>
      </c>
      <c r="H5893" s="1">
        <f>[1]Planilha2!K5895</f>
        <v>114.44410807860845</v>
      </c>
    </row>
    <row r="5894" spans="1:8" x14ac:dyDescent="0.25">
      <c r="A5894" t="s">
        <v>0</v>
      </c>
      <c r="B5894">
        <v>150</v>
      </c>
      <c r="C5894">
        <f>[1]Planilha1!C5913</f>
        <v>7</v>
      </c>
      <c r="D5894">
        <f>[1]Planilha1!D5913</f>
        <v>29</v>
      </c>
      <c r="E5894">
        <f>[1]Planilha1!E5913</f>
        <v>17</v>
      </c>
      <c r="F5894">
        <f>[1]Planilha1!F5913</f>
        <v>0</v>
      </c>
      <c r="G5894" s="1">
        <f>[1]Planilha2!J5896</f>
        <v>0</v>
      </c>
      <c r="H5894" s="1">
        <v>0</v>
      </c>
    </row>
    <row r="5895" spans="1:8" x14ac:dyDescent="0.25">
      <c r="A5895" t="s">
        <v>0</v>
      </c>
      <c r="B5895">
        <v>150</v>
      </c>
      <c r="C5895">
        <f>[1]Planilha1!C5914</f>
        <v>7</v>
      </c>
      <c r="D5895">
        <f>[1]Planilha1!D5914</f>
        <v>29</v>
      </c>
      <c r="E5895">
        <f>[1]Planilha1!E5914</f>
        <v>17</v>
      </c>
      <c r="F5895">
        <f>[1]Planilha1!F5914</f>
        <v>20</v>
      </c>
      <c r="G5895" s="1">
        <f>[1]Planilha2!J5897</f>
        <v>49.296696022217361</v>
      </c>
      <c r="H5895" s="1">
        <f>[1]Planilha2!K5897</f>
        <v>1.332216738567394</v>
      </c>
    </row>
    <row r="5896" spans="1:8" x14ac:dyDescent="0.25">
      <c r="A5896" t="s">
        <v>0</v>
      </c>
      <c r="B5896">
        <v>150</v>
      </c>
      <c r="C5896">
        <f>[1]Planilha1!C5915</f>
        <v>7</v>
      </c>
      <c r="D5896">
        <f>[1]Planilha1!D5915</f>
        <v>29</v>
      </c>
      <c r="E5896">
        <f>[1]Planilha1!E5915</f>
        <v>17</v>
      </c>
      <c r="F5896">
        <f>[1]Planilha1!F5915</f>
        <v>40</v>
      </c>
      <c r="G5896" s="1">
        <f>[1]Planilha2!J5898</f>
        <v>37.977454617532551</v>
      </c>
      <c r="H5896" s="1">
        <f>[1]Planilha2!K5898</f>
        <v>2.236973832419805</v>
      </c>
    </row>
    <row r="5897" spans="1:8" x14ac:dyDescent="0.25">
      <c r="A5897" t="s">
        <v>0</v>
      </c>
      <c r="B5897">
        <v>150</v>
      </c>
      <c r="C5897">
        <f>[1]Planilha1!C5916</f>
        <v>7</v>
      </c>
      <c r="D5897">
        <f>[1]Planilha1!D5916</f>
        <v>29</v>
      </c>
      <c r="E5897">
        <f>[1]Planilha1!E5916</f>
        <v>17</v>
      </c>
      <c r="F5897">
        <f>[1]Planilha1!F5916</f>
        <v>60</v>
      </c>
      <c r="G5897" s="1">
        <f>[1]Planilha2!J5899</f>
        <v>35.606313035205631</v>
      </c>
      <c r="H5897" s="1">
        <f>[1]Planilha2!K5899</f>
        <v>3.8322607847020596</v>
      </c>
    </row>
    <row r="5898" spans="1:8" x14ac:dyDescent="0.25">
      <c r="A5898" t="s">
        <v>0</v>
      </c>
      <c r="B5898">
        <v>150</v>
      </c>
      <c r="C5898">
        <f>[1]Planilha1!C5917</f>
        <v>7</v>
      </c>
      <c r="D5898">
        <f>[1]Planilha1!D5917</f>
        <v>29</v>
      </c>
      <c r="E5898">
        <f>[1]Planilha1!E5917</f>
        <v>17</v>
      </c>
      <c r="F5898">
        <f>[1]Planilha1!F5917</f>
        <v>80</v>
      </c>
      <c r="G5898" s="1">
        <f>[1]Planilha2!J5900</f>
        <v>35.20285546081363</v>
      </c>
      <c r="H5898" s="1">
        <f>[1]Planilha2!K5900</f>
        <v>5.8714656943627714</v>
      </c>
    </row>
    <row r="5899" spans="1:8" x14ac:dyDescent="0.25">
      <c r="A5899" t="s">
        <v>0</v>
      </c>
      <c r="B5899">
        <v>150</v>
      </c>
      <c r="C5899">
        <f>[1]Planilha1!C5918</f>
        <v>7</v>
      </c>
      <c r="D5899">
        <f>[1]Planilha1!D5918</f>
        <v>29</v>
      </c>
      <c r="E5899">
        <f>[1]Planilha1!E5918</f>
        <v>17</v>
      </c>
      <c r="F5899">
        <f>[1]Planilha1!F5918</f>
        <v>100</v>
      </c>
      <c r="G5899" s="1">
        <f>[1]Planilha2!J5901</f>
        <v>35.634669940766294</v>
      </c>
      <c r="H5899" s="1">
        <f>[1]Planilha2!K5901</f>
        <v>8.4088920689532163</v>
      </c>
    </row>
    <row r="5900" spans="1:8" x14ac:dyDescent="0.25">
      <c r="A5900" t="s">
        <v>0</v>
      </c>
      <c r="B5900">
        <v>150</v>
      </c>
      <c r="C5900">
        <f>[1]Planilha1!C5919</f>
        <v>7</v>
      </c>
      <c r="D5900">
        <f>[1]Planilha1!D5919</f>
        <v>29</v>
      </c>
      <c r="E5900">
        <f>[1]Planilha1!E5919</f>
        <v>17</v>
      </c>
      <c r="F5900">
        <f>[1]Planilha1!F5919</f>
        <v>120</v>
      </c>
      <c r="G5900" s="1">
        <f>[1]Planilha2!J5902</f>
        <v>36.583025059317158</v>
      </c>
      <c r="H5900" s="1">
        <f>[1]Planilha2!K5902</f>
        <v>11.560103761666564</v>
      </c>
    </row>
    <row r="5901" spans="1:8" x14ac:dyDescent="0.25">
      <c r="A5901" t="s">
        <v>0</v>
      </c>
      <c r="B5901">
        <v>150</v>
      </c>
      <c r="C5901">
        <f>[1]Planilha1!C5920</f>
        <v>7</v>
      </c>
      <c r="D5901">
        <f>[1]Planilha1!D5920</f>
        <v>29</v>
      </c>
      <c r="E5901">
        <f>[1]Planilha1!E5920</f>
        <v>17</v>
      </c>
      <c r="F5901">
        <f>[1]Planilha1!F5920</f>
        <v>140</v>
      </c>
      <c r="G5901" s="1">
        <f>[1]Planilha2!J5903</f>
        <v>37.965863590951585</v>
      </c>
      <c r="H5901" s="1">
        <f>[1]Planilha2!K5903</f>
        <v>15.120639055754969</v>
      </c>
    </row>
    <row r="5902" spans="1:8" x14ac:dyDescent="0.25">
      <c r="A5902" t="s">
        <v>0</v>
      </c>
      <c r="B5902">
        <v>150</v>
      </c>
      <c r="C5902">
        <f>[1]Planilha1!C5921</f>
        <v>7</v>
      </c>
      <c r="D5902">
        <f>[1]Planilha1!D5921</f>
        <v>29</v>
      </c>
      <c r="E5902">
        <f>[1]Planilha1!E5921</f>
        <v>17</v>
      </c>
      <c r="F5902">
        <f>[1]Planilha1!F5921</f>
        <v>160</v>
      </c>
      <c r="G5902" s="1">
        <f>[1]Planilha2!J5904</f>
        <v>39.581181814248772</v>
      </c>
      <c r="H5902" s="1">
        <f>[1]Planilha2!K5904</f>
        <v>18.809381725128343</v>
      </c>
    </row>
    <row r="5903" spans="1:8" x14ac:dyDescent="0.25">
      <c r="A5903" t="s">
        <v>0</v>
      </c>
      <c r="B5903">
        <v>150</v>
      </c>
      <c r="C5903">
        <f>[1]Planilha1!C5922</f>
        <v>7</v>
      </c>
      <c r="D5903">
        <f>[1]Planilha1!D5922</f>
        <v>29</v>
      </c>
      <c r="E5903">
        <f>[1]Planilha1!E5922</f>
        <v>17</v>
      </c>
      <c r="F5903">
        <f>[1]Planilha1!F5922</f>
        <v>180</v>
      </c>
      <c r="G5903" s="1">
        <f>[1]Planilha2!J5905</f>
        <v>41.261071154097785</v>
      </c>
      <c r="H5903" s="1">
        <f>[1]Planilha2!K5905</f>
        <v>22.465145119298285</v>
      </c>
    </row>
    <row r="5904" spans="1:8" x14ac:dyDescent="0.25">
      <c r="A5904" t="s">
        <v>0</v>
      </c>
      <c r="B5904">
        <v>150</v>
      </c>
      <c r="C5904">
        <f>[1]Planilha1!C5923</f>
        <v>7</v>
      </c>
      <c r="D5904">
        <f>[1]Planilha1!D5923</f>
        <v>29</v>
      </c>
      <c r="E5904">
        <f>[1]Planilha1!E5923</f>
        <v>17</v>
      </c>
      <c r="F5904">
        <f>[1]Planilha1!F5923</f>
        <v>200</v>
      </c>
      <c r="G5904" s="1">
        <f>[1]Planilha2!J5906</f>
        <v>42.972524017535505</v>
      </c>
      <c r="H5904" s="1">
        <f>[1]Planilha2!K5906</f>
        <v>25.848830785797048</v>
      </c>
    </row>
    <row r="5905" spans="1:8" x14ac:dyDescent="0.25">
      <c r="A5905" t="s">
        <v>0</v>
      </c>
      <c r="B5905">
        <v>150</v>
      </c>
      <c r="C5905">
        <f>[1]Planilha1!C5924</f>
        <v>7</v>
      </c>
      <c r="D5905">
        <f>[1]Planilha1!D5924</f>
        <v>29</v>
      </c>
      <c r="E5905">
        <f>[1]Planilha1!E5924</f>
        <v>17</v>
      </c>
      <c r="F5905">
        <f>[1]Planilha1!F5924</f>
        <v>220</v>
      </c>
      <c r="G5905" s="1">
        <f>[1]Planilha2!J5907</f>
        <v>44.69569863307499</v>
      </c>
      <c r="H5905" s="1">
        <f>[1]Planilha2!K5907</f>
        <v>28.824273575674535</v>
      </c>
    </row>
    <row r="5906" spans="1:8" x14ac:dyDescent="0.25">
      <c r="A5906" t="s">
        <v>0</v>
      </c>
      <c r="B5906">
        <v>150</v>
      </c>
      <c r="C5906">
        <f>[1]Planilha1!C5925</f>
        <v>7</v>
      </c>
      <c r="D5906">
        <f>[1]Planilha1!D5925</f>
        <v>29</v>
      </c>
      <c r="E5906">
        <f>[1]Planilha1!E5925</f>
        <v>17</v>
      </c>
      <c r="F5906">
        <f>[1]Planilha1!F5925</f>
        <v>240</v>
      </c>
      <c r="G5906" s="1">
        <f>[1]Planilha2!J5908</f>
        <v>46.430875689400715</v>
      </c>
      <c r="H5906" s="1">
        <f>[1]Planilha2!K5908</f>
        <v>31.239141837506221</v>
      </c>
    </row>
    <row r="5907" spans="1:8" x14ac:dyDescent="0.25">
      <c r="A5907" t="s">
        <v>0</v>
      </c>
      <c r="B5907">
        <v>150</v>
      </c>
      <c r="C5907">
        <f>[1]Planilha1!C5926</f>
        <v>7</v>
      </c>
      <c r="D5907">
        <f>[1]Planilha1!D5926</f>
        <v>29</v>
      </c>
      <c r="E5907">
        <f>[1]Planilha1!E5926</f>
        <v>17</v>
      </c>
      <c r="F5907">
        <f>[1]Planilha1!F5926</f>
        <v>260</v>
      </c>
      <c r="G5907" s="1">
        <f>[1]Planilha2!J5909</f>
        <v>48.257362927117327</v>
      </c>
      <c r="H5907" s="1">
        <f>[1]Planilha2!K5909</f>
        <v>32.895408543668502</v>
      </c>
    </row>
    <row r="5908" spans="1:8" x14ac:dyDescent="0.25">
      <c r="A5908" t="s">
        <v>0</v>
      </c>
      <c r="B5908">
        <v>150</v>
      </c>
      <c r="C5908">
        <f>[1]Planilha1!C5927</f>
        <v>7</v>
      </c>
      <c r="D5908">
        <f>[1]Planilha1!D5927</f>
        <v>29</v>
      </c>
      <c r="E5908">
        <f>[1]Planilha1!E5927</f>
        <v>17</v>
      </c>
      <c r="F5908">
        <f>[1]Planilha1!F5927</f>
        <v>280</v>
      </c>
      <c r="G5908" s="1">
        <f>[1]Planilha2!J5910</f>
        <v>50.263935627275494</v>
      </c>
      <c r="H5908" s="1">
        <f>[1]Planilha2!K5910</f>
        <v>34.072318168126429</v>
      </c>
    </row>
    <row r="5909" spans="1:8" x14ac:dyDescent="0.25">
      <c r="A5909" t="s">
        <v>0</v>
      </c>
      <c r="B5909">
        <v>150</v>
      </c>
      <c r="C5909">
        <f>[1]Planilha1!C5928</f>
        <v>7</v>
      </c>
      <c r="D5909">
        <f>[1]Planilha1!D5928</f>
        <v>29</v>
      </c>
      <c r="E5909">
        <f>[1]Planilha1!E5928</f>
        <v>17</v>
      </c>
      <c r="F5909">
        <f>[1]Planilha1!F5928</f>
        <v>300</v>
      </c>
      <c r="G5909" s="1">
        <f>[1]Planilha2!J5911</f>
        <v>52.530560558292265</v>
      </c>
      <c r="H5909" s="1">
        <f>[1]Planilha2!K5911</f>
        <v>35.155243175889765</v>
      </c>
    </row>
    <row r="5910" spans="1:8" x14ac:dyDescent="0.25">
      <c r="A5910" t="s">
        <v>0</v>
      </c>
      <c r="B5910">
        <v>150</v>
      </c>
      <c r="C5910">
        <f>[1]Planilha1!C5929</f>
        <v>7</v>
      </c>
      <c r="D5910">
        <f>[1]Planilha1!D5929</f>
        <v>29</v>
      </c>
      <c r="E5910">
        <f>[1]Planilha1!E5929</f>
        <v>17</v>
      </c>
      <c r="F5910">
        <f>[1]Planilha1!F5929</f>
        <v>320</v>
      </c>
      <c r="G5910" s="1">
        <f>[1]Planilha2!J5912</f>
        <v>55.045489872085938</v>
      </c>
      <c r="H5910" s="1">
        <f>[1]Planilha2!K5912</f>
        <v>36.418996625100263</v>
      </c>
    </row>
    <row r="5911" spans="1:8" x14ac:dyDescent="0.25">
      <c r="A5911" t="s">
        <v>0</v>
      </c>
      <c r="B5911">
        <v>150</v>
      </c>
      <c r="C5911">
        <f>[1]Planilha1!C5930</f>
        <v>7</v>
      </c>
      <c r="D5911">
        <f>[1]Planilha1!D5930</f>
        <v>29</v>
      </c>
      <c r="E5911">
        <f>[1]Planilha1!E5930</f>
        <v>17</v>
      </c>
      <c r="F5911">
        <f>[1]Planilha1!F5930</f>
        <v>340</v>
      </c>
      <c r="G5911" s="1">
        <f>[1]Planilha2!J5913</f>
        <v>57.711186122333864</v>
      </c>
      <c r="H5911" s="1">
        <f>[1]Planilha2!K5913</f>
        <v>38.043301133025523</v>
      </c>
    </row>
    <row r="5912" spans="1:8" x14ac:dyDescent="0.25">
      <c r="A5912" t="s">
        <v>0</v>
      </c>
      <c r="B5912">
        <v>150</v>
      </c>
      <c r="C5912">
        <f>[1]Planilha1!C5931</f>
        <v>7</v>
      </c>
      <c r="D5912">
        <f>[1]Planilha1!D5931</f>
        <v>29</v>
      </c>
      <c r="E5912">
        <f>[1]Planilha1!E5931</f>
        <v>17</v>
      </c>
      <c r="F5912">
        <f>[1]Planilha1!F5931</f>
        <v>360</v>
      </c>
      <c r="G5912" s="1">
        <f>[1]Planilha2!J5914</f>
        <v>60.41286412131069</v>
      </c>
      <c r="H5912" s="1">
        <f>[1]Planilha2!K5914</f>
        <v>40.078243993436431</v>
      </c>
    </row>
    <row r="5913" spans="1:8" x14ac:dyDescent="0.25">
      <c r="A5913" t="s">
        <v>0</v>
      </c>
      <c r="B5913">
        <v>150</v>
      </c>
      <c r="C5913">
        <f>[1]Planilha1!C5932</f>
        <v>7</v>
      </c>
      <c r="D5913">
        <f>[1]Planilha1!D5932</f>
        <v>29</v>
      </c>
      <c r="E5913">
        <f>[1]Planilha1!E5932</f>
        <v>17</v>
      </c>
      <c r="F5913">
        <f>[1]Planilha1!F5932</f>
        <v>380</v>
      </c>
      <c r="G5913" s="1">
        <f>[1]Planilha2!J5915</f>
        <v>62.890155544696498</v>
      </c>
      <c r="H5913" s="1">
        <f>[1]Planilha2!K5915</f>
        <v>42.249816026639181</v>
      </c>
    </row>
    <row r="5914" spans="1:8" x14ac:dyDescent="0.25">
      <c r="A5914" t="s">
        <v>0</v>
      </c>
      <c r="B5914">
        <v>150</v>
      </c>
      <c r="C5914">
        <f>[1]Planilha1!C5933</f>
        <v>7</v>
      </c>
      <c r="D5914">
        <f>[1]Planilha1!D5933</f>
        <v>29</v>
      </c>
      <c r="E5914">
        <f>[1]Planilha1!E5933</f>
        <v>17</v>
      </c>
      <c r="F5914">
        <f>[1]Planilha1!F5933</f>
        <v>400</v>
      </c>
      <c r="G5914" s="1">
        <f>[1]Planilha2!J5916</f>
        <v>64.907203529146202</v>
      </c>
      <c r="H5914" s="1">
        <f>[1]Planilha2!K5916</f>
        <v>43.442390880426395</v>
      </c>
    </row>
    <row r="5915" spans="1:8" x14ac:dyDescent="0.25">
      <c r="A5915" t="s">
        <v>0</v>
      </c>
      <c r="B5915">
        <v>150</v>
      </c>
      <c r="C5915">
        <f>[1]Planilha1!C5934</f>
        <v>7</v>
      </c>
      <c r="D5915">
        <f>[1]Planilha1!D5934</f>
        <v>29</v>
      </c>
      <c r="E5915">
        <f>[1]Planilha1!E5934</f>
        <v>17</v>
      </c>
      <c r="F5915">
        <f>[1]Planilha1!F5934</f>
        <v>420</v>
      </c>
      <c r="G5915" s="1">
        <f>[1]Planilha2!J5917</f>
        <v>66.505657214447425</v>
      </c>
      <c r="H5915" s="1">
        <f>[1]Planilha2!K5917</f>
        <v>42.780244407981414</v>
      </c>
    </row>
    <row r="5916" spans="1:8" x14ac:dyDescent="0.25">
      <c r="A5916" t="s">
        <v>0</v>
      </c>
      <c r="B5916">
        <v>150</v>
      </c>
      <c r="C5916">
        <f>[1]Planilha1!C5935</f>
        <v>7</v>
      </c>
      <c r="D5916">
        <f>[1]Planilha1!D5935</f>
        <v>29</v>
      </c>
      <c r="E5916">
        <f>[1]Planilha1!E5935</f>
        <v>17</v>
      </c>
      <c r="F5916">
        <f>[1]Planilha1!F5935</f>
        <v>440</v>
      </c>
      <c r="G5916" s="1">
        <f>[1]Planilha2!J5918</f>
        <v>67.811419846425281</v>
      </c>
      <c r="H5916" s="1">
        <f>[1]Planilha2!K5918</f>
        <v>39.936289758552306</v>
      </c>
    </row>
    <row r="5917" spans="1:8" x14ac:dyDescent="0.25">
      <c r="A5917" t="s">
        <v>0</v>
      </c>
      <c r="B5917">
        <v>150</v>
      </c>
      <c r="C5917">
        <f>[1]Planilha1!C5936</f>
        <v>7</v>
      </c>
      <c r="D5917">
        <f>[1]Planilha1!D5936</f>
        <v>29</v>
      </c>
      <c r="E5917">
        <f>[1]Planilha1!E5936</f>
        <v>17</v>
      </c>
      <c r="F5917">
        <f>[1]Planilha1!F5936</f>
        <v>460</v>
      </c>
      <c r="G5917" s="1">
        <f>[1]Planilha2!J5919</f>
        <v>68.681345505574569</v>
      </c>
      <c r="H5917" s="1">
        <f>[1]Planilha2!K5919</f>
        <v>34.468991543829034</v>
      </c>
    </row>
    <row r="5918" spans="1:8" x14ac:dyDescent="0.25">
      <c r="A5918" t="s">
        <v>0</v>
      </c>
      <c r="B5918">
        <v>150</v>
      </c>
      <c r="C5918">
        <f>[1]Planilha1!C5937</f>
        <v>7</v>
      </c>
      <c r="D5918">
        <f>[1]Planilha1!D5937</f>
        <v>29</v>
      </c>
      <c r="E5918">
        <f>[1]Planilha1!E5937</f>
        <v>17</v>
      </c>
      <c r="F5918">
        <f>[1]Planilha1!F5937</f>
        <v>480</v>
      </c>
      <c r="G5918" s="1">
        <f>[1]Planilha2!J5920</f>
        <v>68.962902298187259</v>
      </c>
      <c r="H5918" s="1">
        <f>[1]Planilha2!K5920</f>
        <v>26.50947003758715</v>
      </c>
    </row>
    <row r="5919" spans="1:8" x14ac:dyDescent="0.25">
      <c r="A5919" t="s">
        <v>0</v>
      </c>
      <c r="B5919">
        <v>150</v>
      </c>
      <c r="C5919">
        <f>[1]Planilha1!C5938</f>
        <v>7</v>
      </c>
      <c r="D5919">
        <f>[1]Planilha1!D5938</f>
        <v>29</v>
      </c>
      <c r="E5919">
        <f>[1]Planilha1!E5938</f>
        <v>17</v>
      </c>
      <c r="F5919">
        <f>[1]Planilha1!F5938</f>
        <v>500</v>
      </c>
      <c r="G5919" s="1">
        <f>[1]Planilha2!J5921</f>
        <v>68.684438905016179</v>
      </c>
      <c r="H5919" s="1">
        <f>[1]Planilha2!K5921</f>
        <v>17.171782273997497</v>
      </c>
    </row>
    <row r="5920" spans="1:8" x14ac:dyDescent="0.25">
      <c r="A5920" t="s">
        <v>0</v>
      </c>
      <c r="B5920">
        <v>150</v>
      </c>
      <c r="C5920">
        <f>[1]Planilha1!C5939</f>
        <v>7</v>
      </c>
      <c r="D5920">
        <f>[1]Planilha1!D5939</f>
        <v>29</v>
      </c>
      <c r="E5920">
        <f>[1]Planilha1!E5939</f>
        <v>17</v>
      </c>
      <c r="F5920">
        <f>[1]Planilha1!F5939</f>
        <v>520</v>
      </c>
      <c r="G5920" s="1">
        <f>[1]Planilha2!J5922</f>
        <v>67.902790558079147</v>
      </c>
      <c r="H5920" s="1">
        <f>[1]Planilha2!K5922</f>
        <v>7.7309239953808069</v>
      </c>
    </row>
    <row r="5921" spans="1:8" x14ac:dyDescent="0.25">
      <c r="A5921" t="s">
        <v>0</v>
      </c>
      <c r="B5921">
        <v>150</v>
      </c>
      <c r="C5921">
        <f>[1]Planilha1!C5940</f>
        <v>7</v>
      </c>
      <c r="D5921">
        <f>[1]Planilha1!D5940</f>
        <v>29</v>
      </c>
      <c r="E5921">
        <f>[1]Planilha1!E5940</f>
        <v>17</v>
      </c>
      <c r="F5921">
        <f>[1]Planilha1!F5940</f>
        <v>540</v>
      </c>
      <c r="G5921" s="1">
        <f>[1]Planilha2!J5923</f>
        <v>66.710503992548183</v>
      </c>
      <c r="H5921" s="1">
        <f>[1]Planilha2!K5923</f>
        <v>358.9153583276651</v>
      </c>
    </row>
    <row r="5922" spans="1:8" x14ac:dyDescent="0.25">
      <c r="A5922" t="s">
        <v>0</v>
      </c>
      <c r="B5922">
        <v>150</v>
      </c>
      <c r="C5922">
        <f>[1]Planilha1!C5941</f>
        <v>7</v>
      </c>
      <c r="D5922">
        <f>[1]Planilha1!D5941</f>
        <v>29</v>
      </c>
      <c r="E5922">
        <f>[1]Planilha1!E5941</f>
        <v>17</v>
      </c>
      <c r="F5922">
        <f>[1]Planilha1!F5941</f>
        <v>560</v>
      </c>
      <c r="G5922" s="1">
        <f>[1]Planilha2!J5924</f>
        <v>65.298439892870832</v>
      </c>
      <c r="H5922" s="1">
        <f>[1]Planilha2!K5924</f>
        <v>350.97651425594148</v>
      </c>
    </row>
    <row r="5923" spans="1:8" x14ac:dyDescent="0.25">
      <c r="A5923" t="s">
        <v>0</v>
      </c>
      <c r="B5923">
        <v>150</v>
      </c>
      <c r="C5923">
        <f>[1]Planilha1!C5942</f>
        <v>7</v>
      </c>
      <c r="D5923">
        <f>[1]Planilha1!D5942</f>
        <v>29</v>
      </c>
      <c r="E5923">
        <f>[1]Planilha1!E5942</f>
        <v>17</v>
      </c>
      <c r="F5923">
        <f>[1]Planilha1!F5942</f>
        <v>580</v>
      </c>
      <c r="G5923" s="1">
        <f>[1]Planilha2!J5925</f>
        <v>63.822868512723289</v>
      </c>
      <c r="H5923" s="1">
        <f>[1]Planilha2!K5925</f>
        <v>343.95526572761923</v>
      </c>
    </row>
    <row r="5924" spans="1:8" x14ac:dyDescent="0.25">
      <c r="A5924" t="s">
        <v>0</v>
      </c>
      <c r="B5924">
        <v>150</v>
      </c>
      <c r="C5924">
        <f>[1]Planilha1!C5943</f>
        <v>7</v>
      </c>
      <c r="D5924">
        <f>[1]Planilha1!D5943</f>
        <v>29</v>
      </c>
      <c r="E5924">
        <f>[1]Planilha1!E5943</f>
        <v>17</v>
      </c>
      <c r="F5924">
        <f>[1]Planilha1!F5943</f>
        <v>600</v>
      </c>
      <c r="G5924" s="1">
        <f>[1]Planilha2!J5926</f>
        <v>62.298694281995154</v>
      </c>
      <c r="H5924" s="1">
        <f>[1]Planilha2!K5926</f>
        <v>337.76633169432449</v>
      </c>
    </row>
    <row r="5925" spans="1:8" x14ac:dyDescent="0.25">
      <c r="A5925" t="s">
        <v>0</v>
      </c>
      <c r="B5925">
        <v>150</v>
      </c>
      <c r="C5925">
        <f>[1]Planilha1!C5944</f>
        <v>7</v>
      </c>
      <c r="D5925">
        <f>[1]Planilha1!D5944</f>
        <v>29</v>
      </c>
      <c r="E5925">
        <f>[1]Planilha1!E5944</f>
        <v>17</v>
      </c>
      <c r="F5925">
        <f>[1]Planilha1!F5944</f>
        <v>620</v>
      </c>
      <c r="G5925" s="1">
        <f>[1]Planilha2!J5927</f>
        <v>60.732352284049924</v>
      </c>
      <c r="H5925" s="1">
        <f>[1]Planilha2!K5927</f>
        <v>332.28453213225896</v>
      </c>
    </row>
    <row r="5926" spans="1:8" x14ac:dyDescent="0.25">
      <c r="A5926" t="s">
        <v>0</v>
      </c>
      <c r="B5926">
        <v>150</v>
      </c>
      <c r="C5926">
        <f>[1]Planilha1!C5945</f>
        <v>7</v>
      </c>
      <c r="D5926">
        <f>[1]Planilha1!D5945</f>
        <v>29</v>
      </c>
      <c r="E5926">
        <f>[1]Planilha1!E5945</f>
        <v>17</v>
      </c>
      <c r="F5926">
        <f>[1]Planilha1!F5945</f>
        <v>640</v>
      </c>
      <c r="G5926" s="1">
        <f>[1]Planilha2!J5928</f>
        <v>59.201704909618549</v>
      </c>
      <c r="H5926" s="1">
        <f>[1]Planilha2!K5928</f>
        <v>327.4597695059565</v>
      </c>
    </row>
    <row r="5927" spans="1:8" x14ac:dyDescent="0.25">
      <c r="A5927" t="s">
        <v>0</v>
      </c>
      <c r="B5927">
        <v>150</v>
      </c>
      <c r="C5927">
        <f>[1]Planilha1!C5946</f>
        <v>7</v>
      </c>
      <c r="D5927">
        <f>[1]Planilha1!D5946</f>
        <v>29</v>
      </c>
      <c r="E5927">
        <f>[1]Planilha1!E5946</f>
        <v>17</v>
      </c>
      <c r="F5927">
        <f>[1]Planilha1!F5946</f>
        <v>660</v>
      </c>
      <c r="G5927" s="1">
        <f>[1]Planilha2!J5929</f>
        <v>57.736747396765921</v>
      </c>
      <c r="H5927" s="1">
        <f>[1]Planilha2!K5929</f>
        <v>323.19619735082483</v>
      </c>
    </row>
    <row r="5928" spans="1:8" x14ac:dyDescent="0.25">
      <c r="A5928" t="s">
        <v>0</v>
      </c>
      <c r="B5928">
        <v>150</v>
      </c>
      <c r="C5928">
        <f>[1]Planilha1!C5947</f>
        <v>7</v>
      </c>
      <c r="D5928">
        <f>[1]Planilha1!D5947</f>
        <v>29</v>
      </c>
      <c r="E5928">
        <f>[1]Planilha1!E5947</f>
        <v>17</v>
      </c>
      <c r="F5928">
        <f>[1]Planilha1!F5947</f>
        <v>680</v>
      </c>
      <c r="G5928" s="1">
        <f>[1]Planilha2!J5930</f>
        <v>56.309331855006093</v>
      </c>
      <c r="H5928" s="1">
        <f>[1]Planilha2!K5930</f>
        <v>319.43718382383531</v>
      </c>
    </row>
    <row r="5929" spans="1:8" x14ac:dyDescent="0.25">
      <c r="A5929" t="s">
        <v>0</v>
      </c>
      <c r="B5929">
        <v>150</v>
      </c>
      <c r="C5929">
        <f>[1]Planilha1!C5948</f>
        <v>7</v>
      </c>
      <c r="D5929">
        <f>[1]Planilha1!D5948</f>
        <v>29</v>
      </c>
      <c r="E5929">
        <f>[1]Planilha1!E5948</f>
        <v>17</v>
      </c>
      <c r="F5929">
        <f>[1]Planilha1!F5948</f>
        <v>700</v>
      </c>
      <c r="G5929" s="1">
        <f>[1]Planilha2!J5931</f>
        <v>54.915957984360787</v>
      </c>
      <c r="H5929" s="1">
        <f>[1]Planilha2!K5931</f>
        <v>316.12082070614321</v>
      </c>
    </row>
    <row r="5930" spans="1:8" x14ac:dyDescent="0.25">
      <c r="A5930" t="s">
        <v>0</v>
      </c>
      <c r="B5930">
        <v>150</v>
      </c>
      <c r="C5930">
        <f>[1]Planilha1!C5949</f>
        <v>7</v>
      </c>
      <c r="D5930">
        <f>[1]Planilha1!D5949</f>
        <v>29</v>
      </c>
      <c r="E5930">
        <f>[1]Planilha1!E5949</f>
        <v>17</v>
      </c>
      <c r="F5930">
        <f>[1]Planilha1!F5949</f>
        <v>720</v>
      </c>
      <c r="G5930" s="1">
        <f>[1]Planilha2!J5932</f>
        <v>53.554731332662172</v>
      </c>
      <c r="H5930" s="1">
        <f>[1]Planilha2!K5932</f>
        <v>313.26255835849395</v>
      </c>
    </row>
    <row r="5931" spans="1:8" x14ac:dyDescent="0.25">
      <c r="A5931" t="s">
        <v>0</v>
      </c>
      <c r="B5931">
        <v>150</v>
      </c>
      <c r="C5931">
        <f>[1]Planilha1!C5950</f>
        <v>7</v>
      </c>
      <c r="D5931">
        <f>[1]Planilha1!D5950</f>
        <v>29</v>
      </c>
      <c r="E5931">
        <f>[1]Planilha1!E5950</f>
        <v>17</v>
      </c>
      <c r="F5931">
        <f>[1]Planilha1!F5950</f>
        <v>740</v>
      </c>
      <c r="G5931" s="1">
        <f>[1]Planilha2!J5933</f>
        <v>52.216516950431682</v>
      </c>
      <c r="H5931" s="1">
        <f>[1]Planilha2!K5933</f>
        <v>310.90040907537718</v>
      </c>
    </row>
    <row r="5932" spans="1:8" x14ac:dyDescent="0.25">
      <c r="A5932" t="s">
        <v>0</v>
      </c>
      <c r="B5932">
        <v>150</v>
      </c>
      <c r="C5932">
        <f>[1]Planilha1!C5951</f>
        <v>7</v>
      </c>
      <c r="D5932">
        <f>[1]Planilha1!D5951</f>
        <v>29</v>
      </c>
      <c r="E5932">
        <f>[1]Planilha1!E5951</f>
        <v>17</v>
      </c>
      <c r="F5932">
        <f>[1]Planilha1!F5951</f>
        <v>760</v>
      </c>
      <c r="G5932" s="1">
        <f>[1]Planilha2!J5934</f>
        <v>50.893801976265188</v>
      </c>
      <c r="H5932" s="1">
        <f>[1]Planilha2!K5934</f>
        <v>308.95541339558054</v>
      </c>
    </row>
    <row r="5933" spans="1:8" x14ac:dyDescent="0.25">
      <c r="A5933" t="s">
        <v>0</v>
      </c>
      <c r="B5933">
        <v>150</v>
      </c>
      <c r="C5933">
        <f>[1]Planilha1!C5952</f>
        <v>7</v>
      </c>
      <c r="D5933">
        <f>[1]Planilha1!D5952</f>
        <v>29</v>
      </c>
      <c r="E5933">
        <f>[1]Planilha1!E5952</f>
        <v>17</v>
      </c>
      <c r="F5933">
        <f>[1]Planilha1!F5952</f>
        <v>780</v>
      </c>
      <c r="G5933" s="1">
        <f>[1]Planilha2!J5935</f>
        <v>49.601917402880112</v>
      </c>
      <c r="H5933" s="1">
        <f>[1]Planilha2!K5935</f>
        <v>307.36030651269959</v>
      </c>
    </row>
    <row r="5934" spans="1:8" x14ac:dyDescent="0.25">
      <c r="A5934" t="s">
        <v>0</v>
      </c>
      <c r="B5934">
        <v>150</v>
      </c>
      <c r="C5934">
        <f>[1]Planilha1!C5953</f>
        <v>7</v>
      </c>
      <c r="D5934">
        <f>[1]Planilha1!D5953</f>
        <v>29</v>
      </c>
      <c r="E5934">
        <f>[1]Planilha1!E5953</f>
        <v>17</v>
      </c>
      <c r="F5934">
        <f>[1]Planilha1!F5953</f>
        <v>800</v>
      </c>
      <c r="G5934" s="1">
        <f>[1]Planilha2!J5936</f>
        <v>48.420964973188269</v>
      </c>
      <c r="H5934" s="1">
        <f>[1]Planilha2!K5936</f>
        <v>306.08210303741839</v>
      </c>
    </row>
    <row r="5935" spans="1:8" x14ac:dyDescent="0.25">
      <c r="A5935" t="s">
        <v>0</v>
      </c>
      <c r="B5935">
        <v>150</v>
      </c>
      <c r="C5935">
        <f>[1]Planilha1!C5954</f>
        <v>7</v>
      </c>
      <c r="D5935">
        <f>[1]Planilha1!D5954</f>
        <v>29</v>
      </c>
      <c r="E5935">
        <f>[1]Planilha1!E5954</f>
        <v>17</v>
      </c>
      <c r="F5935">
        <f>[1]Planilha1!F5954</f>
        <v>820</v>
      </c>
      <c r="G5935" s="1">
        <f>[1]Planilha2!J5937</f>
        <v>47.365441032126057</v>
      </c>
      <c r="H5935" s="1">
        <f>[1]Planilha2!K5937</f>
        <v>305.05432395785147</v>
      </c>
    </row>
    <row r="5936" spans="1:8" x14ac:dyDescent="0.25">
      <c r="A5936" t="s">
        <v>0</v>
      </c>
      <c r="B5936">
        <v>150</v>
      </c>
      <c r="C5936">
        <f>[1]Planilha1!C5955</f>
        <v>7</v>
      </c>
      <c r="D5936">
        <f>[1]Planilha1!D5955</f>
        <v>29</v>
      </c>
      <c r="E5936">
        <f>[1]Planilha1!E5955</f>
        <v>17</v>
      </c>
      <c r="F5936">
        <f>[1]Planilha1!F5955</f>
        <v>840</v>
      </c>
      <c r="G5936" s="1">
        <f>[1]Planilha2!J5938</f>
        <v>46.380450208751348</v>
      </c>
      <c r="H5936" s="1">
        <f>[1]Planilha2!K5938</f>
        <v>304.20636222553981</v>
      </c>
    </row>
    <row r="5937" spans="1:8" x14ac:dyDescent="0.25">
      <c r="A5937" t="s">
        <v>0</v>
      </c>
      <c r="B5937">
        <v>150</v>
      </c>
      <c r="C5937">
        <f>[1]Planilha1!C5956</f>
        <v>7</v>
      </c>
      <c r="D5937">
        <f>[1]Planilha1!D5956</f>
        <v>29</v>
      </c>
      <c r="E5937">
        <f>[1]Planilha1!E5956</f>
        <v>17</v>
      </c>
      <c r="F5937">
        <f>[1]Planilha1!F5956</f>
        <v>860</v>
      </c>
      <c r="G5937" s="1">
        <f>[1]Planilha2!J5939</f>
        <v>45.435214665380833</v>
      </c>
      <c r="H5937" s="1">
        <f>[1]Planilha2!K5939</f>
        <v>303.54011272085046</v>
      </c>
    </row>
    <row r="5938" spans="1:8" x14ac:dyDescent="0.25">
      <c r="A5938" t="s">
        <v>0</v>
      </c>
      <c r="B5938">
        <v>150</v>
      </c>
      <c r="C5938">
        <f>[1]Planilha1!C5957</f>
        <v>7</v>
      </c>
      <c r="D5938">
        <f>[1]Planilha1!D5957</f>
        <v>29</v>
      </c>
      <c r="E5938">
        <f>[1]Planilha1!E5957</f>
        <v>17</v>
      </c>
      <c r="F5938">
        <f>[1]Planilha1!F5957</f>
        <v>880</v>
      </c>
      <c r="G5938" s="1">
        <f>[1]Planilha2!J5940</f>
        <v>44.504820482108094</v>
      </c>
      <c r="H5938" s="1">
        <f>[1]Planilha2!K5940</f>
        <v>303.05833975695089</v>
      </c>
    </row>
    <row r="5939" spans="1:8" x14ac:dyDescent="0.25">
      <c r="A5939" t="s">
        <v>0</v>
      </c>
      <c r="B5939">
        <v>150</v>
      </c>
      <c r="C5939">
        <f>[1]Planilha1!C5958</f>
        <v>7</v>
      </c>
      <c r="D5939">
        <f>[1]Planilha1!D5958</f>
        <v>29</v>
      </c>
      <c r="E5939">
        <f>[1]Planilha1!E5958</f>
        <v>18</v>
      </c>
      <c r="F5939">
        <f>[1]Planilha1!F5958</f>
        <v>0</v>
      </c>
      <c r="G5939" s="1">
        <f>[1]Planilha2!J5941</f>
        <v>0</v>
      </c>
      <c r="H5939" s="1">
        <v>0</v>
      </c>
    </row>
    <row r="5940" spans="1:8" x14ac:dyDescent="0.25">
      <c r="A5940" t="s">
        <v>0</v>
      </c>
      <c r="B5940">
        <v>150</v>
      </c>
      <c r="C5940">
        <f>[1]Planilha1!C5959</f>
        <v>7</v>
      </c>
      <c r="D5940">
        <f>[1]Planilha1!D5959</f>
        <v>29</v>
      </c>
      <c r="E5940">
        <f>[1]Planilha1!E5959</f>
        <v>18</v>
      </c>
      <c r="F5940">
        <f>[1]Planilha1!F5959</f>
        <v>20</v>
      </c>
      <c r="G5940" s="1">
        <f>[1]Planilha2!J5942</f>
        <v>71.965804309083268</v>
      </c>
      <c r="H5940" s="1">
        <f>[1]Planilha2!K5942</f>
        <v>10.619630442839654</v>
      </c>
    </row>
    <row r="5941" spans="1:8" x14ac:dyDescent="0.25">
      <c r="A5941" t="s">
        <v>0</v>
      </c>
      <c r="B5941">
        <v>150</v>
      </c>
      <c r="C5941">
        <f>[1]Planilha1!C5960</f>
        <v>7</v>
      </c>
      <c r="D5941">
        <f>[1]Planilha1!D5960</f>
        <v>29</v>
      </c>
      <c r="E5941">
        <f>[1]Planilha1!E5960</f>
        <v>18</v>
      </c>
      <c r="F5941">
        <f>[1]Planilha1!F5960</f>
        <v>40</v>
      </c>
      <c r="G5941" s="1">
        <f>[1]Planilha2!J5943</f>
        <v>63.674903485584849</v>
      </c>
      <c r="H5941" s="1">
        <f>[1]Planilha2!K5943</f>
        <v>14.036210645160283</v>
      </c>
    </row>
    <row r="5942" spans="1:8" x14ac:dyDescent="0.25">
      <c r="A5942" t="s">
        <v>0</v>
      </c>
      <c r="B5942">
        <v>150</v>
      </c>
      <c r="C5942">
        <f>[1]Planilha1!C5961</f>
        <v>7</v>
      </c>
      <c r="D5942">
        <f>[1]Planilha1!D5961</f>
        <v>29</v>
      </c>
      <c r="E5942">
        <f>[1]Planilha1!E5961</f>
        <v>18</v>
      </c>
      <c r="F5942">
        <f>[1]Planilha1!F5961</f>
        <v>60</v>
      </c>
      <c r="G5942" s="1">
        <f>[1]Planilha2!J5944</f>
        <v>61.3628194277142</v>
      </c>
      <c r="H5942" s="1">
        <f>[1]Planilha2!K5944</f>
        <v>17.771279265927387</v>
      </c>
    </row>
    <row r="5943" spans="1:8" x14ac:dyDescent="0.25">
      <c r="A5943" t="s">
        <v>0</v>
      </c>
      <c r="B5943">
        <v>150</v>
      </c>
      <c r="C5943">
        <f>[1]Planilha1!C5962</f>
        <v>7</v>
      </c>
      <c r="D5943">
        <f>[1]Planilha1!D5962</f>
        <v>29</v>
      </c>
      <c r="E5943">
        <f>[1]Planilha1!E5962</f>
        <v>18</v>
      </c>
      <c r="F5943">
        <f>[1]Planilha1!F5962</f>
        <v>80</v>
      </c>
      <c r="G5943" s="1">
        <f>[1]Planilha2!J5945</f>
        <v>60.5940560120168</v>
      </c>
      <c r="H5943" s="1">
        <f>[1]Planilha2!K5945</f>
        <v>21.329411637836913</v>
      </c>
    </row>
    <row r="5944" spans="1:8" x14ac:dyDescent="0.25">
      <c r="A5944" t="s">
        <v>0</v>
      </c>
      <c r="B5944">
        <v>150</v>
      </c>
      <c r="C5944">
        <f>[1]Planilha1!C5963</f>
        <v>7</v>
      </c>
      <c r="D5944">
        <f>[1]Planilha1!D5963</f>
        <v>29</v>
      </c>
      <c r="E5944">
        <f>[1]Planilha1!E5963</f>
        <v>18</v>
      </c>
      <c r="F5944">
        <f>[1]Planilha1!F5963</f>
        <v>100</v>
      </c>
      <c r="G5944" s="1">
        <f>[1]Planilha2!J5946</f>
        <v>60.828477602769951</v>
      </c>
      <c r="H5944" s="1">
        <f>[1]Planilha2!K5946</f>
        <v>25.463285517633629</v>
      </c>
    </row>
    <row r="5945" spans="1:8" x14ac:dyDescent="0.25">
      <c r="A5945" t="s">
        <v>0</v>
      </c>
      <c r="B5945">
        <v>150</v>
      </c>
      <c r="C5945">
        <f>[1]Planilha1!C5964</f>
        <v>7</v>
      </c>
      <c r="D5945">
        <f>[1]Planilha1!D5964</f>
        <v>29</v>
      </c>
      <c r="E5945">
        <f>[1]Planilha1!E5964</f>
        <v>18</v>
      </c>
      <c r="F5945">
        <f>[1]Planilha1!F5964</f>
        <v>120</v>
      </c>
      <c r="G5945" s="1">
        <f>[1]Planilha2!J5947</f>
        <v>62.181629510124345</v>
      </c>
      <c r="H5945" s="1">
        <f>[1]Planilha2!K5947</f>
        <v>30.777458414448613</v>
      </c>
    </row>
    <row r="5946" spans="1:8" x14ac:dyDescent="0.25">
      <c r="A5946" t="s">
        <v>0</v>
      </c>
      <c r="B5946">
        <v>150</v>
      </c>
      <c r="C5946">
        <f>[1]Planilha1!C5965</f>
        <v>7</v>
      </c>
      <c r="D5946">
        <f>[1]Planilha1!D5965</f>
        <v>29</v>
      </c>
      <c r="E5946">
        <f>[1]Planilha1!E5965</f>
        <v>18</v>
      </c>
      <c r="F5946">
        <f>[1]Planilha1!F5965</f>
        <v>140</v>
      </c>
      <c r="G5946" s="1">
        <f>[1]Planilha2!J5948</f>
        <v>63.933624472059719</v>
      </c>
      <c r="H5946" s="1">
        <f>[1]Planilha2!K5948</f>
        <v>37.405269161618087</v>
      </c>
    </row>
    <row r="5947" spans="1:8" x14ac:dyDescent="0.25">
      <c r="A5947" t="s">
        <v>0</v>
      </c>
      <c r="B5947">
        <v>150</v>
      </c>
      <c r="C5947">
        <f>[1]Planilha1!C5966</f>
        <v>7</v>
      </c>
      <c r="D5947">
        <f>[1]Planilha1!D5966</f>
        <v>29</v>
      </c>
      <c r="E5947">
        <f>[1]Planilha1!E5966</f>
        <v>18</v>
      </c>
      <c r="F5947">
        <f>[1]Planilha1!F5966</f>
        <v>160</v>
      </c>
      <c r="G5947" s="1">
        <f>[1]Planilha2!J5949</f>
        <v>65.482882820054101</v>
      </c>
      <c r="H5947" s="1">
        <f>[1]Planilha2!K5949</f>
        <v>44.999894770671219</v>
      </c>
    </row>
    <row r="5948" spans="1:8" x14ac:dyDescent="0.25">
      <c r="A5948" t="s">
        <v>0</v>
      </c>
      <c r="B5948">
        <v>150</v>
      </c>
      <c r="C5948">
        <f>[1]Planilha1!C5967</f>
        <v>7</v>
      </c>
      <c r="D5948">
        <f>[1]Planilha1!D5967</f>
        <v>29</v>
      </c>
      <c r="E5948">
        <f>[1]Planilha1!E5967</f>
        <v>18</v>
      </c>
      <c r="F5948">
        <f>[1]Planilha1!F5967</f>
        <v>180</v>
      </c>
      <c r="G5948" s="1">
        <f>[1]Planilha2!J5950</f>
        <v>66.656863502668685</v>
      </c>
      <c r="H5948" s="1">
        <f>[1]Planilha2!K5950</f>
        <v>52.952958144387907</v>
      </c>
    </row>
    <row r="5949" spans="1:8" x14ac:dyDescent="0.25">
      <c r="A5949" t="s">
        <v>0</v>
      </c>
      <c r="B5949">
        <v>150</v>
      </c>
      <c r="C5949">
        <f>[1]Planilha1!C5968</f>
        <v>7</v>
      </c>
      <c r="D5949">
        <f>[1]Planilha1!D5968</f>
        <v>29</v>
      </c>
      <c r="E5949">
        <f>[1]Planilha1!E5968</f>
        <v>18</v>
      </c>
      <c r="F5949">
        <f>[1]Planilha1!F5968</f>
        <v>200</v>
      </c>
      <c r="G5949" s="1">
        <f>[1]Planilha2!J5951</f>
        <v>67.557379867475504</v>
      </c>
      <c r="H5949" s="1">
        <f>[1]Planilha2!K5951</f>
        <v>60.082919322328642</v>
      </c>
    </row>
    <row r="5950" spans="1:8" x14ac:dyDescent="0.25">
      <c r="A5950" t="s">
        <v>0</v>
      </c>
      <c r="B5950">
        <v>150</v>
      </c>
      <c r="C5950">
        <f>[1]Planilha1!C5969</f>
        <v>7</v>
      </c>
      <c r="D5950">
        <f>[1]Planilha1!D5969</f>
        <v>29</v>
      </c>
      <c r="E5950">
        <f>[1]Planilha1!E5969</f>
        <v>18</v>
      </c>
      <c r="F5950">
        <f>[1]Planilha1!F5969</f>
        <v>220</v>
      </c>
      <c r="G5950" s="1">
        <f>[1]Planilha2!J5952</f>
        <v>68.341760501398809</v>
      </c>
      <c r="H5950" s="1">
        <f>[1]Planilha2!K5952</f>
        <v>65.66444739121448</v>
      </c>
    </row>
    <row r="5951" spans="1:8" x14ac:dyDescent="0.25">
      <c r="A5951" t="s">
        <v>0</v>
      </c>
      <c r="B5951">
        <v>150</v>
      </c>
      <c r="C5951">
        <f>[1]Planilha1!C5970</f>
        <v>7</v>
      </c>
      <c r="D5951">
        <f>[1]Planilha1!D5970</f>
        <v>29</v>
      </c>
      <c r="E5951">
        <f>[1]Planilha1!E5970</f>
        <v>18</v>
      </c>
      <c r="F5951">
        <f>[1]Planilha1!F5970</f>
        <v>240</v>
      </c>
      <c r="G5951" s="1">
        <f>[1]Planilha2!J5953</f>
        <v>69.290527242318518</v>
      </c>
      <c r="H5951" s="1">
        <f>[1]Planilha2!K5953</f>
        <v>69.8872482841373</v>
      </c>
    </row>
    <row r="5952" spans="1:8" x14ac:dyDescent="0.25">
      <c r="A5952" t="s">
        <v>0</v>
      </c>
      <c r="B5952">
        <v>150</v>
      </c>
      <c r="C5952">
        <f>[1]Planilha1!C5971</f>
        <v>7</v>
      </c>
      <c r="D5952">
        <f>[1]Planilha1!D5971</f>
        <v>29</v>
      </c>
      <c r="E5952">
        <f>[1]Planilha1!E5971</f>
        <v>18</v>
      </c>
      <c r="F5952">
        <f>[1]Planilha1!F5971</f>
        <v>260</v>
      </c>
      <c r="G5952" s="1">
        <f>[1]Planilha2!J5954</f>
        <v>70.688446204843999</v>
      </c>
      <c r="H5952" s="1">
        <f>[1]Planilha2!K5954</f>
        <v>73.156020377674295</v>
      </c>
    </row>
    <row r="5953" spans="1:8" x14ac:dyDescent="0.25">
      <c r="A5953" t="s">
        <v>0</v>
      </c>
      <c r="B5953">
        <v>150</v>
      </c>
      <c r="C5953">
        <f>[1]Planilha1!C5972</f>
        <v>7</v>
      </c>
      <c r="D5953">
        <f>[1]Planilha1!D5972</f>
        <v>29</v>
      </c>
      <c r="E5953">
        <f>[1]Planilha1!E5972</f>
        <v>18</v>
      </c>
      <c r="F5953">
        <f>[1]Planilha1!F5972</f>
        <v>280</v>
      </c>
      <c r="G5953" s="1">
        <f>[1]Planilha2!J5955</f>
        <v>72.572125300142616</v>
      </c>
      <c r="H5953" s="1">
        <f>[1]Planilha2!K5955</f>
        <v>75.773858909004701</v>
      </c>
    </row>
    <row r="5954" spans="1:8" x14ac:dyDescent="0.25">
      <c r="A5954" t="s">
        <v>0</v>
      </c>
      <c r="B5954">
        <v>150</v>
      </c>
      <c r="C5954">
        <f>[1]Planilha1!C5973</f>
        <v>7</v>
      </c>
      <c r="D5954">
        <f>[1]Planilha1!D5973</f>
        <v>29</v>
      </c>
      <c r="E5954">
        <f>[1]Planilha1!E5973</f>
        <v>18</v>
      </c>
      <c r="F5954">
        <f>[1]Planilha1!F5973</f>
        <v>300</v>
      </c>
      <c r="G5954" s="1">
        <f>[1]Planilha2!J5956</f>
        <v>74.742941209153557</v>
      </c>
      <c r="H5954" s="1">
        <f>[1]Planilha2!K5956</f>
        <v>77.865937744932779</v>
      </c>
    </row>
    <row r="5955" spans="1:8" x14ac:dyDescent="0.25">
      <c r="A5955" t="s">
        <v>0</v>
      </c>
      <c r="B5955">
        <v>150</v>
      </c>
      <c r="C5955">
        <f>[1]Planilha1!C5974</f>
        <v>7</v>
      </c>
      <c r="D5955">
        <f>[1]Planilha1!D5974</f>
        <v>29</v>
      </c>
      <c r="E5955">
        <f>[1]Planilha1!E5974</f>
        <v>18</v>
      </c>
      <c r="F5955">
        <f>[1]Planilha1!F5974</f>
        <v>320</v>
      </c>
      <c r="G5955" s="1">
        <f>[1]Planilha2!J5957</f>
        <v>77.035785642482466</v>
      </c>
      <c r="H5955" s="1">
        <f>[1]Planilha2!K5957</f>
        <v>79.361047809841665</v>
      </c>
    </row>
    <row r="5956" spans="1:8" x14ac:dyDescent="0.25">
      <c r="A5956" t="s">
        <v>0</v>
      </c>
      <c r="B5956">
        <v>150</v>
      </c>
      <c r="C5956">
        <f>[1]Planilha1!C5975</f>
        <v>7</v>
      </c>
      <c r="D5956">
        <f>[1]Planilha1!D5975</f>
        <v>29</v>
      </c>
      <c r="E5956">
        <f>[1]Planilha1!E5975</f>
        <v>18</v>
      </c>
      <c r="F5956">
        <f>[1]Planilha1!F5975</f>
        <v>340</v>
      </c>
      <c r="G5956" s="1">
        <f>[1]Planilha2!J5958</f>
        <v>79.309403795632477</v>
      </c>
      <c r="H5956" s="1">
        <f>[1]Planilha2!K5958</f>
        <v>79.950464452911049</v>
      </c>
    </row>
    <row r="5957" spans="1:8" x14ac:dyDescent="0.25">
      <c r="A5957" t="s">
        <v>0</v>
      </c>
      <c r="B5957">
        <v>150</v>
      </c>
      <c r="C5957">
        <f>[1]Planilha1!C5976</f>
        <v>7</v>
      </c>
      <c r="D5957">
        <f>[1]Planilha1!D5976</f>
        <v>29</v>
      </c>
      <c r="E5957">
        <f>[1]Planilha1!E5976</f>
        <v>18</v>
      </c>
      <c r="F5957">
        <f>[1]Planilha1!F5976</f>
        <v>360</v>
      </c>
      <c r="G5957" s="1">
        <f>[1]Planilha2!J5959</f>
        <v>81.497920172407817</v>
      </c>
      <c r="H5957" s="1">
        <f>[1]Planilha2!K5959</f>
        <v>78.856925739865787</v>
      </c>
    </row>
    <row r="5958" spans="1:8" x14ac:dyDescent="0.25">
      <c r="A5958" t="s">
        <v>0</v>
      </c>
      <c r="B5958">
        <v>150</v>
      </c>
      <c r="C5958">
        <f>[1]Planilha1!C5977</f>
        <v>7</v>
      </c>
      <c r="D5958">
        <f>[1]Planilha1!D5977</f>
        <v>29</v>
      </c>
      <c r="E5958">
        <f>[1]Planilha1!E5977</f>
        <v>18</v>
      </c>
      <c r="F5958">
        <f>[1]Planilha1!F5977</f>
        <v>380</v>
      </c>
      <c r="G5958" s="1">
        <f>[1]Planilha2!J5960</f>
        <v>83.671186792670625</v>
      </c>
      <c r="H5958" s="1">
        <f>[1]Planilha2!K5960</f>
        <v>73.45684482138077</v>
      </c>
    </row>
    <row r="5959" spans="1:8" x14ac:dyDescent="0.25">
      <c r="A5959" t="s">
        <v>0</v>
      </c>
      <c r="B5959">
        <v>150</v>
      </c>
      <c r="C5959">
        <f>[1]Planilha1!C5978</f>
        <v>7</v>
      </c>
      <c r="D5959">
        <f>[1]Planilha1!D5978</f>
        <v>29</v>
      </c>
      <c r="E5959">
        <f>[1]Planilha1!E5978</f>
        <v>18</v>
      </c>
      <c r="F5959">
        <f>[1]Planilha1!F5978</f>
        <v>400</v>
      </c>
      <c r="G5959" s="1">
        <f>[1]Planilha2!J5961</f>
        <v>85.637963415943744</v>
      </c>
      <c r="H5959" s="1">
        <f>[1]Planilha2!K5961</f>
        <v>55.684782184759271</v>
      </c>
    </row>
    <row r="5960" spans="1:8" x14ac:dyDescent="0.25">
      <c r="A5960" t="s">
        <v>0</v>
      </c>
      <c r="B5960">
        <v>150</v>
      </c>
      <c r="C5960">
        <f>[1]Planilha1!C5979</f>
        <v>7</v>
      </c>
      <c r="D5960">
        <f>[1]Planilha1!D5979</f>
        <v>29</v>
      </c>
      <c r="E5960">
        <f>[1]Planilha1!E5979</f>
        <v>18</v>
      </c>
      <c r="F5960">
        <f>[1]Planilha1!F5979</f>
        <v>420</v>
      </c>
      <c r="G5960" s="1">
        <f>[1]Planilha2!J5962</f>
        <v>86.324478996456037</v>
      </c>
      <c r="H5960" s="1">
        <f>[1]Planilha2!K5962</f>
        <v>15.478601969713811</v>
      </c>
    </row>
    <row r="5961" spans="1:8" x14ac:dyDescent="0.25">
      <c r="A5961" t="s">
        <v>0</v>
      </c>
      <c r="B5961">
        <v>150</v>
      </c>
      <c r="C5961">
        <f>[1]Planilha1!C5980</f>
        <v>7</v>
      </c>
      <c r="D5961">
        <f>[1]Planilha1!D5980</f>
        <v>29</v>
      </c>
      <c r="E5961">
        <f>[1]Planilha1!E5980</f>
        <v>18</v>
      </c>
      <c r="F5961">
        <f>[1]Planilha1!F5980</f>
        <v>440</v>
      </c>
      <c r="G5961" s="1">
        <f>[1]Planilha2!J5963</f>
        <v>84.807439600966575</v>
      </c>
      <c r="H5961" s="1">
        <f>[1]Planilha2!K5963</f>
        <v>340.11488138620183</v>
      </c>
    </row>
    <row r="5962" spans="1:8" x14ac:dyDescent="0.25">
      <c r="A5962" t="s">
        <v>0</v>
      </c>
      <c r="B5962">
        <v>150</v>
      </c>
      <c r="C5962">
        <f>[1]Planilha1!C5981</f>
        <v>7</v>
      </c>
      <c r="D5962">
        <f>[1]Planilha1!D5981</f>
        <v>29</v>
      </c>
      <c r="E5962">
        <f>[1]Planilha1!E5981</f>
        <v>18</v>
      </c>
      <c r="F5962">
        <f>[1]Planilha1!F5981</f>
        <v>460</v>
      </c>
      <c r="G5962" s="1">
        <f>[1]Planilha2!J5964</f>
        <v>82.166173927808615</v>
      </c>
      <c r="H5962" s="1">
        <f>[1]Planilha2!K5964</f>
        <v>323.99933523105369</v>
      </c>
    </row>
    <row r="5963" spans="1:8" x14ac:dyDescent="0.25">
      <c r="A5963" t="s">
        <v>0</v>
      </c>
      <c r="B5963">
        <v>150</v>
      </c>
      <c r="C5963">
        <f>[1]Planilha1!C5982</f>
        <v>7</v>
      </c>
      <c r="D5963">
        <f>[1]Planilha1!D5982</f>
        <v>29</v>
      </c>
      <c r="E5963">
        <f>[1]Planilha1!E5982</f>
        <v>18</v>
      </c>
      <c r="F5963">
        <f>[1]Planilha1!F5982</f>
        <v>480</v>
      </c>
      <c r="G5963" s="1">
        <f>[1]Planilha2!J5965</f>
        <v>79.284688848469244</v>
      </c>
      <c r="H5963" s="1">
        <f>[1]Planilha2!K5965</f>
        <v>316.60610446308624</v>
      </c>
    </row>
    <row r="5964" spans="1:8" x14ac:dyDescent="0.25">
      <c r="A5964" t="s">
        <v>0</v>
      </c>
      <c r="B5964">
        <v>150</v>
      </c>
      <c r="C5964">
        <f>[1]Planilha1!C5983</f>
        <v>7</v>
      </c>
      <c r="D5964">
        <f>[1]Planilha1!D5983</f>
        <v>29</v>
      </c>
      <c r="E5964">
        <f>[1]Planilha1!E5983</f>
        <v>18</v>
      </c>
      <c r="F5964">
        <f>[1]Planilha1!F5983</f>
        <v>500</v>
      </c>
      <c r="G5964" s="1">
        <f>[1]Planilha2!J5966</f>
        <v>76.494701216588396</v>
      </c>
      <c r="H5964" s="1">
        <f>[1]Planilha2!K5966</f>
        <v>312.02988156780725</v>
      </c>
    </row>
    <row r="5965" spans="1:8" x14ac:dyDescent="0.25">
      <c r="A5965" t="s">
        <v>0</v>
      </c>
      <c r="B5965">
        <v>150</v>
      </c>
      <c r="C5965">
        <f>[1]Planilha1!C5984</f>
        <v>7</v>
      </c>
      <c r="D5965">
        <f>[1]Planilha1!D5984</f>
        <v>29</v>
      </c>
      <c r="E5965">
        <f>[1]Planilha1!E5984</f>
        <v>18</v>
      </c>
      <c r="F5965">
        <f>[1]Planilha1!F5984</f>
        <v>520</v>
      </c>
      <c r="G5965" s="1">
        <f>[1]Planilha2!J5967</f>
        <v>73.839751581943275</v>
      </c>
      <c r="H5965" s="1">
        <f>[1]Planilha2!K5967</f>
        <v>308.2086037866531</v>
      </c>
    </row>
    <row r="5966" spans="1:8" x14ac:dyDescent="0.25">
      <c r="A5966" t="s">
        <v>0</v>
      </c>
      <c r="B5966">
        <v>150</v>
      </c>
      <c r="C5966">
        <f>[1]Planilha1!C5985</f>
        <v>7</v>
      </c>
      <c r="D5966">
        <f>[1]Planilha1!D5985</f>
        <v>29</v>
      </c>
      <c r="E5966">
        <f>[1]Planilha1!E5985</f>
        <v>18</v>
      </c>
      <c r="F5966">
        <f>[1]Planilha1!F5985</f>
        <v>540</v>
      </c>
      <c r="G5966" s="1">
        <f>[1]Planilha2!J5968</f>
        <v>71.31163418055165</v>
      </c>
      <c r="H5966" s="1">
        <f>[1]Planilha2!K5968</f>
        <v>305.01270700919679</v>
      </c>
    </row>
    <row r="5967" spans="1:8" x14ac:dyDescent="0.25">
      <c r="A5967" t="s">
        <v>0</v>
      </c>
      <c r="B5967">
        <v>150</v>
      </c>
      <c r="C5967">
        <f>[1]Planilha1!C5986</f>
        <v>7</v>
      </c>
      <c r="D5967">
        <f>[1]Planilha1!D5986</f>
        <v>29</v>
      </c>
      <c r="E5967">
        <f>[1]Planilha1!E5986</f>
        <v>18</v>
      </c>
      <c r="F5967">
        <f>[1]Planilha1!F5986</f>
        <v>560</v>
      </c>
      <c r="G5967" s="1">
        <f>[1]Planilha2!J5969</f>
        <v>68.870994081079587</v>
      </c>
      <c r="H5967" s="1">
        <f>[1]Planilha2!K5969</f>
        <v>302.16267733258633</v>
      </c>
    </row>
    <row r="5968" spans="1:8" x14ac:dyDescent="0.25">
      <c r="A5968" t="s">
        <v>0</v>
      </c>
      <c r="B5968">
        <v>150</v>
      </c>
      <c r="C5968">
        <f>[1]Planilha1!C5987</f>
        <v>7</v>
      </c>
      <c r="D5968">
        <f>[1]Planilha1!D5987</f>
        <v>29</v>
      </c>
      <c r="E5968">
        <f>[1]Planilha1!E5987</f>
        <v>18</v>
      </c>
      <c r="F5968">
        <f>[1]Planilha1!F5987</f>
        <v>580</v>
      </c>
      <c r="G5968" s="1">
        <f>[1]Planilha2!J5970</f>
        <v>66.454617596149944</v>
      </c>
      <c r="H5968" s="1">
        <f>[1]Planilha2!K5970</f>
        <v>299.48632748152249</v>
      </c>
    </row>
    <row r="5969" spans="1:8" x14ac:dyDescent="0.25">
      <c r="A5969" t="s">
        <v>0</v>
      </c>
      <c r="B5969">
        <v>150</v>
      </c>
      <c r="C5969">
        <f>[1]Planilha1!C5988</f>
        <v>7</v>
      </c>
      <c r="D5969">
        <f>[1]Planilha1!D5988</f>
        <v>29</v>
      </c>
      <c r="E5969">
        <f>[1]Planilha1!E5988</f>
        <v>18</v>
      </c>
      <c r="F5969">
        <f>[1]Planilha1!F5988</f>
        <v>600</v>
      </c>
      <c r="G5969" s="1">
        <f>[1]Planilha2!J5971</f>
        <v>64.162981264972274</v>
      </c>
      <c r="H5969" s="1">
        <f>[1]Planilha2!K5971</f>
        <v>297.20022377032365</v>
      </c>
    </row>
    <row r="5970" spans="1:8" x14ac:dyDescent="0.25">
      <c r="A5970" t="s">
        <v>0</v>
      </c>
      <c r="B5970">
        <v>150</v>
      </c>
      <c r="C5970">
        <f>[1]Planilha1!C5989</f>
        <v>7</v>
      </c>
      <c r="D5970">
        <f>[1]Planilha1!D5989</f>
        <v>29</v>
      </c>
      <c r="E5970">
        <f>[1]Planilha1!E5989</f>
        <v>18</v>
      </c>
      <c r="F5970">
        <f>[1]Planilha1!F5989</f>
        <v>620</v>
      </c>
      <c r="G5970" s="1">
        <f>[1]Planilha2!J5972</f>
        <v>62.14632516697872</v>
      </c>
      <c r="H5970" s="1">
        <f>[1]Planilha2!K5972</f>
        <v>295.21989095172637</v>
      </c>
    </row>
    <row r="5971" spans="1:8" x14ac:dyDescent="0.25">
      <c r="A5971" t="s">
        <v>0</v>
      </c>
      <c r="B5971">
        <v>150</v>
      </c>
      <c r="C5971">
        <f>[1]Planilha1!C5990</f>
        <v>7</v>
      </c>
      <c r="D5971">
        <f>[1]Planilha1!D5990</f>
        <v>29</v>
      </c>
      <c r="E5971">
        <f>[1]Planilha1!E5990</f>
        <v>18</v>
      </c>
      <c r="F5971">
        <f>[1]Planilha1!F5990</f>
        <v>640</v>
      </c>
      <c r="G5971" s="1">
        <f>[1]Planilha2!J5973</f>
        <v>60.379042611828119</v>
      </c>
      <c r="H5971" s="1">
        <f>[1]Planilha2!K5973</f>
        <v>293.38068955959716</v>
      </c>
    </row>
    <row r="5972" spans="1:8" x14ac:dyDescent="0.25">
      <c r="A5972" t="s">
        <v>0</v>
      </c>
      <c r="B5972">
        <v>150</v>
      </c>
      <c r="C5972">
        <f>[1]Planilha1!C5991</f>
        <v>7</v>
      </c>
      <c r="D5972">
        <f>[1]Planilha1!D5991</f>
        <v>29</v>
      </c>
      <c r="E5972">
        <f>[1]Planilha1!E5991</f>
        <v>18</v>
      </c>
      <c r="F5972">
        <f>[1]Planilha1!F5991</f>
        <v>660</v>
      </c>
      <c r="G5972" s="1">
        <f>[1]Planilha2!J5974</f>
        <v>58.86245640537755</v>
      </c>
      <c r="H5972" s="1">
        <f>[1]Planilha2!K5974</f>
        <v>291.72685411831253</v>
      </c>
    </row>
    <row r="5973" spans="1:8" x14ac:dyDescent="0.25">
      <c r="A5973" t="s">
        <v>0</v>
      </c>
      <c r="B5973">
        <v>150</v>
      </c>
      <c r="C5973">
        <f>[1]Planilha1!C5992</f>
        <v>7</v>
      </c>
      <c r="D5973">
        <f>[1]Planilha1!D5992</f>
        <v>29</v>
      </c>
      <c r="E5973">
        <f>[1]Planilha1!E5992</f>
        <v>18</v>
      </c>
      <c r="F5973">
        <f>[1]Planilha1!F5992</f>
        <v>680</v>
      </c>
      <c r="G5973" s="1">
        <f>[1]Planilha2!J5975</f>
        <v>57.621330116183245</v>
      </c>
      <c r="H5973" s="1">
        <f>[1]Planilha2!K5975</f>
        <v>290.30114724574457</v>
      </c>
    </row>
    <row r="5974" spans="1:8" x14ac:dyDescent="0.25">
      <c r="A5974" t="s">
        <v>0</v>
      </c>
      <c r="B5974">
        <v>150</v>
      </c>
      <c r="C5974">
        <f>[1]Planilha1!C5993</f>
        <v>7</v>
      </c>
      <c r="D5974">
        <f>[1]Planilha1!D5993</f>
        <v>29</v>
      </c>
      <c r="E5974">
        <f>[1]Planilha1!E5993</f>
        <v>18</v>
      </c>
      <c r="F5974">
        <f>[1]Planilha1!F5993</f>
        <v>700</v>
      </c>
      <c r="G5974" s="1">
        <f>[1]Planilha2!J5976</f>
        <v>56.591008770509006</v>
      </c>
      <c r="H5974" s="1">
        <f>[1]Planilha2!K5976</f>
        <v>289.06298852350994</v>
      </c>
    </row>
    <row r="5975" spans="1:8" x14ac:dyDescent="0.25">
      <c r="A5975" t="s">
        <v>0</v>
      </c>
      <c r="B5975">
        <v>150</v>
      </c>
      <c r="C5975">
        <f>[1]Planilha1!C5994</f>
        <v>7</v>
      </c>
      <c r="D5975">
        <f>[1]Planilha1!D5994</f>
        <v>29</v>
      </c>
      <c r="E5975">
        <f>[1]Planilha1!E5994</f>
        <v>18</v>
      </c>
      <c r="F5975">
        <f>[1]Planilha1!F5994</f>
        <v>720</v>
      </c>
      <c r="G5975" s="1">
        <f>[1]Planilha2!J5977</f>
        <v>55.68480653280448</v>
      </c>
      <c r="H5975" s="1">
        <f>[1]Planilha2!K5977</f>
        <v>288.06642341410924</v>
      </c>
    </row>
    <row r="5976" spans="1:8" x14ac:dyDescent="0.25">
      <c r="A5976" t="s">
        <v>0</v>
      </c>
      <c r="B5976">
        <v>150</v>
      </c>
      <c r="C5976">
        <f>[1]Planilha1!C5995</f>
        <v>7</v>
      </c>
      <c r="D5976">
        <f>[1]Planilha1!D5995</f>
        <v>29</v>
      </c>
      <c r="E5976">
        <f>[1]Planilha1!E5995</f>
        <v>18</v>
      </c>
      <c r="F5976">
        <f>[1]Planilha1!F5995</f>
        <v>740</v>
      </c>
      <c r="G5976" s="1">
        <f>[1]Planilha2!J5978</f>
        <v>54.827396915603224</v>
      </c>
      <c r="H5976" s="1">
        <f>[1]Planilha2!K5978</f>
        <v>287.40662942684708</v>
      </c>
    </row>
    <row r="5977" spans="1:8" x14ac:dyDescent="0.25">
      <c r="A5977" t="s">
        <v>0</v>
      </c>
      <c r="B5977">
        <v>150</v>
      </c>
      <c r="C5977">
        <f>[1]Planilha1!C5996</f>
        <v>7</v>
      </c>
      <c r="D5977">
        <f>[1]Planilha1!D5996</f>
        <v>29</v>
      </c>
      <c r="E5977">
        <f>[1]Planilha1!E5996</f>
        <v>18</v>
      </c>
      <c r="F5977">
        <f>[1]Planilha1!F5996</f>
        <v>760</v>
      </c>
      <c r="G5977" s="1">
        <f>[1]Planilha2!J5979</f>
        <v>54.024335788745425</v>
      </c>
      <c r="H5977" s="1">
        <f>[1]Planilha2!K5979</f>
        <v>286.98989041794709</v>
      </c>
    </row>
    <row r="5978" spans="1:8" x14ac:dyDescent="0.25">
      <c r="A5978" t="s">
        <v>0</v>
      </c>
      <c r="B5978">
        <v>150</v>
      </c>
      <c r="C5978">
        <f>[1]Planilha1!C5997</f>
        <v>7</v>
      </c>
      <c r="D5978">
        <f>[1]Planilha1!D5997</f>
        <v>29</v>
      </c>
      <c r="E5978">
        <f>[1]Planilha1!E5997</f>
        <v>18</v>
      </c>
      <c r="F5978">
        <f>[1]Planilha1!F5997</f>
        <v>780</v>
      </c>
      <c r="G5978" s="1">
        <f>[1]Planilha2!J5980</f>
        <v>53.270625530542773</v>
      </c>
      <c r="H5978" s="1">
        <f>[1]Planilha2!K5980</f>
        <v>286.65415544888856</v>
      </c>
    </row>
    <row r="5979" spans="1:8" x14ac:dyDescent="0.25">
      <c r="A5979" t="s">
        <v>0</v>
      </c>
      <c r="B5979">
        <v>150</v>
      </c>
      <c r="C5979">
        <f>[1]Planilha1!C5998</f>
        <v>7</v>
      </c>
      <c r="D5979">
        <f>[1]Planilha1!D5998</f>
        <v>29</v>
      </c>
      <c r="E5979">
        <f>[1]Planilha1!E5998</f>
        <v>18</v>
      </c>
      <c r="F5979">
        <f>[1]Planilha1!F5998</f>
        <v>800</v>
      </c>
      <c r="G5979" s="1">
        <f>[1]Planilha2!J5981</f>
        <v>52.534798414109801</v>
      </c>
      <c r="H5979" s="1">
        <f>[1]Planilha2!K5981</f>
        <v>286.83905604705802</v>
      </c>
    </row>
    <row r="5980" spans="1:8" x14ac:dyDescent="0.25">
      <c r="A5980" t="s">
        <v>0</v>
      </c>
      <c r="B5980">
        <v>150</v>
      </c>
      <c r="C5980">
        <f>[1]Planilha1!C5999</f>
        <v>7</v>
      </c>
      <c r="D5980">
        <f>[1]Planilha1!D5999</f>
        <v>29</v>
      </c>
      <c r="E5980">
        <f>[1]Planilha1!E5999</f>
        <v>18</v>
      </c>
      <c r="F5980">
        <f>[1]Planilha1!F5999</f>
        <v>820</v>
      </c>
      <c r="G5980" s="1">
        <f>[1]Planilha2!J5982</f>
        <v>51.824598161169611</v>
      </c>
      <c r="H5980" s="1">
        <f>[1]Planilha2!K5982</f>
        <v>287.40084874142173</v>
      </c>
    </row>
    <row r="5981" spans="1:8" x14ac:dyDescent="0.25">
      <c r="A5981" t="s">
        <v>0</v>
      </c>
      <c r="B5981">
        <v>150</v>
      </c>
      <c r="C5981">
        <f>[1]Planilha1!C6000</f>
        <v>7</v>
      </c>
      <c r="D5981">
        <f>[1]Planilha1!D6000</f>
        <v>29</v>
      </c>
      <c r="E5981">
        <f>[1]Planilha1!E6000</f>
        <v>18</v>
      </c>
      <c r="F5981">
        <f>[1]Planilha1!F6000</f>
        <v>840</v>
      </c>
      <c r="G5981" s="1">
        <f>[1]Planilha2!J5983</f>
        <v>51.147876015150658</v>
      </c>
      <c r="H5981" s="1">
        <f>[1]Planilha2!K5983</f>
        <v>287.19254831960859</v>
      </c>
    </row>
    <row r="5982" spans="1:8" x14ac:dyDescent="0.25">
      <c r="A5982" t="s">
        <v>0</v>
      </c>
      <c r="B5982">
        <v>150</v>
      </c>
      <c r="C5982">
        <f>[1]Planilha1!C6001</f>
        <v>7</v>
      </c>
      <c r="D5982">
        <f>[1]Planilha1!D6001</f>
        <v>29</v>
      </c>
      <c r="E5982">
        <f>[1]Planilha1!E6001</f>
        <v>18</v>
      </c>
      <c r="F5982">
        <f>[1]Planilha1!F6001</f>
        <v>860</v>
      </c>
      <c r="G5982" s="1">
        <f>[1]Planilha2!J5984</f>
        <v>50.511988969277546</v>
      </c>
      <c r="H5982" s="1">
        <f>[1]Planilha2!K5984</f>
        <v>286.22544787817276</v>
      </c>
    </row>
    <row r="5983" spans="1:8" x14ac:dyDescent="0.25">
      <c r="A5983" t="s">
        <v>0</v>
      </c>
      <c r="B5983">
        <v>150</v>
      </c>
      <c r="C5983">
        <f>[1]Planilha1!C6002</f>
        <v>7</v>
      </c>
      <c r="D5983">
        <f>[1]Planilha1!D6002</f>
        <v>29</v>
      </c>
      <c r="E5983">
        <f>[1]Planilha1!E6002</f>
        <v>18</v>
      </c>
      <c r="F5983">
        <f>[1]Planilha1!F6002</f>
        <v>880</v>
      </c>
      <c r="G5983" s="1">
        <f>[1]Planilha2!J5985</f>
        <v>49.944637171781608</v>
      </c>
      <c r="H5983" s="1">
        <f>[1]Planilha2!K5985</f>
        <v>285.07326516420841</v>
      </c>
    </row>
    <row r="5984" spans="1:8" x14ac:dyDescent="0.25">
      <c r="A5984" t="s">
        <v>0</v>
      </c>
      <c r="B5984">
        <v>150</v>
      </c>
      <c r="C5984">
        <f>[1]Planilha1!C6003</f>
        <v>7</v>
      </c>
      <c r="D5984">
        <f>[1]Planilha1!D6003</f>
        <v>29</v>
      </c>
      <c r="E5984">
        <f>[1]Planilha1!E6003</f>
        <v>18</v>
      </c>
      <c r="F5984">
        <f>[1]Planilha1!F6003</f>
        <v>900</v>
      </c>
      <c r="G5984" s="1">
        <f>[1]Planilha2!J5986</f>
        <v>49.434737496043809</v>
      </c>
      <c r="H5984" s="1">
        <f>[1]Planilha2!K5986</f>
        <v>283.35822702930318</v>
      </c>
    </row>
    <row r="5985" spans="1:8" x14ac:dyDescent="0.25">
      <c r="A5985" t="s">
        <v>0</v>
      </c>
      <c r="B5985">
        <v>150</v>
      </c>
      <c r="C5985">
        <f>[1]Planilha1!C6004</f>
        <v>7</v>
      </c>
      <c r="D5985">
        <f>[1]Planilha1!D6004</f>
        <v>29</v>
      </c>
      <c r="E5985">
        <f>[1]Planilha1!E6004</f>
        <v>18</v>
      </c>
      <c r="F5985">
        <f>[1]Planilha1!F6004</f>
        <v>920</v>
      </c>
      <c r="G5985" s="1">
        <f>[1]Planilha2!J5987</f>
        <v>48.935223305737331</v>
      </c>
      <c r="H5985" s="1">
        <f>[1]Planilha2!K5987</f>
        <v>281.16432635319927</v>
      </c>
    </row>
    <row r="5986" spans="1:8" x14ac:dyDescent="0.25">
      <c r="A5986" t="s">
        <v>0</v>
      </c>
      <c r="B5986">
        <v>150</v>
      </c>
      <c r="C5986">
        <f>[1]Planilha1!C6005</f>
        <v>7</v>
      </c>
      <c r="D5986">
        <f>[1]Planilha1!D6005</f>
        <v>29</v>
      </c>
      <c r="E5986">
        <f>[1]Planilha1!E6005</f>
        <v>18</v>
      </c>
      <c r="F5986">
        <f>[1]Planilha1!F6005</f>
        <v>940</v>
      </c>
      <c r="G5986" s="1">
        <f>[1]Planilha2!J5988</f>
        <v>48.460991882142515</v>
      </c>
      <c r="H5986" s="1">
        <f>[1]Planilha2!K5988</f>
        <v>279.39917046464137</v>
      </c>
    </row>
    <row r="5987" spans="1:8" x14ac:dyDescent="0.25">
      <c r="A5987" t="s">
        <v>0</v>
      </c>
      <c r="B5987">
        <v>150</v>
      </c>
      <c r="C5987">
        <f>[1]Planilha1!C6006</f>
        <v>7</v>
      </c>
      <c r="D5987">
        <f>[1]Planilha1!D6006</f>
        <v>29</v>
      </c>
      <c r="E5987">
        <f>[1]Planilha1!E6006</f>
        <v>18</v>
      </c>
      <c r="F5987">
        <f>[1]Planilha1!F6006</f>
        <v>960</v>
      </c>
      <c r="G5987" s="1">
        <f>[1]Planilha2!J5989</f>
        <v>47.993098975556954</v>
      </c>
      <c r="H5987" s="1">
        <f>[1]Planilha2!K5989</f>
        <v>278.08530900625237</v>
      </c>
    </row>
    <row r="5988" spans="1:8" x14ac:dyDescent="0.25">
      <c r="A5988" t="s">
        <v>0</v>
      </c>
      <c r="B5988">
        <v>150</v>
      </c>
      <c r="C5988">
        <f>[1]Planilha1!C6007</f>
        <v>7</v>
      </c>
      <c r="D5988">
        <f>[1]Planilha1!D6007</f>
        <v>29</v>
      </c>
      <c r="E5988">
        <f>[1]Planilha1!E6007</f>
        <v>18</v>
      </c>
      <c r="F5988">
        <f>[1]Planilha1!F6007</f>
        <v>980</v>
      </c>
      <c r="G5988" s="1">
        <f>[1]Planilha2!J5990</f>
        <v>47.497833849649957</v>
      </c>
      <c r="H5988" s="1">
        <f>[1]Planilha2!K5990</f>
        <v>276.88148117572342</v>
      </c>
    </row>
    <row r="5989" spans="1:8" x14ac:dyDescent="0.25">
      <c r="A5989" t="s">
        <v>0</v>
      </c>
      <c r="B5989">
        <v>150</v>
      </c>
      <c r="C5989">
        <f>[1]Planilha1!C6008</f>
        <v>7</v>
      </c>
      <c r="D5989">
        <f>[1]Planilha1!D6008</f>
        <v>29</v>
      </c>
      <c r="E5989">
        <f>[1]Planilha1!E6008</f>
        <v>18</v>
      </c>
      <c r="F5989">
        <f>[1]Planilha1!F6008</f>
        <v>1000</v>
      </c>
      <c r="G5989" s="1">
        <f>[1]Planilha2!J5991</f>
        <v>47.002446903164284</v>
      </c>
      <c r="H5989" s="1">
        <f>[1]Planilha2!K5991</f>
        <v>275.83552124955008</v>
      </c>
    </row>
    <row r="5990" spans="1:8" x14ac:dyDescent="0.25">
      <c r="A5990" t="s">
        <v>0</v>
      </c>
      <c r="B5990">
        <v>150</v>
      </c>
      <c r="C5990">
        <f>[1]Planilha1!C6009</f>
        <v>7</v>
      </c>
      <c r="D5990">
        <f>[1]Planilha1!D6009</f>
        <v>29</v>
      </c>
      <c r="E5990">
        <f>[1]Planilha1!E6009</f>
        <v>18</v>
      </c>
      <c r="F5990">
        <f>[1]Planilha1!F6009</f>
        <v>1020</v>
      </c>
      <c r="G5990" s="1">
        <f>[1]Planilha2!J5992</f>
        <v>46.532065495274935</v>
      </c>
      <c r="H5990" s="1">
        <f>[1]Planilha2!K5992</f>
        <v>274.98431378623462</v>
      </c>
    </row>
    <row r="5991" spans="1:8" x14ac:dyDescent="0.25">
      <c r="A5991" t="s">
        <v>0</v>
      </c>
      <c r="B5991">
        <v>150</v>
      </c>
      <c r="C5991">
        <f>[1]Planilha1!C6010</f>
        <v>7</v>
      </c>
      <c r="D5991">
        <f>[1]Planilha1!D6010</f>
        <v>29</v>
      </c>
      <c r="E5991">
        <f>[1]Planilha1!E6010</f>
        <v>18</v>
      </c>
      <c r="F5991">
        <f>[1]Planilha1!F6010</f>
        <v>1040</v>
      </c>
      <c r="G5991" s="1">
        <f>[1]Planilha2!J5993</f>
        <v>46.118814622299055</v>
      </c>
      <c r="H5991" s="1">
        <f>[1]Planilha2!K5993</f>
        <v>274.40417797126128</v>
      </c>
    </row>
    <row r="5992" spans="1:8" x14ac:dyDescent="0.25">
      <c r="A5992" t="s">
        <v>0</v>
      </c>
      <c r="B5992">
        <v>150</v>
      </c>
      <c r="C5992">
        <f>[1]Planilha1!C6011</f>
        <v>7</v>
      </c>
      <c r="D5992">
        <f>[1]Planilha1!D6011</f>
        <v>29</v>
      </c>
      <c r="E5992">
        <f>[1]Planilha1!E6011</f>
        <v>18</v>
      </c>
      <c r="F5992">
        <f>[1]Planilha1!F6011</f>
        <v>1060</v>
      </c>
      <c r="G5992" s="1">
        <f>[1]Planilha2!J5994</f>
        <v>45.79123437894637</v>
      </c>
      <c r="H5992" s="1">
        <f>[1]Planilha2!K5994</f>
        <v>274.16024608152247</v>
      </c>
    </row>
    <row r="5993" spans="1:8" x14ac:dyDescent="0.25">
      <c r="A5993" t="s">
        <v>0</v>
      </c>
      <c r="B5993">
        <v>150</v>
      </c>
      <c r="C5993">
        <f>[1]Planilha1!C6012</f>
        <v>7</v>
      </c>
      <c r="D5993">
        <f>[1]Planilha1!D6012</f>
        <v>29</v>
      </c>
      <c r="E5993">
        <f>[1]Planilha1!E6012</f>
        <v>18</v>
      </c>
      <c r="F5993">
        <f>[1]Planilha1!F6012</f>
        <v>1080</v>
      </c>
      <c r="G5993" s="1">
        <f>[1]Planilha2!J5995</f>
        <v>45.555725787821764</v>
      </c>
      <c r="H5993" s="1">
        <f>[1]Planilha2!K5995</f>
        <v>274.20143239581336</v>
      </c>
    </row>
    <row r="5994" spans="1:8" x14ac:dyDescent="0.25">
      <c r="A5994" t="s">
        <v>0</v>
      </c>
      <c r="B5994">
        <v>150</v>
      </c>
      <c r="C5994">
        <f>[1]Planilha1!C6013</f>
        <v>7</v>
      </c>
      <c r="D5994">
        <f>[1]Planilha1!D6013</f>
        <v>29</v>
      </c>
      <c r="E5994">
        <f>[1]Planilha1!E6013</f>
        <v>18</v>
      </c>
      <c r="F5994">
        <f>[1]Planilha1!F6013</f>
        <v>1100</v>
      </c>
      <c r="G5994" s="1">
        <f>[1]Planilha2!J5996</f>
        <v>45.396999967082998</v>
      </c>
      <c r="H5994" s="1">
        <f>[1]Planilha2!K5996</f>
        <v>274.44103228838935</v>
      </c>
    </row>
    <row r="5995" spans="1:8" x14ac:dyDescent="0.25">
      <c r="A5995" t="s">
        <v>0</v>
      </c>
      <c r="B5995">
        <v>150</v>
      </c>
      <c r="C5995">
        <f>[1]Planilha1!C6014</f>
        <v>7</v>
      </c>
      <c r="D5995">
        <f>[1]Planilha1!D6014</f>
        <v>29</v>
      </c>
      <c r="E5995">
        <f>[1]Planilha1!E6014</f>
        <v>18</v>
      </c>
      <c r="F5995">
        <f>[1]Planilha1!F6014</f>
        <v>1120</v>
      </c>
      <c r="G5995" s="1">
        <f>[1]Planilha2!J5997</f>
        <v>45.300069525083437</v>
      </c>
      <c r="H5995" s="1">
        <f>[1]Planilha2!K5997</f>
        <v>274.82394431754165</v>
      </c>
    </row>
    <row r="5996" spans="1:8" x14ac:dyDescent="0.25">
      <c r="A5996" t="s">
        <v>0</v>
      </c>
      <c r="B5996">
        <v>150</v>
      </c>
      <c r="C5996">
        <f>[1]Planilha1!C6015</f>
        <v>7</v>
      </c>
      <c r="D5996">
        <f>[1]Planilha1!D6015</f>
        <v>29</v>
      </c>
      <c r="E5996">
        <f>[1]Planilha1!E6015</f>
        <v>18</v>
      </c>
      <c r="F5996">
        <f>[1]Planilha1!F6015</f>
        <v>1140</v>
      </c>
      <c r="G5996" s="1">
        <f>[1]Planilha2!J5998</f>
        <v>45.253328890273622</v>
      </c>
      <c r="H5996" s="1">
        <f>[1]Planilha2!K5998</f>
        <v>275.26073331290922</v>
      </c>
    </row>
    <row r="5997" spans="1:8" x14ac:dyDescent="0.25">
      <c r="A5997" t="s">
        <v>0</v>
      </c>
      <c r="B5997">
        <v>150</v>
      </c>
      <c r="C5997">
        <f>[1]Planilha1!C6016</f>
        <v>7</v>
      </c>
      <c r="D5997">
        <f>[1]Planilha1!D6016</f>
        <v>29</v>
      </c>
      <c r="E5997">
        <f>[1]Planilha1!E6016</f>
        <v>18</v>
      </c>
      <c r="F5997">
        <f>[1]Planilha1!F6016</f>
        <v>1160</v>
      </c>
      <c r="G5997" s="1">
        <f>[1]Planilha2!J5999</f>
        <v>45.246330420603329</v>
      </c>
      <c r="H5997" s="1">
        <f>[1]Planilha2!K5999</f>
        <v>275.68897843855166</v>
      </c>
    </row>
    <row r="5998" spans="1:8" x14ac:dyDescent="0.25">
      <c r="A5998" t="s">
        <v>0</v>
      </c>
      <c r="B5998">
        <v>150</v>
      </c>
      <c r="C5998">
        <f>[1]Planilha1!C6017</f>
        <v>7</v>
      </c>
      <c r="D5998">
        <f>[1]Planilha1!D6017</f>
        <v>29</v>
      </c>
      <c r="E5998">
        <f>[1]Planilha1!E6017</f>
        <v>18</v>
      </c>
      <c r="F5998">
        <f>[1]Planilha1!F6017</f>
        <v>1180</v>
      </c>
      <c r="G5998" s="1">
        <f>[1]Planilha2!J6000</f>
        <v>45.278065614047911</v>
      </c>
      <c r="H5998" s="1">
        <f>[1]Planilha2!K6000</f>
        <v>276.09132452708155</v>
      </c>
    </row>
    <row r="5999" spans="1:8" x14ac:dyDescent="0.25">
      <c r="A5999" t="s">
        <v>0</v>
      </c>
      <c r="B5999">
        <v>150</v>
      </c>
      <c r="C5999">
        <f>[1]Planilha1!C6018</f>
        <v>7</v>
      </c>
      <c r="D5999">
        <f>[1]Planilha1!D6018</f>
        <v>29</v>
      </c>
      <c r="E5999">
        <f>[1]Planilha1!E6018</f>
        <v>18</v>
      </c>
      <c r="F5999">
        <f>[1]Planilha1!F6018</f>
        <v>1200</v>
      </c>
      <c r="G5999" s="1">
        <f>[1]Planilha2!J6001</f>
        <v>45.339473939229514</v>
      </c>
      <c r="H5999" s="1">
        <f>[1]Planilha2!K6001</f>
        <v>276.43002513266617</v>
      </c>
    </row>
    <row r="6000" spans="1:8" x14ac:dyDescent="0.25">
      <c r="A6000" t="s">
        <v>0</v>
      </c>
      <c r="B6000">
        <v>150</v>
      </c>
      <c r="C6000">
        <f>[1]Planilha1!C6019</f>
        <v>7</v>
      </c>
      <c r="D6000">
        <f>[1]Planilha1!D6019</f>
        <v>29</v>
      </c>
      <c r="E6000">
        <f>[1]Planilha1!E6019</f>
        <v>18</v>
      </c>
      <c r="F6000">
        <f>[1]Planilha1!F6019</f>
        <v>1220</v>
      </c>
      <c r="G6000" s="1">
        <f>[1]Planilha2!J6002</f>
        <v>45.422527583120157</v>
      </c>
      <c r="H6000" s="1">
        <f>[1]Planilha2!K6002</f>
        <v>276.66882211071834</v>
      </c>
    </row>
    <row r="6001" spans="1:8" x14ac:dyDescent="0.25">
      <c r="A6001" t="s">
        <v>0</v>
      </c>
      <c r="B6001">
        <v>150</v>
      </c>
      <c r="C6001">
        <f>[1]Planilha1!C6020</f>
        <v>7</v>
      </c>
      <c r="D6001">
        <f>[1]Planilha1!D6020</f>
        <v>29</v>
      </c>
      <c r="E6001">
        <f>[1]Planilha1!E6020</f>
        <v>18</v>
      </c>
      <c r="F6001">
        <f>[1]Planilha1!F6020</f>
        <v>1240</v>
      </c>
      <c r="G6001" s="1">
        <f>[1]Planilha2!J6003</f>
        <v>45.508262659018847</v>
      </c>
      <c r="H6001" s="1">
        <f>[1]Planilha2!K6003</f>
        <v>276.80785063401606</v>
      </c>
    </row>
    <row r="6002" spans="1:8" x14ac:dyDescent="0.25">
      <c r="A6002" t="s">
        <v>0</v>
      </c>
      <c r="B6002">
        <v>150</v>
      </c>
      <c r="C6002">
        <f>[1]Planilha1!C6021</f>
        <v>7</v>
      </c>
      <c r="D6002">
        <f>[1]Planilha1!D6021</f>
        <v>29</v>
      </c>
      <c r="E6002">
        <f>[1]Planilha1!E6021</f>
        <v>18</v>
      </c>
      <c r="F6002">
        <f>[1]Planilha1!F6021</f>
        <v>1260</v>
      </c>
      <c r="G6002" s="1">
        <f>[1]Planilha2!J6004</f>
        <v>45.569288133033361</v>
      </c>
      <c r="H6002" s="1">
        <f>[1]Planilha2!K6004</f>
        <v>276.84444163709583</v>
      </c>
    </row>
    <row r="6003" spans="1:8" x14ac:dyDescent="0.25">
      <c r="A6003" t="s">
        <v>0</v>
      </c>
      <c r="B6003">
        <v>150</v>
      </c>
      <c r="C6003">
        <f>[1]Planilha1!C6022</f>
        <v>7</v>
      </c>
      <c r="D6003">
        <f>[1]Planilha1!D6022</f>
        <v>29</v>
      </c>
      <c r="E6003">
        <f>[1]Planilha1!E6022</f>
        <v>18</v>
      </c>
      <c r="F6003">
        <f>[1]Planilha1!F6022</f>
        <v>1280</v>
      </c>
      <c r="G6003" s="1">
        <f>[1]Planilha2!J6005</f>
        <v>45.596557371304307</v>
      </c>
      <c r="H6003" s="1">
        <f>[1]Planilha2!K6005</f>
        <v>276.79867816252994</v>
      </c>
    </row>
    <row r="6004" spans="1:8" x14ac:dyDescent="0.25">
      <c r="A6004" t="s">
        <v>0</v>
      </c>
      <c r="B6004">
        <v>150</v>
      </c>
      <c r="C6004">
        <f>[1]Planilha1!C6023</f>
        <v>7</v>
      </c>
      <c r="D6004">
        <f>[1]Planilha1!D6023</f>
        <v>29</v>
      </c>
      <c r="E6004">
        <f>[1]Planilha1!E6023</f>
        <v>18</v>
      </c>
      <c r="F6004">
        <f>[1]Planilha1!F6023</f>
        <v>1300</v>
      </c>
      <c r="G6004" s="1">
        <f>[1]Planilha2!J6006</f>
        <v>45.598283734405776</v>
      </c>
      <c r="H6004" s="1">
        <f>[1]Planilha2!K6006</f>
        <v>276.71213490169907</v>
      </c>
    </row>
    <row r="6005" spans="1:8" x14ac:dyDescent="0.25">
      <c r="A6005" t="s">
        <v>0</v>
      </c>
      <c r="B6005">
        <v>150</v>
      </c>
      <c r="C6005">
        <f>[1]Planilha1!C6024</f>
        <v>7</v>
      </c>
      <c r="D6005">
        <f>[1]Planilha1!D6024</f>
        <v>29</v>
      </c>
      <c r="E6005">
        <f>[1]Planilha1!E6024</f>
        <v>18</v>
      </c>
      <c r="F6005">
        <f>[1]Planilha1!F6024</f>
        <v>1320</v>
      </c>
      <c r="G6005" s="1">
        <f>[1]Planilha2!J6007</f>
        <v>45.585346461181203</v>
      </c>
      <c r="H6005" s="1">
        <f>[1]Planilha2!K6007</f>
        <v>276.5713064838128</v>
      </c>
    </row>
    <row r="6006" spans="1:8" x14ac:dyDescent="0.25">
      <c r="A6006" t="s">
        <v>0</v>
      </c>
      <c r="B6006">
        <v>150</v>
      </c>
      <c r="C6006">
        <f>[1]Planilha1!C6025</f>
        <v>7</v>
      </c>
      <c r="D6006">
        <f>[1]Planilha1!D6025</f>
        <v>29</v>
      </c>
      <c r="E6006">
        <f>[1]Planilha1!E6025</f>
        <v>18</v>
      </c>
      <c r="F6006">
        <f>[1]Planilha1!F6025</f>
        <v>1340</v>
      </c>
      <c r="G6006" s="1">
        <f>[1]Planilha2!J6008</f>
        <v>45.54282923275813</v>
      </c>
      <c r="H6006" s="1">
        <f>[1]Planilha2!K6008</f>
        <v>276.3403873784759</v>
      </c>
    </row>
    <row r="6007" spans="1:8" x14ac:dyDescent="0.25">
      <c r="A6007" t="s">
        <v>0</v>
      </c>
      <c r="B6007">
        <v>150</v>
      </c>
      <c r="C6007">
        <f>[1]Planilha1!C6026</f>
        <v>7</v>
      </c>
      <c r="D6007">
        <f>[1]Planilha1!D6026</f>
        <v>29</v>
      </c>
      <c r="E6007">
        <f>[1]Planilha1!E6026</f>
        <v>18</v>
      </c>
      <c r="F6007">
        <f>[1]Planilha1!F6026</f>
        <v>1360</v>
      </c>
      <c r="G6007" s="1">
        <f>[1]Planilha2!J6009</f>
        <v>45.456387020430938</v>
      </c>
      <c r="H6007" s="1">
        <f>[1]Planilha2!K6009</f>
        <v>275.98679674797734</v>
      </c>
    </row>
    <row r="6008" spans="1:8" x14ac:dyDescent="0.25">
      <c r="A6008" t="s">
        <v>0</v>
      </c>
      <c r="B6008">
        <v>150</v>
      </c>
      <c r="C6008">
        <f>[1]Planilha1!C6027</f>
        <v>7</v>
      </c>
      <c r="D6008">
        <f>[1]Planilha1!D6027</f>
        <v>29</v>
      </c>
      <c r="E6008">
        <f>[1]Planilha1!E6027</f>
        <v>18</v>
      </c>
      <c r="F6008">
        <f>[1]Planilha1!F6027</f>
        <v>1380</v>
      </c>
      <c r="G6008" s="1">
        <f>[1]Planilha2!J6010</f>
        <v>45.311283219016843</v>
      </c>
      <c r="H6008" s="1">
        <f>[1]Planilha2!K6010</f>
        <v>275.49862842863774</v>
      </c>
    </row>
    <row r="6009" spans="1:8" x14ac:dyDescent="0.25">
      <c r="A6009" t="s">
        <v>0</v>
      </c>
      <c r="B6009">
        <v>150</v>
      </c>
      <c r="C6009">
        <f>[1]Planilha1!C6028</f>
        <v>7</v>
      </c>
      <c r="D6009">
        <f>[1]Planilha1!D6028</f>
        <v>29</v>
      </c>
      <c r="E6009">
        <f>[1]Planilha1!E6028</f>
        <v>18</v>
      </c>
      <c r="F6009">
        <f>[1]Planilha1!F6028</f>
        <v>1400</v>
      </c>
      <c r="G6009" s="1">
        <f>[1]Planilha2!J6011</f>
        <v>45.092121160673855</v>
      </c>
      <c r="H6009" s="1">
        <f>[1]Planilha2!K6011</f>
        <v>274.90022648319837</v>
      </c>
    </row>
    <row r="6010" spans="1:8" x14ac:dyDescent="0.25">
      <c r="A6010" t="s">
        <v>0</v>
      </c>
      <c r="B6010">
        <v>150</v>
      </c>
      <c r="C6010">
        <f>[1]Planilha1!C6029</f>
        <v>7</v>
      </c>
      <c r="D6010">
        <f>[1]Planilha1!D6029</f>
        <v>29</v>
      </c>
      <c r="E6010">
        <f>[1]Planilha1!E6029</f>
        <v>18</v>
      </c>
      <c r="F6010">
        <f>[1]Planilha1!F6029</f>
        <v>1420</v>
      </c>
      <c r="G6010" s="1">
        <f>[1]Planilha2!J6012</f>
        <v>44.816162625793353</v>
      </c>
      <c r="H6010" s="1">
        <f>[1]Planilha2!K6012</f>
        <v>274.25377261258643</v>
      </c>
    </row>
    <row r="6011" spans="1:8" x14ac:dyDescent="0.25">
      <c r="A6011" t="s">
        <v>0</v>
      </c>
      <c r="B6011">
        <v>150</v>
      </c>
      <c r="C6011">
        <f>[1]Planilha1!C6030</f>
        <v>7</v>
      </c>
      <c r="D6011">
        <f>[1]Planilha1!D6030</f>
        <v>29</v>
      </c>
      <c r="E6011">
        <f>[1]Planilha1!E6030</f>
        <v>18</v>
      </c>
      <c r="F6011">
        <f>[1]Planilha1!F6030</f>
        <v>1440</v>
      </c>
      <c r="G6011" s="1">
        <f>[1]Planilha2!J6013</f>
        <v>44.516259062219696</v>
      </c>
      <c r="H6011" s="1">
        <f>[1]Planilha2!K6013</f>
        <v>273.6175351366611</v>
      </c>
    </row>
    <row r="6012" spans="1:8" x14ac:dyDescent="0.25">
      <c r="A6012" t="s">
        <v>0</v>
      </c>
      <c r="B6012">
        <v>150</v>
      </c>
      <c r="C6012">
        <f>[1]Planilha1!C6031</f>
        <v>7</v>
      </c>
      <c r="D6012">
        <f>[1]Planilha1!D6031</f>
        <v>29</v>
      </c>
      <c r="E6012">
        <f>[1]Planilha1!E6031</f>
        <v>18</v>
      </c>
      <c r="F6012">
        <f>[1]Planilha1!F6031</f>
        <v>1460</v>
      </c>
      <c r="G6012" s="1">
        <f>[1]Planilha2!J6014</f>
        <v>44.223916028168574</v>
      </c>
      <c r="H6012" s="1">
        <f>[1]Planilha2!K6014</f>
        <v>273.02664172358067</v>
      </c>
    </row>
    <row r="6013" spans="1:8" x14ac:dyDescent="0.25">
      <c r="A6013" t="s">
        <v>0</v>
      </c>
      <c r="B6013">
        <v>150</v>
      </c>
      <c r="C6013">
        <f>[1]Planilha1!C6032</f>
        <v>7</v>
      </c>
      <c r="D6013">
        <f>[1]Planilha1!D6032</f>
        <v>29</v>
      </c>
      <c r="E6013">
        <f>[1]Planilha1!E6032</f>
        <v>18</v>
      </c>
      <c r="F6013">
        <f>[1]Planilha1!F6032</f>
        <v>1480</v>
      </c>
      <c r="G6013" s="1">
        <f>[1]Planilha2!J6015</f>
        <v>43.946029489458411</v>
      </c>
      <c r="H6013" s="1">
        <f>[1]Planilha2!K6015</f>
        <v>272.50855938378663</v>
      </c>
    </row>
    <row r="6014" spans="1:8" x14ac:dyDescent="0.25">
      <c r="A6014" t="s">
        <v>0</v>
      </c>
      <c r="B6014">
        <v>150</v>
      </c>
      <c r="C6014">
        <f>[1]Planilha1!C6033</f>
        <v>7</v>
      </c>
      <c r="D6014">
        <f>[1]Planilha1!D6033</f>
        <v>29</v>
      </c>
      <c r="E6014">
        <f>[1]Planilha1!E6033</f>
        <v>18</v>
      </c>
      <c r="F6014">
        <f>[1]Planilha1!F6033</f>
        <v>1500</v>
      </c>
      <c r="G6014" s="1">
        <f>[1]Planilha2!J6016</f>
        <v>43.68227200866108</v>
      </c>
      <c r="H6014" s="1">
        <f>[1]Planilha2!K6016</f>
        <v>272.07269592996499</v>
      </c>
    </row>
    <row r="6015" spans="1:8" x14ac:dyDescent="0.25">
      <c r="A6015" t="s">
        <v>0</v>
      </c>
      <c r="B6015">
        <v>150</v>
      </c>
      <c r="C6015">
        <f>[1]Planilha1!C6034</f>
        <v>7</v>
      </c>
      <c r="D6015">
        <f>[1]Planilha1!D6034</f>
        <v>29</v>
      </c>
      <c r="E6015">
        <f>[1]Planilha1!E6034</f>
        <v>18</v>
      </c>
      <c r="F6015">
        <f>[1]Planilha1!F6034</f>
        <v>1520</v>
      </c>
      <c r="G6015" s="1">
        <f>[1]Planilha2!J6017</f>
        <v>43.432824549923893</v>
      </c>
      <c r="H6015" s="1">
        <f>[1]Planilha2!K6017</f>
        <v>271.6991594572217</v>
      </c>
    </row>
    <row r="6016" spans="1:8" x14ac:dyDescent="0.25">
      <c r="A6016" t="s">
        <v>0</v>
      </c>
      <c r="B6016">
        <v>150</v>
      </c>
      <c r="C6016">
        <f>[1]Planilha1!C6035</f>
        <v>7</v>
      </c>
      <c r="D6016">
        <f>[1]Planilha1!D6035</f>
        <v>29</v>
      </c>
      <c r="E6016">
        <f>[1]Planilha1!E6035</f>
        <v>18</v>
      </c>
      <c r="F6016">
        <f>[1]Planilha1!F6035</f>
        <v>1540</v>
      </c>
      <c r="G6016" s="1">
        <f>[1]Planilha2!J6018</f>
        <v>43.19073914613962</v>
      </c>
      <c r="H6016" s="1">
        <f>[1]Planilha2!K6018</f>
        <v>271.35548876070402</v>
      </c>
    </row>
    <row r="6017" spans="1:8" x14ac:dyDescent="0.25">
      <c r="A6017" t="s">
        <v>0</v>
      </c>
      <c r="B6017">
        <v>150</v>
      </c>
      <c r="C6017">
        <f>[1]Planilha1!C6036</f>
        <v>7</v>
      </c>
      <c r="D6017">
        <f>[1]Planilha1!D6036</f>
        <v>29</v>
      </c>
      <c r="E6017">
        <f>[1]Planilha1!E6036</f>
        <v>18</v>
      </c>
      <c r="F6017">
        <f>[1]Planilha1!F6036</f>
        <v>1560</v>
      </c>
      <c r="G6017" s="1">
        <f>[1]Planilha2!J6019</f>
        <v>42.956095324781671</v>
      </c>
      <c r="H6017" s="1">
        <f>[1]Planilha2!K6019</f>
        <v>271.01249236040366</v>
      </c>
    </row>
    <row r="6018" spans="1:8" x14ac:dyDescent="0.25">
      <c r="A6018" t="s">
        <v>0</v>
      </c>
      <c r="B6018">
        <v>150</v>
      </c>
      <c r="C6018">
        <f>[1]Planilha1!C6037</f>
        <v>7</v>
      </c>
      <c r="D6018">
        <f>[1]Planilha1!D6037</f>
        <v>29</v>
      </c>
      <c r="E6018">
        <f>[1]Planilha1!E6037</f>
        <v>18</v>
      </c>
      <c r="F6018">
        <f>[1]Planilha1!F6037</f>
        <v>1580</v>
      </c>
      <c r="G6018" s="1">
        <f>[1]Planilha2!J6020</f>
        <v>42.735310193784748</v>
      </c>
      <c r="H6018" s="1">
        <f>[1]Planilha2!K6020</f>
        <v>270.64350295513412</v>
      </c>
    </row>
    <row r="6019" spans="1:8" x14ac:dyDescent="0.25">
      <c r="A6019" t="s">
        <v>0</v>
      </c>
      <c r="B6019">
        <v>150</v>
      </c>
      <c r="C6019">
        <f>[1]Planilha1!C6038</f>
        <v>7</v>
      </c>
      <c r="D6019">
        <f>[1]Planilha1!D6038</f>
        <v>29</v>
      </c>
      <c r="E6019">
        <f>[1]Planilha1!E6038</f>
        <v>18</v>
      </c>
      <c r="F6019">
        <f>[1]Planilha1!F6038</f>
        <v>1600</v>
      </c>
      <c r="G6019" s="1">
        <f>[1]Planilha2!J6021</f>
        <v>42.533949358711929</v>
      </c>
      <c r="H6019" s="1">
        <f>[1]Planilha2!K6021</f>
        <v>270.21046876447463</v>
      </c>
    </row>
    <row r="6020" spans="1:8" x14ac:dyDescent="0.25">
      <c r="A6020" t="s">
        <v>0</v>
      </c>
      <c r="B6020">
        <v>150</v>
      </c>
      <c r="C6020">
        <f>[1]Planilha1!C6039</f>
        <v>7</v>
      </c>
      <c r="D6020">
        <f>[1]Planilha1!D6039</f>
        <v>29</v>
      </c>
      <c r="E6020">
        <f>[1]Planilha1!E6039</f>
        <v>18</v>
      </c>
      <c r="F6020">
        <f>[1]Planilha1!F6039</f>
        <v>1620</v>
      </c>
      <c r="G6020" s="1">
        <f>[1]Planilha2!J6022</f>
        <v>42.343718706515183</v>
      </c>
      <c r="H6020" s="1">
        <f>[1]Planilha2!K6022</f>
        <v>269.70325756987233</v>
      </c>
    </row>
    <row r="6021" spans="1:8" x14ac:dyDescent="0.25">
      <c r="A6021" t="s">
        <v>0</v>
      </c>
      <c r="B6021">
        <v>150</v>
      </c>
      <c r="C6021">
        <f>[1]Planilha1!C6040</f>
        <v>7</v>
      </c>
      <c r="D6021">
        <f>[1]Planilha1!D6040</f>
        <v>29</v>
      </c>
      <c r="E6021">
        <f>[1]Planilha1!E6040</f>
        <v>18</v>
      </c>
      <c r="F6021">
        <f>[1]Planilha1!F6040</f>
        <v>1640</v>
      </c>
      <c r="G6021" s="1">
        <f>[1]Planilha2!J6023</f>
        <v>42.156898224845477</v>
      </c>
      <c r="H6021" s="1">
        <f>[1]Planilha2!K6023</f>
        <v>269.15205806527644</v>
      </c>
    </row>
    <row r="6022" spans="1:8" x14ac:dyDescent="0.25">
      <c r="A6022" t="s">
        <v>0</v>
      </c>
      <c r="B6022">
        <v>150</v>
      </c>
      <c r="C6022">
        <f>[1]Planilha1!C6041</f>
        <v>7</v>
      </c>
      <c r="D6022">
        <f>[1]Planilha1!D6041</f>
        <v>29</v>
      </c>
      <c r="E6022">
        <f>[1]Planilha1!E6041</f>
        <v>18</v>
      </c>
      <c r="F6022">
        <f>[1]Planilha1!F6041</f>
        <v>1660</v>
      </c>
      <c r="G6022" s="1">
        <f>[1]Planilha2!J6024</f>
        <v>41.960730953143376</v>
      </c>
      <c r="H6022" s="1">
        <f>[1]Planilha2!K6024</f>
        <v>268.59686063478773</v>
      </c>
    </row>
    <row r="6023" spans="1:8" x14ac:dyDescent="0.25">
      <c r="A6023" t="s">
        <v>0</v>
      </c>
      <c r="B6023">
        <v>150</v>
      </c>
      <c r="C6023">
        <f>[1]Planilha1!C6042</f>
        <v>7</v>
      </c>
      <c r="D6023">
        <f>[1]Planilha1!D6042</f>
        <v>29</v>
      </c>
      <c r="E6023">
        <f>[1]Planilha1!E6042</f>
        <v>18</v>
      </c>
      <c r="F6023">
        <f>[1]Planilha1!F6042</f>
        <v>1680</v>
      </c>
      <c r="G6023" s="1">
        <f>[1]Planilha2!J6025</f>
        <v>41.744154841279297</v>
      </c>
      <c r="H6023" s="1">
        <f>[1]Planilha2!K6025</f>
        <v>268.07604168322422</v>
      </c>
    </row>
    <row r="6024" spans="1:8" x14ac:dyDescent="0.25">
      <c r="A6024" t="s">
        <v>0</v>
      </c>
      <c r="B6024">
        <v>150</v>
      </c>
      <c r="C6024">
        <f>[1]Planilha1!C6043</f>
        <v>7</v>
      </c>
      <c r="D6024">
        <f>[1]Planilha1!D6043</f>
        <v>29</v>
      </c>
      <c r="E6024">
        <f>[1]Planilha1!E6043</f>
        <v>18</v>
      </c>
      <c r="F6024">
        <f>[1]Planilha1!F6043</f>
        <v>1700</v>
      </c>
      <c r="G6024" s="1">
        <f>[1]Planilha2!J6026</f>
        <v>41.503121254150365</v>
      </c>
      <c r="H6024" s="1">
        <f>[1]Planilha2!K6026</f>
        <v>267.60143621459633</v>
      </c>
    </row>
    <row r="6025" spans="1:8" x14ac:dyDescent="0.25">
      <c r="A6025" t="s">
        <v>0</v>
      </c>
      <c r="B6025">
        <v>150</v>
      </c>
      <c r="C6025">
        <f>[1]Planilha1!C6044</f>
        <v>7</v>
      </c>
      <c r="D6025">
        <f>[1]Planilha1!D6044</f>
        <v>29</v>
      </c>
      <c r="E6025">
        <f>[1]Planilha1!E6044</f>
        <v>18</v>
      </c>
      <c r="F6025">
        <f>[1]Planilha1!F6044</f>
        <v>1720</v>
      </c>
      <c r="G6025" s="1">
        <f>[1]Planilha2!J6027</f>
        <v>41.22755469965935</v>
      </c>
      <c r="H6025" s="1">
        <f>[1]Planilha2!K6027</f>
        <v>267.14963566131013</v>
      </c>
    </row>
    <row r="6026" spans="1:8" x14ac:dyDescent="0.25">
      <c r="A6026" t="s">
        <v>0</v>
      </c>
      <c r="B6026">
        <v>150</v>
      </c>
      <c r="C6026">
        <f>[1]Planilha1!C6045</f>
        <v>7</v>
      </c>
      <c r="D6026">
        <f>[1]Planilha1!D6045</f>
        <v>29</v>
      </c>
      <c r="E6026">
        <f>[1]Planilha1!E6045</f>
        <v>18</v>
      </c>
      <c r="F6026">
        <f>[1]Planilha1!F6045</f>
        <v>1740</v>
      </c>
      <c r="G6026" s="1">
        <f>[1]Planilha2!J6028</f>
        <v>40.912763854048301</v>
      </c>
      <c r="H6026" s="1">
        <f>[1]Planilha2!K6028</f>
        <v>266.66484033662192</v>
      </c>
    </row>
    <row r="6027" spans="1:8" x14ac:dyDescent="0.25">
      <c r="A6027" t="s">
        <v>0</v>
      </c>
      <c r="B6027">
        <v>150</v>
      </c>
      <c r="C6027">
        <f>[1]Planilha1!C6046</f>
        <v>7</v>
      </c>
      <c r="D6027">
        <f>[1]Planilha1!D6046</f>
        <v>29</v>
      </c>
      <c r="E6027">
        <f>[1]Planilha1!E6046</f>
        <v>18</v>
      </c>
      <c r="F6027">
        <f>[1]Planilha1!F6046</f>
        <v>1760</v>
      </c>
      <c r="G6027" s="1">
        <f>[1]Planilha2!J6029</f>
        <v>40.559724283352772</v>
      </c>
      <c r="H6027" s="1">
        <f>[1]Planilha2!K6029</f>
        <v>266.10713899505276</v>
      </c>
    </row>
    <row r="6028" spans="1:8" x14ac:dyDescent="0.25">
      <c r="A6028" t="s">
        <v>0</v>
      </c>
      <c r="B6028">
        <v>150</v>
      </c>
      <c r="C6028">
        <f>[1]Planilha1!C6047</f>
        <v>7</v>
      </c>
      <c r="D6028">
        <f>[1]Planilha1!D6047</f>
        <v>29</v>
      </c>
      <c r="E6028">
        <f>[1]Planilha1!E6047</f>
        <v>18</v>
      </c>
      <c r="F6028">
        <f>[1]Planilha1!F6047</f>
        <v>1780</v>
      </c>
      <c r="G6028" s="1">
        <f>[1]Planilha2!J6030</f>
        <v>40.162974264964014</v>
      </c>
      <c r="H6028" s="1">
        <f>[1]Planilha2!K6030</f>
        <v>265.43107821910104</v>
      </c>
    </row>
    <row r="6029" spans="1:8" x14ac:dyDescent="0.25">
      <c r="A6029" t="s">
        <v>0</v>
      </c>
      <c r="B6029">
        <v>150</v>
      </c>
      <c r="C6029">
        <f>[1]Planilha1!C6048</f>
        <v>7</v>
      </c>
      <c r="D6029">
        <f>[1]Planilha1!D6048</f>
        <v>29</v>
      </c>
      <c r="E6029">
        <f>[1]Planilha1!E6048</f>
        <v>18</v>
      </c>
      <c r="F6029">
        <f>[1]Planilha1!F6048</f>
        <v>1800</v>
      </c>
      <c r="G6029" s="1">
        <f>[1]Planilha2!J6031</f>
        <v>39.728435644905545</v>
      </c>
      <c r="H6029" s="1">
        <f>[1]Planilha2!K6031</f>
        <v>264.62718665629092</v>
      </c>
    </row>
    <row r="6030" spans="1:8" x14ac:dyDescent="0.25">
      <c r="A6030" t="s">
        <v>0</v>
      </c>
      <c r="B6030">
        <v>150</v>
      </c>
      <c r="C6030">
        <f>[1]Planilha1!C6049</f>
        <v>7</v>
      </c>
      <c r="D6030">
        <f>[1]Planilha1!D6049</f>
        <v>29</v>
      </c>
      <c r="E6030">
        <f>[1]Planilha1!E6049</f>
        <v>18</v>
      </c>
      <c r="F6030">
        <f>[1]Planilha1!F6049</f>
        <v>1820</v>
      </c>
      <c r="G6030" s="1">
        <f>[1]Planilha2!J6032</f>
        <v>39.27924967445648</v>
      </c>
      <c r="H6030" s="1">
        <f>[1]Planilha2!K6032</f>
        <v>263.746051913185</v>
      </c>
    </row>
    <row r="6031" spans="1:8" x14ac:dyDescent="0.25">
      <c r="A6031" t="s">
        <v>0</v>
      </c>
      <c r="B6031">
        <v>150</v>
      </c>
      <c r="C6031">
        <f>[1]Planilha1!C6050</f>
        <v>7</v>
      </c>
      <c r="D6031">
        <f>[1]Planilha1!D6050</f>
        <v>29</v>
      </c>
      <c r="E6031">
        <f>[1]Planilha1!E6050</f>
        <v>18</v>
      </c>
      <c r="F6031">
        <f>[1]Planilha1!F6050</f>
        <v>1840</v>
      </c>
      <c r="G6031" s="1">
        <f>[1]Planilha2!J6033</f>
        <v>38.841891147819624</v>
      </c>
      <c r="H6031" s="1">
        <f>[1]Planilha2!K6033</f>
        <v>262.830005286426</v>
      </c>
    </row>
    <row r="6032" spans="1:8" x14ac:dyDescent="0.25">
      <c r="A6032" t="s">
        <v>0</v>
      </c>
      <c r="B6032">
        <v>150</v>
      </c>
      <c r="C6032">
        <f>[1]Planilha1!C6051</f>
        <v>7</v>
      </c>
      <c r="D6032">
        <f>[1]Planilha1!D6051</f>
        <v>29</v>
      </c>
      <c r="E6032">
        <f>[1]Planilha1!E6051</f>
        <v>18</v>
      </c>
      <c r="F6032">
        <f>[1]Planilha1!F6051</f>
        <v>1860</v>
      </c>
      <c r="G6032" s="1">
        <f>[1]Planilha2!J6034</f>
        <v>38.426689507711558</v>
      </c>
      <c r="H6032" s="1">
        <f>[1]Planilha2!K6034</f>
        <v>261.91809194181519</v>
      </c>
    </row>
    <row r="6033" spans="1:8" x14ac:dyDescent="0.25">
      <c r="A6033" t="s">
        <v>0</v>
      </c>
      <c r="B6033">
        <v>150</v>
      </c>
      <c r="C6033">
        <f>[1]Planilha1!C6052</f>
        <v>7</v>
      </c>
      <c r="D6033">
        <f>[1]Planilha1!D6052</f>
        <v>29</v>
      </c>
      <c r="E6033">
        <f>[1]Planilha1!E6052</f>
        <v>18</v>
      </c>
      <c r="F6033">
        <f>[1]Planilha1!F6052</f>
        <v>1880</v>
      </c>
      <c r="G6033" s="1">
        <f>[1]Planilha2!J6035</f>
        <v>38.034718674048186</v>
      </c>
      <c r="H6033" s="1">
        <f>[1]Planilha2!K6035</f>
        <v>261.04701453674897</v>
      </c>
    </row>
    <row r="6034" spans="1:8" x14ac:dyDescent="0.25">
      <c r="A6034" t="s">
        <v>0</v>
      </c>
      <c r="B6034">
        <v>150</v>
      </c>
      <c r="C6034">
        <f>[1]Planilha1!C6053</f>
        <v>7</v>
      </c>
      <c r="D6034">
        <f>[1]Planilha1!D6053</f>
        <v>29</v>
      </c>
      <c r="E6034">
        <f>[1]Planilha1!E6053</f>
        <v>18</v>
      </c>
      <c r="F6034">
        <f>[1]Planilha1!F6053</f>
        <v>1900</v>
      </c>
      <c r="G6034" s="1">
        <f>[1]Planilha2!J6036</f>
        <v>37.67238238135274</v>
      </c>
      <c r="H6034" s="1">
        <f>[1]Planilha2!K6036</f>
        <v>260.24810450775112</v>
      </c>
    </row>
    <row r="6035" spans="1:8" x14ac:dyDescent="0.25">
      <c r="A6035" t="s">
        <v>0</v>
      </c>
      <c r="B6035">
        <v>150</v>
      </c>
      <c r="C6035">
        <f>[1]Planilha1!C6054</f>
        <v>7</v>
      </c>
      <c r="D6035">
        <f>[1]Planilha1!D6054</f>
        <v>29</v>
      </c>
      <c r="E6035">
        <f>[1]Planilha1!E6054</f>
        <v>18</v>
      </c>
      <c r="F6035">
        <f>[1]Planilha1!F6054</f>
        <v>1920</v>
      </c>
      <c r="G6035" s="1">
        <f>[1]Planilha2!J6037</f>
        <v>37.330073837827499</v>
      </c>
      <c r="H6035" s="1">
        <f>[1]Planilha2!K6037</f>
        <v>259.51828261162575</v>
      </c>
    </row>
    <row r="6036" spans="1:8" x14ac:dyDescent="0.25">
      <c r="A6036" t="s">
        <v>0</v>
      </c>
      <c r="B6036">
        <v>150</v>
      </c>
      <c r="C6036">
        <f>[1]Planilha1!C6055</f>
        <v>7</v>
      </c>
      <c r="D6036">
        <f>[1]Planilha1!D6055</f>
        <v>29</v>
      </c>
      <c r="E6036">
        <f>[1]Planilha1!E6055</f>
        <v>18</v>
      </c>
      <c r="F6036">
        <f>[1]Planilha1!F6055</f>
        <v>1940</v>
      </c>
      <c r="G6036" s="1">
        <f>[1]Planilha2!J6038</f>
        <v>37.003277274046312</v>
      </c>
      <c r="H6036" s="1">
        <f>[1]Planilha2!K6038</f>
        <v>258.85401394534563</v>
      </c>
    </row>
    <row r="6037" spans="1:8" x14ac:dyDescent="0.25">
      <c r="A6037" t="s">
        <v>0</v>
      </c>
      <c r="B6037">
        <v>150</v>
      </c>
      <c r="C6037">
        <f>[1]Planilha1!C6056</f>
        <v>7</v>
      </c>
      <c r="D6037">
        <f>[1]Planilha1!D6056</f>
        <v>29</v>
      </c>
      <c r="E6037">
        <f>[1]Planilha1!E6056</f>
        <v>18</v>
      </c>
      <c r="F6037">
        <f>[1]Planilha1!F6056</f>
        <v>1960</v>
      </c>
      <c r="G6037" s="1">
        <f>[1]Planilha2!J6039</f>
        <v>36.698547038878402</v>
      </c>
      <c r="H6037" s="1">
        <f>[1]Planilha2!K6039</f>
        <v>258.27454393702664</v>
      </c>
    </row>
    <row r="6038" spans="1:8" x14ac:dyDescent="0.25">
      <c r="A6038" t="s">
        <v>0</v>
      </c>
      <c r="B6038">
        <v>150</v>
      </c>
      <c r="C6038">
        <f>[1]Planilha1!C6057</f>
        <v>7</v>
      </c>
      <c r="D6038">
        <f>[1]Planilha1!D6057</f>
        <v>29</v>
      </c>
      <c r="E6038">
        <f>[1]Planilha1!E6057</f>
        <v>19</v>
      </c>
      <c r="F6038">
        <f>[1]Planilha1!F6057</f>
        <v>0</v>
      </c>
      <c r="G6038" s="1">
        <f>[1]Planilha2!J6040</f>
        <v>0</v>
      </c>
      <c r="H6038" s="1">
        <v>0</v>
      </c>
    </row>
    <row r="6039" spans="1:8" x14ac:dyDescent="0.25">
      <c r="A6039" t="s">
        <v>0</v>
      </c>
      <c r="B6039">
        <v>150</v>
      </c>
      <c r="C6039">
        <f>[1]Planilha1!C6058</f>
        <v>7</v>
      </c>
      <c r="D6039">
        <f>[1]Planilha1!D6058</f>
        <v>29</v>
      </c>
      <c r="E6039">
        <f>[1]Planilha1!E6058</f>
        <v>19</v>
      </c>
      <c r="F6039">
        <f>[1]Planilha1!F6058</f>
        <v>20</v>
      </c>
      <c r="G6039" s="1">
        <f>[1]Planilha2!J6041</f>
        <v>74.020421851649999</v>
      </c>
      <c r="H6039" s="1">
        <f>[1]Planilha2!K6041</f>
        <v>12.094728794275014</v>
      </c>
    </row>
    <row r="6040" spans="1:8" x14ac:dyDescent="0.25">
      <c r="A6040" t="s">
        <v>0</v>
      </c>
      <c r="B6040">
        <v>150</v>
      </c>
      <c r="C6040">
        <f>[1]Planilha1!C6059</f>
        <v>7</v>
      </c>
      <c r="D6040">
        <f>[1]Planilha1!D6059</f>
        <v>29</v>
      </c>
      <c r="E6040">
        <f>[1]Planilha1!E6059</f>
        <v>19</v>
      </c>
      <c r="F6040">
        <f>[1]Planilha1!F6059</f>
        <v>40</v>
      </c>
      <c r="G6040" s="1">
        <f>[1]Planilha2!J6042</f>
        <v>67.808234868577728</v>
      </c>
      <c r="H6040" s="1">
        <f>[1]Planilha2!K6042</f>
        <v>11.309906026540151</v>
      </c>
    </row>
    <row r="6041" spans="1:8" x14ac:dyDescent="0.25">
      <c r="A6041" t="s">
        <v>0</v>
      </c>
      <c r="B6041">
        <v>150</v>
      </c>
      <c r="C6041">
        <f>[1]Planilha1!C6060</f>
        <v>7</v>
      </c>
      <c r="D6041">
        <f>[1]Planilha1!D6060</f>
        <v>29</v>
      </c>
      <c r="E6041">
        <f>[1]Planilha1!E6060</f>
        <v>19</v>
      </c>
      <c r="F6041">
        <f>[1]Planilha1!F6060</f>
        <v>60</v>
      </c>
      <c r="G6041" s="1">
        <f>[1]Planilha2!J6043</f>
        <v>67.168551163812907</v>
      </c>
      <c r="H6041" s="1">
        <f>[1]Planilha2!K6043</f>
        <v>10.954037028094792</v>
      </c>
    </row>
    <row r="6042" spans="1:8" x14ac:dyDescent="0.25">
      <c r="A6042" t="s">
        <v>0</v>
      </c>
      <c r="B6042">
        <v>150</v>
      </c>
      <c r="C6042">
        <f>[1]Planilha1!C6061</f>
        <v>7</v>
      </c>
      <c r="D6042">
        <f>[1]Planilha1!D6061</f>
        <v>29</v>
      </c>
      <c r="E6042">
        <f>[1]Planilha1!E6061</f>
        <v>19</v>
      </c>
      <c r="F6042">
        <f>[1]Planilha1!F6061</f>
        <v>80</v>
      </c>
      <c r="G6042" s="1">
        <f>[1]Planilha2!J6044</f>
        <v>68.096891821820577</v>
      </c>
      <c r="H6042" s="1">
        <f>[1]Planilha2!K6044</f>
        <v>10.750941852809374</v>
      </c>
    </row>
    <row r="6043" spans="1:8" x14ac:dyDescent="0.25">
      <c r="A6043" t="s">
        <v>0</v>
      </c>
      <c r="B6043">
        <v>150</v>
      </c>
      <c r="C6043">
        <f>[1]Planilha1!C6062</f>
        <v>7</v>
      </c>
      <c r="D6043">
        <f>[1]Planilha1!D6062</f>
        <v>29</v>
      </c>
      <c r="E6043">
        <f>[1]Planilha1!E6062</f>
        <v>19</v>
      </c>
      <c r="F6043">
        <f>[1]Planilha1!F6062</f>
        <v>100</v>
      </c>
      <c r="G6043" s="1">
        <f>[1]Planilha2!J6045</f>
        <v>69.680388067302189</v>
      </c>
      <c r="H6043" s="1">
        <f>[1]Planilha2!K6045</f>
        <v>10.581610776534831</v>
      </c>
    </row>
    <row r="6044" spans="1:8" x14ac:dyDescent="0.25">
      <c r="A6044" t="s">
        <v>0</v>
      </c>
      <c r="B6044">
        <v>150</v>
      </c>
      <c r="C6044">
        <f>[1]Planilha1!C6063</f>
        <v>7</v>
      </c>
      <c r="D6044">
        <f>[1]Planilha1!D6063</f>
        <v>29</v>
      </c>
      <c r="E6044">
        <f>[1]Planilha1!E6063</f>
        <v>19</v>
      </c>
      <c r="F6044">
        <f>[1]Planilha1!F6063</f>
        <v>120</v>
      </c>
      <c r="G6044" s="1">
        <f>[1]Planilha2!J6046</f>
        <v>71.457854936453984</v>
      </c>
      <c r="H6044" s="1">
        <f>[1]Planilha2!K6046</f>
        <v>10.304822371608763</v>
      </c>
    </row>
    <row r="6045" spans="1:8" x14ac:dyDescent="0.25">
      <c r="A6045" t="s">
        <v>0</v>
      </c>
      <c r="B6045">
        <v>150</v>
      </c>
      <c r="C6045">
        <f>[1]Planilha1!C6064</f>
        <v>7</v>
      </c>
      <c r="D6045">
        <f>[1]Planilha1!D6064</f>
        <v>29</v>
      </c>
      <c r="E6045">
        <f>[1]Planilha1!E6064</f>
        <v>19</v>
      </c>
      <c r="F6045">
        <f>[1]Planilha1!F6064</f>
        <v>140</v>
      </c>
      <c r="G6045" s="1">
        <f>[1]Planilha2!J6047</f>
        <v>72.947623427653866</v>
      </c>
      <c r="H6045" s="1">
        <f>[1]Planilha2!K6047</f>
        <v>9.1113357385176386</v>
      </c>
    </row>
    <row r="6046" spans="1:8" x14ac:dyDescent="0.25">
      <c r="A6046" t="s">
        <v>0</v>
      </c>
      <c r="B6046">
        <v>150</v>
      </c>
      <c r="C6046">
        <f>[1]Planilha1!C6065</f>
        <v>7</v>
      </c>
      <c r="D6046">
        <f>[1]Planilha1!D6065</f>
        <v>29</v>
      </c>
      <c r="E6046">
        <f>[1]Planilha1!E6065</f>
        <v>19</v>
      </c>
      <c r="F6046">
        <f>[1]Planilha1!F6065</f>
        <v>160</v>
      </c>
      <c r="G6046" s="1">
        <f>[1]Planilha2!J6048</f>
        <v>73.745910491829278</v>
      </c>
      <c r="H6046" s="1">
        <f>[1]Planilha2!K6048</f>
        <v>5.9061273026757197</v>
      </c>
    </row>
    <row r="6047" spans="1:8" x14ac:dyDescent="0.25">
      <c r="A6047" t="s">
        <v>0</v>
      </c>
      <c r="B6047">
        <v>150</v>
      </c>
      <c r="C6047">
        <f>[1]Planilha1!C6066</f>
        <v>7</v>
      </c>
      <c r="D6047">
        <f>[1]Planilha1!D6066</f>
        <v>29</v>
      </c>
      <c r="E6047">
        <f>[1]Planilha1!E6066</f>
        <v>19</v>
      </c>
      <c r="F6047">
        <f>[1]Planilha1!F6066</f>
        <v>180</v>
      </c>
      <c r="G6047" s="1">
        <f>[1]Planilha2!J6049</f>
        <v>73.649880035998436</v>
      </c>
      <c r="H6047" s="1">
        <f>[1]Planilha2!K6049</f>
        <v>0.86804941986840012</v>
      </c>
    </row>
    <row r="6048" spans="1:8" x14ac:dyDescent="0.25">
      <c r="A6048" t="s">
        <v>0</v>
      </c>
      <c r="B6048">
        <v>150</v>
      </c>
      <c r="C6048">
        <f>[1]Planilha1!C6067</f>
        <v>7</v>
      </c>
      <c r="D6048">
        <f>[1]Planilha1!D6067</f>
        <v>29</v>
      </c>
      <c r="E6048">
        <f>[1]Planilha1!E6067</f>
        <v>19</v>
      </c>
      <c r="F6048">
        <f>[1]Planilha1!F6067</f>
        <v>200</v>
      </c>
      <c r="G6048" s="1">
        <f>[1]Planilha2!J6050</f>
        <v>72.61545941536653</v>
      </c>
      <c r="H6048" s="1">
        <f>[1]Planilha2!K6050</f>
        <v>355.23636944871419</v>
      </c>
    </row>
    <row r="6049" spans="1:8" x14ac:dyDescent="0.25">
      <c r="A6049" t="s">
        <v>0</v>
      </c>
      <c r="B6049">
        <v>150</v>
      </c>
      <c r="C6049">
        <f>[1]Planilha1!C6068</f>
        <v>7</v>
      </c>
      <c r="D6049">
        <f>[1]Planilha1!D6068</f>
        <v>29</v>
      </c>
      <c r="E6049">
        <f>[1]Planilha1!E6068</f>
        <v>19</v>
      </c>
      <c r="F6049">
        <f>[1]Planilha1!F6068</f>
        <v>220</v>
      </c>
      <c r="G6049" s="1">
        <f>[1]Planilha2!J6051</f>
        <v>70.844491450893671</v>
      </c>
      <c r="H6049" s="1">
        <f>[1]Planilha2!K6051</f>
        <v>349.74882522088842</v>
      </c>
    </row>
    <row r="6050" spans="1:8" x14ac:dyDescent="0.25">
      <c r="A6050" t="s">
        <v>0</v>
      </c>
      <c r="B6050">
        <v>150</v>
      </c>
      <c r="C6050">
        <f>[1]Planilha1!C6069</f>
        <v>7</v>
      </c>
      <c r="D6050">
        <f>[1]Planilha1!D6069</f>
        <v>29</v>
      </c>
      <c r="E6050">
        <f>[1]Planilha1!E6069</f>
        <v>19</v>
      </c>
      <c r="F6050">
        <f>[1]Planilha1!F6069</f>
        <v>240</v>
      </c>
      <c r="G6050" s="1">
        <f>[1]Planilha2!J6052</f>
        <v>68.526894631514935</v>
      </c>
      <c r="H6050" s="1">
        <f>[1]Planilha2!K6052</f>
        <v>345.02170537488837</v>
      </c>
    </row>
    <row r="6051" spans="1:8" x14ac:dyDescent="0.25">
      <c r="A6051" t="s">
        <v>0</v>
      </c>
      <c r="B6051">
        <v>150</v>
      </c>
      <c r="C6051">
        <f>[1]Planilha1!C6070</f>
        <v>7</v>
      </c>
      <c r="D6051">
        <f>[1]Planilha1!D6070</f>
        <v>29</v>
      </c>
      <c r="E6051">
        <f>[1]Planilha1!E6070</f>
        <v>19</v>
      </c>
      <c r="F6051">
        <f>[1]Planilha1!F6070</f>
        <v>260</v>
      </c>
      <c r="G6051" s="1">
        <f>[1]Planilha2!J6053</f>
        <v>66.003223801605174</v>
      </c>
      <c r="H6051" s="1">
        <f>[1]Planilha2!K6053</f>
        <v>341.25200644302163</v>
      </c>
    </row>
    <row r="6052" spans="1:8" x14ac:dyDescent="0.25">
      <c r="A6052" t="s">
        <v>0</v>
      </c>
      <c r="B6052">
        <v>150</v>
      </c>
      <c r="C6052">
        <f>[1]Planilha1!C6071</f>
        <v>7</v>
      </c>
      <c r="D6052">
        <f>[1]Planilha1!D6071</f>
        <v>29</v>
      </c>
      <c r="E6052">
        <f>[1]Planilha1!E6071</f>
        <v>19</v>
      </c>
      <c r="F6052">
        <f>[1]Planilha1!F6071</f>
        <v>280</v>
      </c>
      <c r="G6052" s="1">
        <f>[1]Planilha2!J6054</f>
        <v>63.639533967782185</v>
      </c>
      <c r="H6052" s="1">
        <f>[1]Planilha2!K6054</f>
        <v>338.16796931052284</v>
      </c>
    </row>
    <row r="6053" spans="1:8" x14ac:dyDescent="0.25">
      <c r="A6053" t="s">
        <v>0</v>
      </c>
      <c r="B6053">
        <v>150</v>
      </c>
      <c r="C6053">
        <f>[1]Planilha1!C6072</f>
        <v>7</v>
      </c>
      <c r="D6053">
        <f>[1]Planilha1!D6072</f>
        <v>29</v>
      </c>
      <c r="E6053">
        <f>[1]Planilha1!E6072</f>
        <v>19</v>
      </c>
      <c r="F6053">
        <f>[1]Planilha1!F6072</f>
        <v>300</v>
      </c>
      <c r="G6053" s="1">
        <f>[1]Planilha2!J6055</f>
        <v>61.633730682374448</v>
      </c>
      <c r="H6053" s="1">
        <f>[1]Planilha2!K6055</f>
        <v>335.33361887430976</v>
      </c>
    </row>
    <row r="6054" spans="1:8" x14ac:dyDescent="0.25">
      <c r="A6054" t="s">
        <v>0</v>
      </c>
      <c r="B6054">
        <v>150</v>
      </c>
      <c r="C6054">
        <f>[1]Planilha1!C6073</f>
        <v>7</v>
      </c>
      <c r="D6054">
        <f>[1]Planilha1!D6073</f>
        <v>29</v>
      </c>
      <c r="E6054">
        <f>[1]Planilha1!E6073</f>
        <v>19</v>
      </c>
      <c r="F6054">
        <f>[1]Planilha1!F6073</f>
        <v>320</v>
      </c>
      <c r="G6054" s="1">
        <f>[1]Planilha2!J6056</f>
        <v>60.062389753180184</v>
      </c>
      <c r="H6054" s="1">
        <f>[1]Planilha2!K6056</f>
        <v>332.32261392839246</v>
      </c>
    </row>
    <row r="6055" spans="1:8" x14ac:dyDescent="0.25">
      <c r="A6055" t="s">
        <v>0</v>
      </c>
      <c r="B6055">
        <v>150</v>
      </c>
      <c r="C6055">
        <f>[1]Planilha1!C6074</f>
        <v>7</v>
      </c>
      <c r="D6055">
        <f>[1]Planilha1!D6074</f>
        <v>29</v>
      </c>
      <c r="E6055">
        <f>[1]Planilha1!E6074</f>
        <v>19</v>
      </c>
      <c r="F6055">
        <f>[1]Planilha1!F6074</f>
        <v>340</v>
      </c>
      <c r="G6055" s="1">
        <f>[1]Planilha2!J6057</f>
        <v>58.872819998918025</v>
      </c>
      <c r="H6055" s="1">
        <f>[1]Planilha2!K6057</f>
        <v>328.78745563127018</v>
      </c>
    </row>
    <row r="6056" spans="1:8" x14ac:dyDescent="0.25">
      <c r="A6056" t="s">
        <v>0</v>
      </c>
      <c r="B6056">
        <v>150</v>
      </c>
      <c r="C6056">
        <f>[1]Planilha1!C6075</f>
        <v>7</v>
      </c>
      <c r="D6056">
        <f>[1]Planilha1!D6075</f>
        <v>29</v>
      </c>
      <c r="E6056">
        <f>[1]Planilha1!E6075</f>
        <v>19</v>
      </c>
      <c r="F6056">
        <f>[1]Planilha1!F6075</f>
        <v>360</v>
      </c>
      <c r="G6056" s="1">
        <f>[1]Planilha2!J6058</f>
        <v>57.972084886866483</v>
      </c>
      <c r="H6056" s="1">
        <f>[1]Planilha2!K6058</f>
        <v>324.61620287448284</v>
      </c>
    </row>
    <row r="6057" spans="1:8" x14ac:dyDescent="0.25">
      <c r="A6057" t="s">
        <v>0</v>
      </c>
      <c r="B6057">
        <v>150</v>
      </c>
      <c r="C6057">
        <f>[1]Planilha1!C6076</f>
        <v>7</v>
      </c>
      <c r="D6057">
        <f>[1]Planilha1!D6076</f>
        <v>29</v>
      </c>
      <c r="E6057">
        <f>[1]Planilha1!E6076</f>
        <v>19</v>
      </c>
      <c r="F6057">
        <f>[1]Planilha1!F6076</f>
        <v>380</v>
      </c>
      <c r="G6057" s="1">
        <f>[1]Planilha2!J6059</f>
        <v>57.09971862106476</v>
      </c>
      <c r="H6057" s="1">
        <f>[1]Planilha2!K6059</f>
        <v>319.88417361217716</v>
      </c>
    </row>
    <row r="6058" spans="1:8" x14ac:dyDescent="0.25">
      <c r="A6058" t="s">
        <v>0</v>
      </c>
      <c r="B6058">
        <v>150</v>
      </c>
      <c r="C6058">
        <f>[1]Planilha1!C6077</f>
        <v>7</v>
      </c>
      <c r="D6058">
        <f>[1]Planilha1!D6077</f>
        <v>29</v>
      </c>
      <c r="E6058">
        <f>[1]Planilha1!E6077</f>
        <v>19</v>
      </c>
      <c r="F6058">
        <f>[1]Planilha1!F6077</f>
        <v>400</v>
      </c>
      <c r="G6058" s="1">
        <f>[1]Planilha2!J6060</f>
        <v>55.885830674413484</v>
      </c>
      <c r="H6058" s="1">
        <f>[1]Planilha2!K6060</f>
        <v>315.00010522932877</v>
      </c>
    </row>
    <row r="6059" spans="1:8" x14ac:dyDescent="0.25">
      <c r="A6059" t="s">
        <v>0</v>
      </c>
      <c r="B6059">
        <v>150</v>
      </c>
      <c r="C6059">
        <f>[1]Planilha1!C6078</f>
        <v>7</v>
      </c>
      <c r="D6059">
        <f>[1]Planilha1!D6078</f>
        <v>29</v>
      </c>
      <c r="E6059">
        <f>[1]Planilha1!E6078</f>
        <v>19</v>
      </c>
      <c r="F6059">
        <f>[1]Planilha1!F6078</f>
        <v>420</v>
      </c>
      <c r="G6059" s="1">
        <f>[1]Planilha2!J6061</f>
        <v>54.296596092559042</v>
      </c>
      <c r="H6059" s="1">
        <f>[1]Planilha2!K6061</f>
        <v>310.59317447761055</v>
      </c>
    </row>
    <row r="6060" spans="1:8" x14ac:dyDescent="0.25">
      <c r="A6060" t="s">
        <v>0</v>
      </c>
      <c r="B6060">
        <v>150</v>
      </c>
      <c r="C6060">
        <f>[1]Planilha1!C6079</f>
        <v>7</v>
      </c>
      <c r="D6060">
        <f>[1]Planilha1!D6079</f>
        <v>29</v>
      </c>
      <c r="E6060">
        <f>[1]Planilha1!E6079</f>
        <v>19</v>
      </c>
      <c r="F6060">
        <f>[1]Planilha1!F6079</f>
        <v>440</v>
      </c>
      <c r="G6060" s="1">
        <f>[1]Planilha2!J6062</f>
        <v>52.501756365233447</v>
      </c>
      <c r="H6060" s="1">
        <f>[1]Planilha2!K6062</f>
        <v>307.00579330458521</v>
      </c>
    </row>
    <row r="6061" spans="1:8" x14ac:dyDescent="0.25">
      <c r="A6061" t="s">
        <v>0</v>
      </c>
      <c r="B6061">
        <v>150</v>
      </c>
      <c r="C6061">
        <f>[1]Planilha1!C6080</f>
        <v>7</v>
      </c>
      <c r="D6061">
        <f>[1]Planilha1!D6080</f>
        <v>29</v>
      </c>
      <c r="E6061">
        <f>[1]Planilha1!E6080</f>
        <v>19</v>
      </c>
      <c r="F6061">
        <f>[1]Planilha1!F6080</f>
        <v>460</v>
      </c>
      <c r="G6061" s="1">
        <f>[1]Planilha2!J6063</f>
        <v>50.589227355253868</v>
      </c>
      <c r="H6061" s="1">
        <f>[1]Planilha2!K6063</f>
        <v>304.26195948556148</v>
      </c>
    </row>
    <row r="6062" spans="1:8" x14ac:dyDescent="0.25">
      <c r="A6062" t="s">
        <v>0</v>
      </c>
      <c r="B6062">
        <v>150</v>
      </c>
      <c r="C6062">
        <f>[1]Planilha1!C6081</f>
        <v>7</v>
      </c>
      <c r="D6062">
        <f>[1]Planilha1!D6081</f>
        <v>29</v>
      </c>
      <c r="E6062">
        <f>[1]Planilha1!E6081</f>
        <v>19</v>
      </c>
      <c r="F6062">
        <f>[1]Planilha1!F6081</f>
        <v>480</v>
      </c>
      <c r="G6062" s="1">
        <f>[1]Planilha2!J6064</f>
        <v>48.712761340967909</v>
      </c>
      <c r="H6062" s="1">
        <f>[1]Planilha2!K6064</f>
        <v>302.16689834683621</v>
      </c>
    </row>
    <row r="6063" spans="1:8" x14ac:dyDescent="0.25">
      <c r="A6063" t="s">
        <v>0</v>
      </c>
      <c r="B6063">
        <v>150</v>
      </c>
      <c r="C6063">
        <f>[1]Planilha1!C6082</f>
        <v>7</v>
      </c>
      <c r="D6063">
        <f>[1]Planilha1!D6082</f>
        <v>29</v>
      </c>
      <c r="E6063">
        <f>[1]Planilha1!E6082</f>
        <v>19</v>
      </c>
      <c r="F6063">
        <f>[1]Planilha1!F6082</f>
        <v>500</v>
      </c>
      <c r="G6063" s="1">
        <f>[1]Planilha2!J6065</f>
        <v>47.031015857739149</v>
      </c>
      <c r="H6063" s="1">
        <f>[1]Planilha2!K6065</f>
        <v>300.33095915699226</v>
      </c>
    </row>
    <row r="6064" spans="1:8" x14ac:dyDescent="0.25">
      <c r="A6064" t="s">
        <v>0</v>
      </c>
      <c r="B6064">
        <v>150</v>
      </c>
      <c r="C6064">
        <f>[1]Planilha1!C6083</f>
        <v>7</v>
      </c>
      <c r="D6064">
        <f>[1]Planilha1!D6083</f>
        <v>29</v>
      </c>
      <c r="E6064">
        <f>[1]Planilha1!E6083</f>
        <v>19</v>
      </c>
      <c r="F6064">
        <f>[1]Planilha1!F6083</f>
        <v>520</v>
      </c>
      <c r="G6064" s="1">
        <f>[1]Planilha2!J6066</f>
        <v>45.48756680856868</v>
      </c>
      <c r="H6064" s="1">
        <f>[1]Planilha2!K6066</f>
        <v>298.61060322107909</v>
      </c>
    </row>
    <row r="6065" spans="1:8" x14ac:dyDescent="0.25">
      <c r="A6065" t="s">
        <v>0</v>
      </c>
      <c r="B6065">
        <v>150</v>
      </c>
      <c r="C6065">
        <f>[1]Planilha1!C6084</f>
        <v>7</v>
      </c>
      <c r="D6065">
        <f>[1]Planilha1!D6084</f>
        <v>29</v>
      </c>
      <c r="E6065">
        <f>[1]Planilha1!E6084</f>
        <v>19</v>
      </c>
      <c r="F6065">
        <f>[1]Planilha1!F6084</f>
        <v>540</v>
      </c>
      <c r="G6065" s="1">
        <f>[1]Planilha2!J6067</f>
        <v>44.016583853315517</v>
      </c>
      <c r="H6065" s="1">
        <f>[1]Planilha2!K6067</f>
        <v>297.07871907929137</v>
      </c>
    </row>
    <row r="6066" spans="1:8" x14ac:dyDescent="0.25">
      <c r="A6066" t="s">
        <v>0</v>
      </c>
      <c r="B6066">
        <v>150</v>
      </c>
      <c r="C6066">
        <f>[1]Planilha1!C6085</f>
        <v>7</v>
      </c>
      <c r="D6066">
        <f>[1]Planilha1!D6085</f>
        <v>29</v>
      </c>
      <c r="E6066">
        <f>[1]Planilha1!E6085</f>
        <v>19</v>
      </c>
      <c r="F6066">
        <f>[1]Planilha1!F6085</f>
        <v>560</v>
      </c>
      <c r="G6066" s="1">
        <f>[1]Planilha2!J6068</f>
        <v>42.63298581197882</v>
      </c>
      <c r="H6066" s="1">
        <f>[1]Planilha2!K6068</f>
        <v>295.63843902250284</v>
      </c>
    </row>
    <row r="6067" spans="1:8" x14ac:dyDescent="0.25">
      <c r="A6067" t="s">
        <v>0</v>
      </c>
      <c r="B6067">
        <v>150</v>
      </c>
      <c r="C6067">
        <f>[1]Planilha1!C6086</f>
        <v>7</v>
      </c>
      <c r="D6067">
        <f>[1]Planilha1!D6086</f>
        <v>29</v>
      </c>
      <c r="E6067">
        <f>[1]Planilha1!E6086</f>
        <v>19</v>
      </c>
      <c r="F6067">
        <f>[1]Planilha1!F6086</f>
        <v>580</v>
      </c>
      <c r="G6067" s="1">
        <f>[1]Planilha2!J6069</f>
        <v>41.345609281842378</v>
      </c>
      <c r="H6067" s="1">
        <f>[1]Planilha2!K6069</f>
        <v>294.37216842788507</v>
      </c>
    </row>
    <row r="6068" spans="1:8" x14ac:dyDescent="0.25">
      <c r="A6068" t="s">
        <v>0</v>
      </c>
      <c r="B6068">
        <v>150</v>
      </c>
      <c r="C6068">
        <f>[1]Planilha1!C6087</f>
        <v>7</v>
      </c>
      <c r="D6068">
        <f>[1]Planilha1!D6087</f>
        <v>29</v>
      </c>
      <c r="E6068">
        <f>[1]Planilha1!E6087</f>
        <v>19</v>
      </c>
      <c r="F6068">
        <f>[1]Planilha1!F6087</f>
        <v>600</v>
      </c>
      <c r="G6068" s="1">
        <f>[1]Planilha2!J6070</f>
        <v>40.17896893011951</v>
      </c>
      <c r="H6068" s="1">
        <f>[1]Planilha2!K6070</f>
        <v>293.41898318869653</v>
      </c>
    </row>
    <row r="6069" spans="1:8" x14ac:dyDescent="0.25">
      <c r="A6069" t="s">
        <v>0</v>
      </c>
      <c r="B6069">
        <v>150</v>
      </c>
      <c r="C6069">
        <f>[1]Planilha1!C6088</f>
        <v>7</v>
      </c>
      <c r="D6069">
        <f>[1]Planilha1!D6088</f>
        <v>29</v>
      </c>
      <c r="E6069">
        <f>[1]Planilha1!E6088</f>
        <v>20</v>
      </c>
      <c r="F6069">
        <f>[1]Planilha1!F6088</f>
        <v>0</v>
      </c>
      <c r="G6069" s="1">
        <f>[1]Planilha2!J6071</f>
        <v>0</v>
      </c>
      <c r="H6069" s="1">
        <v>0</v>
      </c>
    </row>
    <row r="6070" spans="1:8" x14ac:dyDescent="0.25">
      <c r="A6070" t="s">
        <v>0</v>
      </c>
      <c r="B6070">
        <v>150</v>
      </c>
      <c r="C6070">
        <f>[1]Planilha1!C6089</f>
        <v>7</v>
      </c>
      <c r="D6070">
        <f>[1]Planilha1!D6089</f>
        <v>29</v>
      </c>
      <c r="E6070">
        <f>[1]Planilha1!E6089</f>
        <v>20</v>
      </c>
      <c r="F6070">
        <f>[1]Planilha1!F6089</f>
        <v>20</v>
      </c>
      <c r="G6070" s="1">
        <f>[1]Planilha2!J6072</f>
        <v>67.592970733294251</v>
      </c>
      <c r="H6070" s="1">
        <f>[1]Planilha2!K6072</f>
        <v>14.036210645160283</v>
      </c>
    </row>
    <row r="6071" spans="1:8" x14ac:dyDescent="0.25">
      <c r="A6071" t="s">
        <v>0</v>
      </c>
      <c r="B6071">
        <v>150</v>
      </c>
      <c r="C6071">
        <f>[1]Planilha1!C6090</f>
        <v>7</v>
      </c>
      <c r="D6071">
        <f>[1]Planilha1!D6090</f>
        <v>29</v>
      </c>
      <c r="E6071">
        <f>[1]Planilha1!E6090</f>
        <v>20</v>
      </c>
      <c r="F6071">
        <f>[1]Planilha1!F6090</f>
        <v>40</v>
      </c>
      <c r="G6071" s="1">
        <f>[1]Planilha2!J6073</f>
        <v>58.051437312663843</v>
      </c>
      <c r="H6071" s="1">
        <f>[1]Planilha2!K6073</f>
        <v>15.819156955429897</v>
      </c>
    </row>
    <row r="6072" spans="1:8" x14ac:dyDescent="0.25">
      <c r="A6072" t="s">
        <v>0</v>
      </c>
      <c r="B6072">
        <v>150</v>
      </c>
      <c r="C6072">
        <f>[1]Planilha1!C6091</f>
        <v>7</v>
      </c>
      <c r="D6072">
        <f>[1]Planilha1!D6091</f>
        <v>29</v>
      </c>
      <c r="E6072">
        <f>[1]Planilha1!E6091</f>
        <v>20</v>
      </c>
      <c r="F6072">
        <f>[1]Planilha1!F6091</f>
        <v>60</v>
      </c>
      <c r="G6072" s="1">
        <f>[1]Planilha2!J6074</f>
        <v>55.16116549802652</v>
      </c>
      <c r="H6072" s="1">
        <f>[1]Planilha2!K6074</f>
        <v>16.6992051839878</v>
      </c>
    </row>
    <row r="6073" spans="1:8" x14ac:dyDescent="0.25">
      <c r="A6073" t="s">
        <v>0</v>
      </c>
      <c r="B6073">
        <v>150</v>
      </c>
      <c r="C6073">
        <f>[1]Planilha1!C6092</f>
        <v>7</v>
      </c>
      <c r="D6073">
        <f>[1]Planilha1!D6092</f>
        <v>29</v>
      </c>
      <c r="E6073">
        <f>[1]Planilha1!E6092</f>
        <v>20</v>
      </c>
      <c r="F6073">
        <f>[1]Planilha1!F6092</f>
        <v>80</v>
      </c>
      <c r="G6073" s="1">
        <f>[1]Planilha2!J6075</f>
        <v>53.839738109829199</v>
      </c>
      <c r="H6073" s="1">
        <f>[1]Planilha2!K6075</f>
        <v>16.6992051839878</v>
      </c>
    </row>
    <row r="6074" spans="1:8" x14ac:dyDescent="0.25">
      <c r="A6074" t="s">
        <v>0</v>
      </c>
      <c r="B6074">
        <v>150</v>
      </c>
      <c r="C6074">
        <f>[1]Planilha1!C6093</f>
        <v>7</v>
      </c>
      <c r="D6074">
        <f>[1]Planilha1!D6093</f>
        <v>29</v>
      </c>
      <c r="E6074">
        <f>[1]Planilha1!E6093</f>
        <v>20</v>
      </c>
      <c r="F6074">
        <f>[1]Planilha1!F6093</f>
        <v>100</v>
      </c>
      <c r="G6074" s="1">
        <f>[1]Planilha2!J6076</f>
        <v>52.968958551968093</v>
      </c>
      <c r="H6074" s="1">
        <f>[1]Planilha2!K6076</f>
        <v>16.320925565195839</v>
      </c>
    </row>
    <row r="6075" spans="1:8" x14ac:dyDescent="0.25">
      <c r="A6075" t="s">
        <v>0</v>
      </c>
      <c r="B6075">
        <v>150</v>
      </c>
      <c r="C6075">
        <f>[1]Planilha1!C6094</f>
        <v>7</v>
      </c>
      <c r="D6075">
        <f>[1]Planilha1!D6094</f>
        <v>29</v>
      </c>
      <c r="E6075">
        <f>[1]Planilha1!E6094</f>
        <v>20</v>
      </c>
      <c r="F6075">
        <f>[1]Planilha1!F6094</f>
        <v>120</v>
      </c>
      <c r="G6075" s="1">
        <f>[1]Planilha2!J6077</f>
        <v>52.326973843315919</v>
      </c>
      <c r="H6075" s="1">
        <f>[1]Planilha2!K6077</f>
        <v>14.756118042089454</v>
      </c>
    </row>
    <row r="6076" spans="1:8" x14ac:dyDescent="0.25">
      <c r="A6076" t="s">
        <v>0</v>
      </c>
      <c r="B6076">
        <v>150</v>
      </c>
      <c r="C6076">
        <f>[1]Planilha1!C6095</f>
        <v>7</v>
      </c>
      <c r="D6076">
        <f>[1]Planilha1!D6095</f>
        <v>29</v>
      </c>
      <c r="E6076">
        <f>[1]Planilha1!E6095</f>
        <v>20</v>
      </c>
      <c r="F6076">
        <f>[1]Planilha1!F6095</f>
        <v>140</v>
      </c>
      <c r="G6076" s="1">
        <f>[1]Planilha2!J6078</f>
        <v>51.866225563919436</v>
      </c>
      <c r="H6076" s="1">
        <f>[1]Planilha2!K6078</f>
        <v>11.759755527149592</v>
      </c>
    </row>
    <row r="6077" spans="1:8" x14ac:dyDescent="0.25">
      <c r="A6077" t="s">
        <v>0</v>
      </c>
      <c r="B6077">
        <v>150</v>
      </c>
      <c r="C6077">
        <f>[1]Planilha1!C6096</f>
        <v>7</v>
      </c>
      <c r="D6077">
        <f>[1]Planilha1!D6096</f>
        <v>29</v>
      </c>
      <c r="E6077">
        <f>[1]Planilha1!E6096</f>
        <v>20</v>
      </c>
      <c r="F6077">
        <f>[1]Planilha1!F6096</f>
        <v>160</v>
      </c>
      <c r="G6077" s="1">
        <f>[1]Planilha2!J6079</f>
        <v>51.446880850699344</v>
      </c>
      <c r="H6077" s="1">
        <f>[1]Planilha2!K6079</f>
        <v>7.5708711968441236</v>
      </c>
    </row>
    <row r="6078" spans="1:8" x14ac:dyDescent="0.25">
      <c r="A6078" t="s">
        <v>0</v>
      </c>
      <c r="B6078">
        <v>150</v>
      </c>
      <c r="C6078">
        <f>[1]Planilha1!C6097</f>
        <v>7</v>
      </c>
      <c r="D6078">
        <f>[1]Planilha1!D6097</f>
        <v>29</v>
      </c>
      <c r="E6078">
        <f>[1]Planilha1!E6097</f>
        <v>20</v>
      </c>
      <c r="F6078">
        <f>[1]Planilha1!F6097</f>
        <v>180</v>
      </c>
      <c r="G6078" s="1">
        <f>[1]Planilha2!J6080</f>
        <v>50.930335542488798</v>
      </c>
      <c r="H6078" s="1">
        <f>[1]Planilha2!K6080</f>
        <v>2.3532913630894234</v>
      </c>
    </row>
    <row r="6079" spans="1:8" x14ac:dyDescent="0.25">
      <c r="A6079" t="s">
        <v>0</v>
      </c>
      <c r="B6079">
        <v>150</v>
      </c>
      <c r="C6079">
        <f>[1]Planilha1!C6098</f>
        <v>7</v>
      </c>
      <c r="D6079">
        <f>[1]Planilha1!D6098</f>
        <v>29</v>
      </c>
      <c r="E6079">
        <f>[1]Planilha1!E6098</f>
        <v>20</v>
      </c>
      <c r="F6079">
        <f>[1]Planilha1!F6098</f>
        <v>200</v>
      </c>
      <c r="G6079" s="1">
        <f>[1]Planilha2!J6081</f>
        <v>50.188640864696794</v>
      </c>
      <c r="H6079" s="1">
        <f>[1]Planilha2!K6081</f>
        <v>356.56088826370427</v>
      </c>
    </row>
    <row r="6080" spans="1:8" x14ac:dyDescent="0.25">
      <c r="A6080" t="s">
        <v>0</v>
      </c>
      <c r="B6080">
        <v>150</v>
      </c>
      <c r="C6080">
        <f>[1]Planilha1!C6099</f>
        <v>7</v>
      </c>
      <c r="D6080">
        <f>[1]Planilha1!D6099</f>
        <v>29</v>
      </c>
      <c r="E6080">
        <f>[1]Planilha1!E6099</f>
        <v>20</v>
      </c>
      <c r="F6080">
        <f>[1]Planilha1!F6099</f>
        <v>220</v>
      </c>
      <c r="G6080" s="1">
        <f>[1]Planilha2!J6082</f>
        <v>49.177768086183974</v>
      </c>
      <c r="H6080" s="1">
        <f>[1]Planilha2!K6082</f>
        <v>350.79542945809533</v>
      </c>
    </row>
    <row r="6081" spans="1:8" x14ac:dyDescent="0.25">
      <c r="A6081" t="s">
        <v>0</v>
      </c>
      <c r="B6081">
        <v>150</v>
      </c>
      <c r="C6081">
        <f>[1]Planilha1!C6100</f>
        <v>7</v>
      </c>
      <c r="D6081">
        <f>[1]Planilha1!D6100</f>
        <v>29</v>
      </c>
      <c r="E6081">
        <f>[1]Planilha1!E6100</f>
        <v>20</v>
      </c>
      <c r="F6081">
        <f>[1]Planilha1!F6100</f>
        <v>240</v>
      </c>
      <c r="G6081" s="1">
        <f>[1]Planilha2!J6083</f>
        <v>48.056264043066363</v>
      </c>
      <c r="H6081" s="1">
        <f>[1]Planilha2!K6083</f>
        <v>345.49986714106558</v>
      </c>
    </row>
    <row r="6082" spans="1:8" x14ac:dyDescent="0.25">
      <c r="A6082" t="s">
        <v>0</v>
      </c>
      <c r="B6082">
        <v>150</v>
      </c>
      <c r="C6082">
        <f>[1]Planilha1!C6101</f>
        <v>7</v>
      </c>
      <c r="D6082">
        <f>[1]Planilha1!D6101</f>
        <v>29</v>
      </c>
      <c r="E6082">
        <f>[1]Planilha1!E6101</f>
        <v>20</v>
      </c>
      <c r="F6082">
        <f>[1]Planilha1!F6101</f>
        <v>260</v>
      </c>
      <c r="G6082" s="1">
        <f>[1]Planilha2!J6084</f>
        <v>46.903842948240772</v>
      </c>
      <c r="H6082" s="1">
        <f>[1]Planilha2!K6084</f>
        <v>340.70110688254056</v>
      </c>
    </row>
    <row r="6083" spans="1:8" x14ac:dyDescent="0.25">
      <c r="A6083" t="s">
        <v>0</v>
      </c>
      <c r="B6083">
        <v>150</v>
      </c>
      <c r="C6083">
        <f>[1]Planilha1!C6102</f>
        <v>7</v>
      </c>
      <c r="D6083">
        <f>[1]Planilha1!D6102</f>
        <v>29</v>
      </c>
      <c r="E6083">
        <f>[1]Planilha1!E6102</f>
        <v>20</v>
      </c>
      <c r="F6083">
        <f>[1]Planilha1!F6102</f>
        <v>280</v>
      </c>
      <c r="G6083" s="1">
        <f>[1]Planilha2!J6085</f>
        <v>45.728353218704434</v>
      </c>
      <c r="H6083" s="1">
        <f>[1]Planilha2!K6085</f>
        <v>336.32741013852399</v>
      </c>
    </row>
    <row r="6084" spans="1:8" x14ac:dyDescent="0.25">
      <c r="A6084" t="s">
        <v>0</v>
      </c>
      <c r="B6084">
        <v>150</v>
      </c>
      <c r="C6084">
        <f>[1]Planilha1!C6103</f>
        <v>7</v>
      </c>
      <c r="D6084">
        <f>[1]Planilha1!D6103</f>
        <v>29</v>
      </c>
      <c r="E6084">
        <f>[1]Planilha1!E6103</f>
        <v>20</v>
      </c>
      <c r="F6084">
        <f>[1]Planilha1!F6103</f>
        <v>300</v>
      </c>
      <c r="G6084" s="1">
        <f>[1]Planilha2!J6086</f>
        <v>44.606084053619028</v>
      </c>
      <c r="H6084" s="1">
        <f>[1]Planilha2!K6086</f>
        <v>332.42401625523706</v>
      </c>
    </row>
    <row r="6085" spans="1:8" x14ac:dyDescent="0.25">
      <c r="A6085" t="s">
        <v>0</v>
      </c>
      <c r="B6085">
        <v>150</v>
      </c>
      <c r="C6085">
        <f>[1]Planilha1!C6104</f>
        <v>7</v>
      </c>
      <c r="D6085">
        <f>[1]Planilha1!D6104</f>
        <v>29</v>
      </c>
      <c r="E6085">
        <f>[1]Planilha1!E6104</f>
        <v>20</v>
      </c>
      <c r="F6085">
        <f>[1]Planilha1!F6104</f>
        <v>320</v>
      </c>
      <c r="G6085" s="1">
        <f>[1]Planilha2!J6087</f>
        <v>43.538528449152864</v>
      </c>
      <c r="H6085" s="1">
        <f>[1]Planilha2!K6087</f>
        <v>329.04798742566823</v>
      </c>
    </row>
    <row r="6086" spans="1:8" x14ac:dyDescent="0.25">
      <c r="A6086" t="s">
        <v>0</v>
      </c>
      <c r="B6086">
        <v>150</v>
      </c>
      <c r="C6086">
        <f>[1]Planilha1!C6105</f>
        <v>7</v>
      </c>
      <c r="D6086">
        <f>[1]Planilha1!D6105</f>
        <v>29</v>
      </c>
      <c r="E6086">
        <f>[1]Planilha1!E6105</f>
        <v>20</v>
      </c>
      <c r="F6086">
        <f>[1]Planilha1!F6105</f>
        <v>340</v>
      </c>
      <c r="G6086" s="1">
        <f>[1]Planilha2!J6088</f>
        <v>42.504469132125408</v>
      </c>
      <c r="H6086" s="1">
        <f>[1]Planilha2!K6088</f>
        <v>326.12153941746823</v>
      </c>
    </row>
    <row r="6087" spans="1:8" x14ac:dyDescent="0.25">
      <c r="A6087" t="s">
        <v>0</v>
      </c>
      <c r="B6087">
        <v>150</v>
      </c>
      <c r="C6087">
        <f>[1]Planilha1!C6106</f>
        <v>7</v>
      </c>
      <c r="D6087">
        <f>[1]Planilha1!D6106</f>
        <v>29</v>
      </c>
      <c r="E6087">
        <f>[1]Planilha1!E6106</f>
        <v>20</v>
      </c>
      <c r="F6087">
        <f>[1]Planilha1!F6106</f>
        <v>360</v>
      </c>
      <c r="G6087" s="1">
        <f>[1]Planilha2!J6089</f>
        <v>41.48961629406945</v>
      </c>
      <c r="H6087" s="1">
        <f>[1]Planilha2!K6089</f>
        <v>323.59187698035112</v>
      </c>
    </row>
    <row r="6088" spans="1:8" x14ac:dyDescent="0.25">
      <c r="A6088" t="s">
        <v>0</v>
      </c>
      <c r="B6088">
        <v>150</v>
      </c>
      <c r="C6088">
        <f>[1]Planilha1!C6107</f>
        <v>7</v>
      </c>
      <c r="D6088">
        <f>[1]Planilha1!D6107</f>
        <v>29</v>
      </c>
      <c r="E6088">
        <f>[1]Planilha1!E6107</f>
        <v>20</v>
      </c>
      <c r="F6088">
        <f>[1]Planilha1!F6107</f>
        <v>380</v>
      </c>
      <c r="G6088" s="1">
        <f>[1]Planilha2!J6090</f>
        <v>40.091124136468579</v>
      </c>
      <c r="H6088" s="1">
        <f>[1]Planilha2!K6090</f>
        <v>321.40371488883363</v>
      </c>
    </row>
    <row r="6089" spans="1:8" x14ac:dyDescent="0.25">
      <c r="A6089" t="s">
        <v>0</v>
      </c>
      <c r="B6089">
        <v>150</v>
      </c>
      <c r="C6089">
        <f>[1]Planilha1!C6108</f>
        <v>7</v>
      </c>
      <c r="D6089">
        <f>[1]Planilha1!D6108</f>
        <v>29</v>
      </c>
      <c r="E6089">
        <f>[1]Planilha1!E6108</f>
        <v>20</v>
      </c>
      <c r="F6089">
        <f>[1]Planilha1!F6108</f>
        <v>400</v>
      </c>
      <c r="G6089" s="1">
        <f>[1]Planilha2!J6091</f>
        <v>38.440990442778535</v>
      </c>
      <c r="H6089" s="1">
        <f>[1]Planilha2!K6091</f>
        <v>319.57145131194517</v>
      </c>
    </row>
    <row r="6090" spans="1:8" x14ac:dyDescent="0.25">
      <c r="A6090" t="s">
        <v>0</v>
      </c>
      <c r="B6090">
        <v>150</v>
      </c>
      <c r="C6090">
        <f>[1]Planilha1!C6109</f>
        <v>7</v>
      </c>
      <c r="D6090">
        <f>[1]Planilha1!D6109</f>
        <v>29</v>
      </c>
      <c r="E6090">
        <f>[1]Planilha1!E6109</f>
        <v>20</v>
      </c>
      <c r="F6090">
        <f>[1]Planilha1!F6109</f>
        <v>420</v>
      </c>
      <c r="G6090" s="1">
        <f>[1]Planilha2!J6092</f>
        <v>37.334822260273079</v>
      </c>
      <c r="H6090" s="1">
        <f>[1]Planilha2!K6092</f>
        <v>318.06238515378629</v>
      </c>
    </row>
    <row r="6091" spans="1:8" x14ac:dyDescent="0.25">
      <c r="A6091" t="s">
        <v>0</v>
      </c>
      <c r="B6091">
        <v>150</v>
      </c>
      <c r="C6091">
        <f>[1]Planilha1!C6110</f>
        <v>7</v>
      </c>
      <c r="D6091">
        <f>[1]Planilha1!D6110</f>
        <v>29</v>
      </c>
      <c r="E6091">
        <f>[1]Planilha1!E6110</f>
        <v>20</v>
      </c>
      <c r="F6091">
        <f>[1]Planilha1!F6110</f>
        <v>440</v>
      </c>
      <c r="G6091" s="1">
        <f>[1]Planilha2!J6093</f>
        <v>36.661729434216205</v>
      </c>
      <c r="H6091" s="1">
        <f>[1]Planilha2!K6093</f>
        <v>316.72750204274882</v>
      </c>
    </row>
    <row r="6092" spans="1:8" x14ac:dyDescent="0.25">
      <c r="A6092" t="s">
        <v>0</v>
      </c>
      <c r="B6092">
        <v>150</v>
      </c>
      <c r="C6092">
        <f>[1]Planilha1!C6111</f>
        <v>7</v>
      </c>
      <c r="D6092">
        <f>[1]Planilha1!D6111</f>
        <v>29</v>
      </c>
      <c r="E6092">
        <f>[1]Planilha1!E6111</f>
        <v>20</v>
      </c>
      <c r="F6092">
        <f>[1]Planilha1!F6111</f>
        <v>460</v>
      </c>
      <c r="G6092" s="1">
        <f>[1]Planilha2!J6094</f>
        <v>36.102408901397226</v>
      </c>
      <c r="H6092" s="1">
        <f>[1]Planilha2!K6094</f>
        <v>315.46257124838201</v>
      </c>
    </row>
    <row r="6093" spans="1:8" x14ac:dyDescent="0.25">
      <c r="A6093" t="s">
        <v>0</v>
      </c>
      <c r="B6093">
        <v>150</v>
      </c>
      <c r="C6093">
        <f>[1]Planilha1!C6112</f>
        <v>7</v>
      </c>
      <c r="D6093">
        <f>[1]Planilha1!D6112</f>
        <v>29</v>
      </c>
      <c r="E6093">
        <f>[1]Planilha1!E6112</f>
        <v>20</v>
      </c>
      <c r="F6093">
        <f>[1]Planilha1!F6112</f>
        <v>480</v>
      </c>
      <c r="G6093" s="1">
        <f>[1]Planilha2!J6095</f>
        <v>35.936278350030896</v>
      </c>
      <c r="H6093" s="1">
        <f>[1]Planilha2!K6095</f>
        <v>314.14354897300689</v>
      </c>
    </row>
    <row r="6094" spans="1:8" x14ac:dyDescent="0.25">
      <c r="A6094" t="s">
        <v>0</v>
      </c>
      <c r="B6094">
        <v>150</v>
      </c>
      <c r="C6094">
        <f>[1]Planilha1!C6113</f>
        <v>7</v>
      </c>
      <c r="D6094">
        <f>[1]Planilha1!D6113</f>
        <v>29</v>
      </c>
      <c r="E6094">
        <f>[1]Planilha1!E6113</f>
        <v>20</v>
      </c>
      <c r="F6094">
        <f>[1]Planilha1!F6113</f>
        <v>500</v>
      </c>
      <c r="G6094" s="1">
        <f>[1]Planilha2!J6096</f>
        <v>36.023509732305541</v>
      </c>
      <c r="H6094" s="1">
        <f>[1]Planilha2!K6096</f>
        <v>312.66616897676607</v>
      </c>
    </row>
    <row r="6095" spans="1:8" x14ac:dyDescent="0.25">
      <c r="A6095" t="s">
        <v>0</v>
      </c>
      <c r="B6095">
        <v>150</v>
      </c>
      <c r="C6095">
        <f>[1]Planilha1!C6114</f>
        <v>7</v>
      </c>
      <c r="D6095">
        <f>[1]Planilha1!D6114</f>
        <v>29</v>
      </c>
      <c r="E6095">
        <f>[1]Planilha1!E6114</f>
        <v>20</v>
      </c>
      <c r="F6095">
        <f>[1]Planilha1!F6114</f>
        <v>520</v>
      </c>
      <c r="G6095" s="1">
        <f>[1]Planilha2!J6097</f>
        <v>35.802415070502086</v>
      </c>
      <c r="H6095" s="1">
        <f>[1]Planilha2!K6097</f>
        <v>311.10828547143842</v>
      </c>
    </row>
    <row r="6096" spans="1:8" x14ac:dyDescent="0.25">
      <c r="A6096" t="s">
        <v>0</v>
      </c>
      <c r="B6096">
        <v>150</v>
      </c>
      <c r="C6096">
        <f>[1]Planilha1!C6115</f>
        <v>7</v>
      </c>
      <c r="D6096">
        <f>[1]Planilha1!D6115</f>
        <v>29</v>
      </c>
      <c r="E6096">
        <f>[1]Planilha1!E6115</f>
        <v>20</v>
      </c>
      <c r="F6096">
        <f>[1]Planilha1!F6115</f>
        <v>540</v>
      </c>
      <c r="G6096" s="1">
        <f>[1]Planilha2!J6098</f>
        <v>35.362497002221218</v>
      </c>
      <c r="H6096" s="1">
        <f>[1]Planilha2!K6098</f>
        <v>309.53959362300782</v>
      </c>
    </row>
    <row r="6097" spans="1:8" x14ac:dyDescent="0.25">
      <c r="A6097" t="s">
        <v>0</v>
      </c>
      <c r="B6097">
        <v>150</v>
      </c>
      <c r="C6097">
        <f>[1]Planilha1!C6116</f>
        <v>7</v>
      </c>
      <c r="D6097">
        <f>[1]Planilha1!D6116</f>
        <v>29</v>
      </c>
      <c r="E6097">
        <f>[1]Planilha1!E6116</f>
        <v>20</v>
      </c>
      <c r="F6097">
        <f>[1]Planilha1!F6116</f>
        <v>560</v>
      </c>
      <c r="G6097" s="1">
        <f>[1]Planilha2!J6099</f>
        <v>34.971294446365754</v>
      </c>
      <c r="H6097" s="1">
        <f>[1]Planilha2!K6099</f>
        <v>307.91778665977472</v>
      </c>
    </row>
    <row r="6098" spans="1:8" x14ac:dyDescent="0.25">
      <c r="A6098" t="s">
        <v>0</v>
      </c>
      <c r="B6098">
        <v>150</v>
      </c>
      <c r="C6098">
        <f>[1]Planilha1!C6117</f>
        <v>7</v>
      </c>
      <c r="D6098">
        <f>[1]Planilha1!D6117</f>
        <v>29</v>
      </c>
      <c r="E6098">
        <f>[1]Planilha1!E6117</f>
        <v>20</v>
      </c>
      <c r="F6098">
        <f>[1]Planilha1!F6117</f>
        <v>580</v>
      </c>
      <c r="G6098" s="1">
        <f>[1]Planilha2!J6100</f>
        <v>34.648261791879335</v>
      </c>
      <c r="H6098" s="1">
        <f>[1]Planilha2!K6100</f>
        <v>306.29653839060506</v>
      </c>
    </row>
    <row r="6099" spans="1:8" x14ac:dyDescent="0.25">
      <c r="A6099" t="s">
        <v>0</v>
      </c>
      <c r="B6099">
        <v>150</v>
      </c>
      <c r="C6099">
        <f>[1]Planilha1!C6118</f>
        <v>7</v>
      </c>
      <c r="D6099">
        <f>[1]Planilha1!D6118</f>
        <v>29</v>
      </c>
      <c r="E6099">
        <f>[1]Planilha1!E6118</f>
        <v>20</v>
      </c>
      <c r="F6099">
        <f>[1]Planilha1!F6118</f>
        <v>600</v>
      </c>
      <c r="G6099" s="1">
        <f>[1]Planilha2!J6101</f>
        <v>34.489512596007614</v>
      </c>
      <c r="H6099" s="1">
        <f>[1]Planilha2!K6101</f>
        <v>304.70192159768578</v>
      </c>
    </row>
    <row r="6100" spans="1:8" x14ac:dyDescent="0.25">
      <c r="A6100" t="s">
        <v>0</v>
      </c>
      <c r="B6100">
        <v>150</v>
      </c>
      <c r="C6100">
        <f>[1]Planilha1!C6119</f>
        <v>7</v>
      </c>
      <c r="D6100">
        <f>[1]Planilha1!D6119</f>
        <v>29</v>
      </c>
      <c r="E6100">
        <f>[1]Planilha1!E6119</f>
        <v>20</v>
      </c>
      <c r="F6100">
        <f>[1]Planilha1!F6119</f>
        <v>620</v>
      </c>
      <c r="G6100" s="1">
        <f>[1]Planilha2!J6102</f>
        <v>34.500105167573601</v>
      </c>
      <c r="H6100" s="1">
        <f>[1]Planilha2!K6102</f>
        <v>303.11240020316808</v>
      </c>
    </row>
    <row r="6101" spans="1:8" x14ac:dyDescent="0.25">
      <c r="A6101" t="s">
        <v>0</v>
      </c>
      <c r="B6101">
        <v>150</v>
      </c>
      <c r="C6101">
        <f>[1]Planilha1!C6120</f>
        <v>7</v>
      </c>
      <c r="D6101">
        <f>[1]Planilha1!D6120</f>
        <v>29</v>
      </c>
      <c r="E6101">
        <f>[1]Planilha1!E6120</f>
        <v>20</v>
      </c>
      <c r="F6101">
        <f>[1]Planilha1!F6120</f>
        <v>640</v>
      </c>
      <c r="G6101" s="1">
        <f>[1]Planilha2!J6103</f>
        <v>34.634025674277233</v>
      </c>
      <c r="H6101" s="1">
        <f>[1]Planilha2!K6103</f>
        <v>301.54930284281249</v>
      </c>
    </row>
    <row r="6102" spans="1:8" x14ac:dyDescent="0.25">
      <c r="A6102" t="s">
        <v>0</v>
      </c>
      <c r="B6102">
        <v>150</v>
      </c>
      <c r="C6102">
        <f>[1]Planilha1!C6121</f>
        <v>7</v>
      </c>
      <c r="D6102">
        <f>[1]Planilha1!D6121</f>
        <v>29</v>
      </c>
      <c r="E6102">
        <f>[1]Planilha1!E6121</f>
        <v>20</v>
      </c>
      <c r="F6102">
        <f>[1]Planilha1!F6121</f>
        <v>660</v>
      </c>
      <c r="G6102" s="1">
        <f>[1]Planilha2!J6104</f>
        <v>34.870012579515695</v>
      </c>
      <c r="H6102" s="1">
        <f>[1]Planilha2!K6104</f>
        <v>300.03014746873771</v>
      </c>
    </row>
    <row r="6103" spans="1:8" x14ac:dyDescent="0.25">
      <c r="A6103" t="s">
        <v>0</v>
      </c>
      <c r="B6103">
        <v>150</v>
      </c>
      <c r="C6103">
        <f>[1]Planilha1!C6122</f>
        <v>7</v>
      </c>
      <c r="D6103">
        <f>[1]Planilha1!D6122</f>
        <v>29</v>
      </c>
      <c r="E6103">
        <f>[1]Planilha1!E6122</f>
        <v>20</v>
      </c>
      <c r="F6103">
        <f>[1]Planilha1!F6122</f>
        <v>680</v>
      </c>
      <c r="G6103" s="1">
        <f>[1]Planilha2!J6105</f>
        <v>35.162399746969093</v>
      </c>
      <c r="H6103" s="1">
        <f>[1]Planilha2!K6105</f>
        <v>298.54049482017251</v>
      </c>
    </row>
    <row r="6104" spans="1:8" x14ac:dyDescent="0.25">
      <c r="A6104" t="s">
        <v>0</v>
      </c>
      <c r="B6104">
        <v>150</v>
      </c>
      <c r="C6104">
        <f>[1]Planilha1!C6123</f>
        <v>7</v>
      </c>
      <c r="D6104">
        <f>[1]Planilha1!D6123</f>
        <v>29</v>
      </c>
      <c r="E6104">
        <f>[1]Planilha1!E6123</f>
        <v>20</v>
      </c>
      <c r="F6104">
        <f>[1]Planilha1!F6123</f>
        <v>700</v>
      </c>
      <c r="G6104" s="1">
        <f>[1]Planilha2!J6106</f>
        <v>35.469188734629583</v>
      </c>
      <c r="H6104" s="1">
        <f>[1]Planilha2!K6106</f>
        <v>297.07638162366618</v>
      </c>
    </row>
    <row r="6105" spans="1:8" x14ac:dyDescent="0.25">
      <c r="A6105" t="s">
        <v>0</v>
      </c>
      <c r="B6105">
        <v>150</v>
      </c>
      <c r="C6105">
        <f>[1]Planilha1!C6124</f>
        <v>7</v>
      </c>
      <c r="D6105">
        <f>[1]Planilha1!D6124</f>
        <v>29</v>
      </c>
      <c r="E6105">
        <f>[1]Planilha1!E6124</f>
        <v>20</v>
      </c>
      <c r="F6105">
        <f>[1]Planilha1!F6124</f>
        <v>720</v>
      </c>
      <c r="G6105" s="1">
        <f>[1]Planilha2!J6107</f>
        <v>35.75539909764484</v>
      </c>
      <c r="H6105" s="1">
        <f>[1]Planilha2!K6107</f>
        <v>295.57090363038355</v>
      </c>
    </row>
    <row r="6106" spans="1:8" x14ac:dyDescent="0.25">
      <c r="A6106" t="s">
        <v>0</v>
      </c>
      <c r="B6106">
        <v>150</v>
      </c>
      <c r="C6106">
        <f>[1]Planilha1!C6125</f>
        <v>7</v>
      </c>
      <c r="D6106">
        <f>[1]Planilha1!D6125</f>
        <v>29</v>
      </c>
      <c r="E6106">
        <f>[1]Planilha1!E6125</f>
        <v>20</v>
      </c>
      <c r="F6106">
        <f>[1]Planilha1!F6125</f>
        <v>740</v>
      </c>
      <c r="G6106" s="1">
        <f>[1]Planilha2!J6108</f>
        <v>36.000136562608489</v>
      </c>
      <c r="H6106" s="1">
        <f>[1]Planilha2!K6108</f>
        <v>294.00833734025315</v>
      </c>
    </row>
    <row r="6107" spans="1:8" x14ac:dyDescent="0.25">
      <c r="A6107" t="s">
        <v>0</v>
      </c>
      <c r="B6107">
        <v>150</v>
      </c>
      <c r="C6107">
        <f>[1]Planilha1!C6126</f>
        <v>7</v>
      </c>
      <c r="D6107">
        <f>[1]Planilha1!D6126</f>
        <v>29</v>
      </c>
      <c r="E6107">
        <f>[1]Planilha1!E6126</f>
        <v>20</v>
      </c>
      <c r="F6107">
        <f>[1]Planilha1!F6126</f>
        <v>760</v>
      </c>
      <c r="G6107" s="1">
        <f>[1]Planilha2!J6109</f>
        <v>36.205733133825618</v>
      </c>
      <c r="H6107" s="1">
        <f>[1]Planilha2!K6109</f>
        <v>292.49436319602898</v>
      </c>
    </row>
    <row r="6108" spans="1:8" x14ac:dyDescent="0.25">
      <c r="A6108" t="s">
        <v>0</v>
      </c>
      <c r="B6108">
        <v>150</v>
      </c>
      <c r="C6108">
        <f>[1]Planilha1!C6127</f>
        <v>7</v>
      </c>
      <c r="D6108">
        <f>[1]Planilha1!D6127</f>
        <v>29</v>
      </c>
      <c r="E6108">
        <f>[1]Planilha1!E6127</f>
        <v>20</v>
      </c>
      <c r="F6108">
        <f>[1]Planilha1!F6127</f>
        <v>780</v>
      </c>
      <c r="G6108" s="1">
        <f>[1]Planilha2!J6110</f>
        <v>36.367555508839601</v>
      </c>
      <c r="H6108" s="1">
        <f>[1]Planilha2!K6110</f>
        <v>291.0702945930089</v>
      </c>
    </row>
    <row r="6109" spans="1:8" x14ac:dyDescent="0.25">
      <c r="A6109" t="s">
        <v>0</v>
      </c>
      <c r="B6109">
        <v>150</v>
      </c>
      <c r="C6109">
        <f>[1]Planilha1!C6128</f>
        <v>7</v>
      </c>
      <c r="D6109">
        <f>[1]Planilha1!D6128</f>
        <v>29</v>
      </c>
      <c r="E6109">
        <f>[1]Planilha1!E6128</f>
        <v>20</v>
      </c>
      <c r="F6109">
        <f>[1]Planilha1!F6128</f>
        <v>800</v>
      </c>
      <c r="G6109" s="1">
        <f>[1]Planilha2!J6111</f>
        <v>36.480589808432043</v>
      </c>
      <c r="H6109" s="1">
        <f>[1]Planilha2!K6111</f>
        <v>289.72808569773707</v>
      </c>
    </row>
    <row r="6110" spans="1:8" x14ac:dyDescent="0.25">
      <c r="A6110" t="s">
        <v>0</v>
      </c>
      <c r="B6110">
        <v>150</v>
      </c>
      <c r="C6110">
        <f>[1]Planilha1!C6129</f>
        <v>7</v>
      </c>
      <c r="D6110">
        <f>[1]Planilha1!D6129</f>
        <v>29</v>
      </c>
      <c r="E6110">
        <f>[1]Planilha1!E6129</f>
        <v>20</v>
      </c>
      <c r="F6110">
        <f>[1]Planilha1!F6129</f>
        <v>820</v>
      </c>
      <c r="G6110" s="1">
        <f>[1]Planilha2!J6112</f>
        <v>36.54002148980986</v>
      </c>
      <c r="H6110" s="1">
        <f>[1]Planilha2!K6112</f>
        <v>288.52681008594584</v>
      </c>
    </row>
    <row r="6111" spans="1:8" x14ac:dyDescent="0.25">
      <c r="A6111" t="s">
        <v>0</v>
      </c>
      <c r="B6111">
        <v>150</v>
      </c>
      <c r="C6111">
        <f>[1]Planilha1!C6130</f>
        <v>7</v>
      </c>
      <c r="D6111">
        <f>[1]Planilha1!D6130</f>
        <v>29</v>
      </c>
      <c r="E6111">
        <f>[1]Planilha1!E6130</f>
        <v>20</v>
      </c>
      <c r="F6111">
        <f>[1]Planilha1!F6130</f>
        <v>840</v>
      </c>
      <c r="G6111" s="1">
        <f>[1]Planilha2!J6113</f>
        <v>36.555941941586205</v>
      </c>
      <c r="H6111" s="1">
        <f>[1]Planilha2!K6113</f>
        <v>287.50746205158401</v>
      </c>
    </row>
    <row r="6112" spans="1:8" x14ac:dyDescent="0.25">
      <c r="A6112" t="s">
        <v>0</v>
      </c>
      <c r="B6112">
        <v>150</v>
      </c>
      <c r="C6112">
        <f>[1]Planilha1!C6131</f>
        <v>7</v>
      </c>
      <c r="D6112">
        <f>[1]Planilha1!D6131</f>
        <v>29</v>
      </c>
      <c r="E6112">
        <f>[1]Planilha1!E6131</f>
        <v>20</v>
      </c>
      <c r="F6112">
        <f>[1]Planilha1!F6131</f>
        <v>860</v>
      </c>
      <c r="G6112" s="1">
        <f>[1]Planilha2!J6114</f>
        <v>36.545896362269495</v>
      </c>
      <c r="H6112" s="1">
        <f>[1]Planilha2!K6114</f>
        <v>286.58589912455722</v>
      </c>
    </row>
    <row r="6113" spans="1:8" x14ac:dyDescent="0.25">
      <c r="A6113" t="s">
        <v>0</v>
      </c>
      <c r="B6113">
        <v>150</v>
      </c>
      <c r="C6113">
        <f>[1]Planilha1!C6132</f>
        <v>7</v>
      </c>
      <c r="D6113">
        <f>[1]Planilha1!D6132</f>
        <v>29</v>
      </c>
      <c r="E6113">
        <f>[1]Planilha1!E6132</f>
        <v>20</v>
      </c>
      <c r="F6113">
        <f>[1]Planilha1!F6132</f>
        <v>880</v>
      </c>
      <c r="G6113" s="1">
        <f>[1]Planilha2!J6115</f>
        <v>36.532203415993045</v>
      </c>
      <c r="H6113" s="1">
        <f>[1]Planilha2!K6115</f>
        <v>285.68849703749652</v>
      </c>
    </row>
    <row r="6114" spans="1:8" x14ac:dyDescent="0.25">
      <c r="A6114" t="s">
        <v>0</v>
      </c>
      <c r="B6114">
        <v>150</v>
      </c>
      <c r="C6114">
        <f>[1]Planilha1!C6133</f>
        <v>7</v>
      </c>
      <c r="D6114">
        <f>[1]Planilha1!D6133</f>
        <v>29</v>
      </c>
      <c r="E6114">
        <f>[1]Planilha1!E6133</f>
        <v>20</v>
      </c>
      <c r="F6114">
        <f>[1]Planilha1!F6133</f>
        <v>900</v>
      </c>
      <c r="G6114" s="1">
        <f>[1]Planilha2!J6116</f>
        <v>36.54594458300155</v>
      </c>
      <c r="H6114" s="1">
        <f>[1]Planilha2!K6116</f>
        <v>284.79177338584014</v>
      </c>
    </row>
    <row r="6115" spans="1:8" x14ac:dyDescent="0.25">
      <c r="A6115" t="s">
        <v>0</v>
      </c>
      <c r="B6115">
        <v>150</v>
      </c>
      <c r="C6115">
        <f>[1]Planilha1!C6134</f>
        <v>7</v>
      </c>
      <c r="D6115">
        <f>[1]Planilha1!D6134</f>
        <v>29</v>
      </c>
      <c r="E6115">
        <f>[1]Planilha1!E6134</f>
        <v>20</v>
      </c>
      <c r="F6115">
        <f>[1]Planilha1!F6134</f>
        <v>920</v>
      </c>
      <c r="G6115" s="1">
        <f>[1]Planilha2!J6117</f>
        <v>36.58270383104729</v>
      </c>
      <c r="H6115" s="1">
        <f>[1]Planilha2!K6117</f>
        <v>283.83462933826968</v>
      </c>
    </row>
    <row r="6116" spans="1:8" x14ac:dyDescent="0.25">
      <c r="A6116" t="s">
        <v>0</v>
      </c>
      <c r="B6116">
        <v>150</v>
      </c>
      <c r="C6116">
        <f>[1]Planilha1!C6135</f>
        <v>7</v>
      </c>
      <c r="D6116">
        <f>[1]Planilha1!D6135</f>
        <v>29</v>
      </c>
      <c r="E6116">
        <f>[1]Planilha1!E6135</f>
        <v>20</v>
      </c>
      <c r="F6116">
        <f>[1]Planilha1!F6135</f>
        <v>940</v>
      </c>
      <c r="G6116" s="1">
        <f>[1]Planilha2!J6118</f>
        <v>36.619642550652173</v>
      </c>
      <c r="H6116" s="1">
        <f>[1]Planilha2!K6118</f>
        <v>282.75304451963251</v>
      </c>
    </row>
    <row r="6117" spans="1:8" x14ac:dyDescent="0.25">
      <c r="A6117" t="s">
        <v>0</v>
      </c>
      <c r="B6117">
        <v>150</v>
      </c>
      <c r="C6117">
        <f>[1]Planilha1!C6136</f>
        <v>7</v>
      </c>
      <c r="D6117">
        <f>[1]Planilha1!D6136</f>
        <v>29</v>
      </c>
      <c r="E6117">
        <f>[1]Planilha1!E6136</f>
        <v>20</v>
      </c>
      <c r="F6117">
        <f>[1]Planilha1!F6136</f>
        <v>960</v>
      </c>
      <c r="G6117" s="1">
        <f>[1]Planilha2!J6119</f>
        <v>36.654703557552722</v>
      </c>
      <c r="H6117" s="1">
        <f>[1]Planilha2!K6119</f>
        <v>281.53658030796794</v>
      </c>
    </row>
    <row r="6118" spans="1:8" x14ac:dyDescent="0.25">
      <c r="A6118" t="s">
        <v>0</v>
      </c>
      <c r="B6118">
        <v>150</v>
      </c>
      <c r="C6118">
        <f>[1]Planilha1!C6137</f>
        <v>7</v>
      </c>
      <c r="D6118">
        <f>[1]Planilha1!D6137</f>
        <v>29</v>
      </c>
      <c r="E6118">
        <f>[1]Planilha1!E6137</f>
        <v>20</v>
      </c>
      <c r="F6118">
        <f>[1]Planilha1!F6137</f>
        <v>980</v>
      </c>
      <c r="G6118" s="1">
        <f>[1]Planilha2!J6120</f>
        <v>36.678963454727231</v>
      </c>
      <c r="H6118" s="1">
        <f>[1]Planilha2!K6120</f>
        <v>280.2442739500396</v>
      </c>
    </row>
    <row r="6119" spans="1:8" x14ac:dyDescent="0.25">
      <c r="A6119" t="s">
        <v>0</v>
      </c>
      <c r="B6119">
        <v>150</v>
      </c>
      <c r="C6119">
        <f>[1]Planilha1!C6138</f>
        <v>7</v>
      </c>
      <c r="D6119">
        <f>[1]Planilha1!D6138</f>
        <v>29</v>
      </c>
      <c r="E6119">
        <f>[1]Planilha1!E6138</f>
        <v>20</v>
      </c>
      <c r="F6119">
        <f>[1]Planilha1!F6138</f>
        <v>1000</v>
      </c>
      <c r="G6119" s="1">
        <f>[1]Planilha2!J6121</f>
        <v>36.676782444056833</v>
      </c>
      <c r="H6119" s="1">
        <f>[1]Planilha2!K6121</f>
        <v>278.94619584634899</v>
      </c>
    </row>
    <row r="6120" spans="1:8" x14ac:dyDescent="0.25">
      <c r="A6120" t="s">
        <v>0</v>
      </c>
      <c r="B6120">
        <v>150</v>
      </c>
      <c r="C6120">
        <f>[1]Planilha1!C6139</f>
        <v>7</v>
      </c>
      <c r="D6120">
        <f>[1]Planilha1!D6139</f>
        <v>29</v>
      </c>
      <c r="E6120">
        <f>[1]Planilha1!E6139</f>
        <v>20</v>
      </c>
      <c r="F6120">
        <f>[1]Planilha1!F6139</f>
        <v>1020</v>
      </c>
      <c r="G6120" s="1">
        <f>[1]Planilha2!J6122</f>
        <v>36.65669881634259</v>
      </c>
      <c r="H6120" s="1">
        <f>[1]Planilha2!K6122</f>
        <v>277.64787529859666</v>
      </c>
    </row>
    <row r="6121" spans="1:8" x14ac:dyDescent="0.25">
      <c r="A6121" t="s">
        <v>0</v>
      </c>
      <c r="B6121">
        <v>150</v>
      </c>
      <c r="C6121">
        <f>[1]Planilha1!C6140</f>
        <v>7</v>
      </c>
      <c r="D6121">
        <f>[1]Planilha1!D6140</f>
        <v>29</v>
      </c>
      <c r="E6121">
        <f>[1]Planilha1!E6140</f>
        <v>20</v>
      </c>
      <c r="F6121">
        <f>[1]Planilha1!F6140</f>
        <v>1040</v>
      </c>
      <c r="G6121" s="1">
        <f>[1]Planilha2!J6123</f>
        <v>36.633697177692355</v>
      </c>
      <c r="H6121" s="1">
        <f>[1]Planilha2!K6123</f>
        <v>276.37114965243705</v>
      </c>
    </row>
    <row r="6122" spans="1:8" x14ac:dyDescent="0.25">
      <c r="A6122" t="s">
        <v>0</v>
      </c>
      <c r="B6122">
        <v>150</v>
      </c>
      <c r="C6122">
        <f>[1]Planilha1!C6141</f>
        <v>7</v>
      </c>
      <c r="D6122">
        <f>[1]Planilha1!D6141</f>
        <v>29</v>
      </c>
      <c r="E6122">
        <f>[1]Planilha1!E6141</f>
        <v>20</v>
      </c>
      <c r="F6122">
        <f>[1]Planilha1!F6141</f>
        <v>1060</v>
      </c>
      <c r="G6122" s="1">
        <f>[1]Planilha2!J6124</f>
        <v>36.621743687018167</v>
      </c>
      <c r="H6122" s="1">
        <f>[1]Planilha2!K6124</f>
        <v>275.14952514892826</v>
      </c>
    </row>
    <row r="6123" spans="1:8" x14ac:dyDescent="0.25">
      <c r="A6123" t="s">
        <v>0</v>
      </c>
      <c r="B6123">
        <v>150</v>
      </c>
      <c r="C6123">
        <f>[1]Planilha1!C6142</f>
        <v>7</v>
      </c>
      <c r="D6123">
        <f>[1]Planilha1!D6142</f>
        <v>29</v>
      </c>
      <c r="E6123">
        <f>[1]Planilha1!E6142</f>
        <v>21</v>
      </c>
      <c r="F6123">
        <f>[1]Planilha1!F6142</f>
        <v>0</v>
      </c>
      <c r="G6123" s="1">
        <f>[1]Planilha2!J6125</f>
        <v>0</v>
      </c>
      <c r="H6123" s="1">
        <v>0</v>
      </c>
    </row>
    <row r="6124" spans="1:8" x14ac:dyDescent="0.25">
      <c r="A6124" t="s">
        <v>0</v>
      </c>
      <c r="B6124">
        <v>150</v>
      </c>
      <c r="C6124">
        <f>[1]Planilha1!C6143</f>
        <v>7</v>
      </c>
      <c r="D6124">
        <f>[1]Planilha1!D6143</f>
        <v>29</v>
      </c>
      <c r="E6124">
        <f>[1]Planilha1!E6143</f>
        <v>21</v>
      </c>
      <c r="F6124">
        <f>[1]Planilha1!F6143</f>
        <v>20</v>
      </c>
      <c r="G6124" s="1">
        <f>[1]Planilha2!J6126</f>
        <v>73.44148937725987</v>
      </c>
      <c r="H6124" s="1">
        <f>[1]Planilha2!K6126</f>
        <v>19.653778098970783</v>
      </c>
    </row>
    <row r="6125" spans="1:8" x14ac:dyDescent="0.25">
      <c r="A6125" t="s">
        <v>0</v>
      </c>
      <c r="B6125">
        <v>150</v>
      </c>
      <c r="C6125">
        <f>[1]Planilha1!C6144</f>
        <v>7</v>
      </c>
      <c r="D6125">
        <f>[1]Planilha1!D6144</f>
        <v>29</v>
      </c>
      <c r="E6125">
        <f>[1]Planilha1!E6144</f>
        <v>21</v>
      </c>
      <c r="F6125">
        <f>[1]Planilha1!F6144</f>
        <v>40</v>
      </c>
      <c r="G6125" s="1">
        <f>[1]Planilha2!J6127</f>
        <v>65.514762339950778</v>
      </c>
      <c r="H6125" s="1">
        <f>[1]Planilha2!K6127</f>
        <v>19.230627406089148</v>
      </c>
    </row>
    <row r="6126" spans="1:8" x14ac:dyDescent="0.25">
      <c r="A6126" t="s">
        <v>0</v>
      </c>
      <c r="B6126">
        <v>150</v>
      </c>
      <c r="C6126">
        <f>[1]Planilha1!C6145</f>
        <v>7</v>
      </c>
      <c r="D6126">
        <f>[1]Planilha1!D6145</f>
        <v>29</v>
      </c>
      <c r="E6126">
        <f>[1]Planilha1!E6145</f>
        <v>21</v>
      </c>
      <c r="F6126">
        <f>[1]Planilha1!F6145</f>
        <v>60</v>
      </c>
      <c r="G6126" s="1">
        <f>[1]Planilha2!J6128</f>
        <v>63.162064741281284</v>
      </c>
      <c r="H6126" s="1">
        <f>[1]Planilha2!K6128</f>
        <v>18.434905714093325</v>
      </c>
    </row>
    <row r="6127" spans="1:8" x14ac:dyDescent="0.25">
      <c r="A6127" t="s">
        <v>0</v>
      </c>
      <c r="B6127">
        <v>150</v>
      </c>
      <c r="C6127">
        <f>[1]Planilha1!C6146</f>
        <v>7</v>
      </c>
      <c r="D6127">
        <f>[1]Planilha1!D6146</f>
        <v>29</v>
      </c>
      <c r="E6127">
        <f>[1]Planilha1!E6146</f>
        <v>21</v>
      </c>
      <c r="F6127">
        <f>[1]Planilha1!F6146</f>
        <v>80</v>
      </c>
      <c r="G6127" s="1">
        <f>[1]Planilha2!J6129</f>
        <v>62.301450963752025</v>
      </c>
      <c r="H6127" s="1">
        <f>[1]Planilha2!K6129</f>
        <v>17.744630130392832</v>
      </c>
    </row>
    <row r="6128" spans="1:8" x14ac:dyDescent="0.25">
      <c r="A6128" t="s">
        <v>0</v>
      </c>
      <c r="B6128">
        <v>150</v>
      </c>
      <c r="C6128">
        <f>[1]Planilha1!C6147</f>
        <v>7</v>
      </c>
      <c r="D6128">
        <f>[1]Planilha1!D6147</f>
        <v>29</v>
      </c>
      <c r="E6128">
        <f>[1]Planilha1!E6147</f>
        <v>21</v>
      </c>
      <c r="F6128">
        <f>[1]Planilha1!F6147</f>
        <v>100</v>
      </c>
      <c r="G6128" s="1">
        <f>[1]Planilha2!J6130</f>
        <v>61.842461557797883</v>
      </c>
      <c r="H6128" s="1">
        <f>[1]Planilha2!K6130</f>
        <v>16.945283751934578</v>
      </c>
    </row>
    <row r="6129" spans="1:8" x14ac:dyDescent="0.25">
      <c r="A6129" t="s">
        <v>0</v>
      </c>
      <c r="B6129">
        <v>150</v>
      </c>
      <c r="C6129">
        <f>[1]Planilha1!C6148</f>
        <v>7</v>
      </c>
      <c r="D6129">
        <f>[1]Planilha1!D6148</f>
        <v>29</v>
      </c>
      <c r="E6129">
        <f>[1]Planilha1!E6148</f>
        <v>21</v>
      </c>
      <c r="F6129">
        <f>[1]Planilha1!F6148</f>
        <v>120</v>
      </c>
      <c r="G6129" s="1">
        <f>[1]Planilha2!J6131</f>
        <v>61.696659625983763</v>
      </c>
      <c r="H6129" s="1">
        <f>[1]Planilha2!K6131</f>
        <v>15.068452922894545</v>
      </c>
    </row>
    <row r="6130" spans="1:8" x14ac:dyDescent="0.25">
      <c r="A6130" t="s">
        <v>0</v>
      </c>
      <c r="B6130">
        <v>150</v>
      </c>
      <c r="C6130">
        <f>[1]Planilha1!C6149</f>
        <v>7</v>
      </c>
      <c r="D6130">
        <f>[1]Planilha1!D6149</f>
        <v>29</v>
      </c>
      <c r="E6130">
        <f>[1]Planilha1!E6149</f>
        <v>21</v>
      </c>
      <c r="F6130">
        <f>[1]Planilha1!F6149</f>
        <v>140</v>
      </c>
      <c r="G6130" s="1">
        <f>[1]Planilha2!J6132</f>
        <v>61.648254411575067</v>
      </c>
      <c r="H6130" s="1">
        <f>[1]Planilha2!K6132</f>
        <v>11.607388532671379</v>
      </c>
    </row>
    <row r="6131" spans="1:8" x14ac:dyDescent="0.25">
      <c r="A6131" t="s">
        <v>0</v>
      </c>
      <c r="B6131">
        <v>150</v>
      </c>
      <c r="C6131">
        <f>[1]Planilha1!C6150</f>
        <v>7</v>
      </c>
      <c r="D6131">
        <f>[1]Planilha1!D6150</f>
        <v>29</v>
      </c>
      <c r="E6131">
        <f>[1]Planilha1!E6150</f>
        <v>21</v>
      </c>
      <c r="F6131">
        <f>[1]Planilha1!F6150</f>
        <v>160</v>
      </c>
      <c r="G6131" s="1">
        <f>[1]Planilha2!J6133</f>
        <v>61.471138054884037</v>
      </c>
      <c r="H6131" s="1">
        <f>[1]Planilha2!K6133</f>
        <v>6.6020647911486297</v>
      </c>
    </row>
    <row r="6132" spans="1:8" x14ac:dyDescent="0.25">
      <c r="A6132" t="s">
        <v>0</v>
      </c>
      <c r="B6132">
        <v>150</v>
      </c>
      <c r="C6132">
        <f>[1]Planilha1!C6151</f>
        <v>7</v>
      </c>
      <c r="D6132">
        <f>[1]Planilha1!D6151</f>
        <v>29</v>
      </c>
      <c r="E6132">
        <f>[1]Planilha1!E6151</f>
        <v>21</v>
      </c>
      <c r="F6132">
        <f>[1]Planilha1!F6151</f>
        <v>180</v>
      </c>
      <c r="G6132" s="1">
        <f>[1]Planilha2!J6134</f>
        <v>61.140012562786694</v>
      </c>
      <c r="H6132" s="1">
        <f>[1]Planilha2!K6134</f>
        <v>0.23102957664782853</v>
      </c>
    </row>
    <row r="6133" spans="1:8" x14ac:dyDescent="0.25">
      <c r="A6133" t="s">
        <v>0</v>
      </c>
      <c r="B6133">
        <v>150</v>
      </c>
      <c r="C6133">
        <f>[1]Planilha1!C6152</f>
        <v>7</v>
      </c>
      <c r="D6133">
        <f>[1]Planilha1!D6152</f>
        <v>29</v>
      </c>
      <c r="E6133">
        <f>[1]Planilha1!E6152</f>
        <v>21</v>
      </c>
      <c r="F6133">
        <f>[1]Planilha1!F6152</f>
        <v>200</v>
      </c>
      <c r="G6133" s="1">
        <f>[1]Planilha2!J6135</f>
        <v>60.571928204127566</v>
      </c>
      <c r="H6133" s="1">
        <f>[1]Planilha2!K6135</f>
        <v>353.07656727518685</v>
      </c>
    </row>
    <row r="6134" spans="1:8" x14ac:dyDescent="0.25">
      <c r="A6134" t="s">
        <v>0</v>
      </c>
      <c r="B6134">
        <v>150</v>
      </c>
      <c r="C6134">
        <f>[1]Planilha1!C6153</f>
        <v>7</v>
      </c>
      <c r="D6134">
        <f>[1]Planilha1!D6153</f>
        <v>29</v>
      </c>
      <c r="E6134">
        <f>[1]Planilha1!E6153</f>
        <v>21</v>
      </c>
      <c r="F6134">
        <f>[1]Planilha1!F6153</f>
        <v>220</v>
      </c>
      <c r="G6134" s="1">
        <f>[1]Planilha2!J6136</f>
        <v>59.664757716170655</v>
      </c>
      <c r="H6134" s="1">
        <f>[1]Planilha2!K6136</f>
        <v>345.79108258166616</v>
      </c>
    </row>
    <row r="6135" spans="1:8" x14ac:dyDescent="0.25">
      <c r="A6135" t="s">
        <v>0</v>
      </c>
      <c r="B6135">
        <v>150</v>
      </c>
      <c r="C6135">
        <f>[1]Planilha1!C6154</f>
        <v>7</v>
      </c>
      <c r="D6135">
        <f>[1]Planilha1!D6154</f>
        <v>29</v>
      </c>
      <c r="E6135">
        <f>[1]Planilha1!E6154</f>
        <v>21</v>
      </c>
      <c r="F6135">
        <f>[1]Planilha1!F6154</f>
        <v>240</v>
      </c>
      <c r="G6135" s="1">
        <f>[1]Planilha2!J6137</f>
        <v>58.421120947068076</v>
      </c>
      <c r="H6135" s="1">
        <f>[1]Planilha2!K6137</f>
        <v>338.86215656873611</v>
      </c>
    </row>
    <row r="6136" spans="1:8" x14ac:dyDescent="0.25">
      <c r="A6136" t="s">
        <v>0</v>
      </c>
      <c r="B6136">
        <v>150</v>
      </c>
      <c r="C6136">
        <f>[1]Planilha1!C6155</f>
        <v>7</v>
      </c>
      <c r="D6136">
        <f>[1]Planilha1!D6155</f>
        <v>29</v>
      </c>
      <c r="E6136">
        <f>[1]Planilha1!E6155</f>
        <v>21</v>
      </c>
      <c r="F6136">
        <f>[1]Planilha1!F6155</f>
        <v>260</v>
      </c>
      <c r="G6136" s="1">
        <f>[1]Planilha2!J6138</f>
        <v>56.94034311979739</v>
      </c>
      <c r="H6136" s="1">
        <f>[1]Planilha2!K6138</f>
        <v>333.01105513059122</v>
      </c>
    </row>
    <row r="6137" spans="1:8" x14ac:dyDescent="0.25">
      <c r="A6137" t="s">
        <v>0</v>
      </c>
      <c r="B6137">
        <v>150</v>
      </c>
      <c r="C6137">
        <f>[1]Planilha1!C6156</f>
        <v>7</v>
      </c>
      <c r="D6137">
        <f>[1]Planilha1!D6156</f>
        <v>29</v>
      </c>
      <c r="E6137">
        <f>[1]Planilha1!E6156</f>
        <v>21</v>
      </c>
      <c r="F6137">
        <f>[1]Planilha1!F6156</f>
        <v>280</v>
      </c>
      <c r="G6137" s="1">
        <f>[1]Planilha2!J6139</f>
        <v>55.367581925658328</v>
      </c>
      <c r="H6137" s="1">
        <f>[1]Planilha2!K6139</f>
        <v>328.44691711261078</v>
      </c>
    </row>
    <row r="6138" spans="1:8" x14ac:dyDescent="0.25">
      <c r="A6138" t="s">
        <v>0</v>
      </c>
      <c r="B6138">
        <v>150</v>
      </c>
      <c r="C6138">
        <f>[1]Planilha1!C6157</f>
        <v>7</v>
      </c>
      <c r="D6138">
        <f>[1]Planilha1!D6157</f>
        <v>29</v>
      </c>
      <c r="E6138">
        <f>[1]Planilha1!E6157</f>
        <v>21</v>
      </c>
      <c r="F6138">
        <f>[1]Planilha1!F6157</f>
        <v>300</v>
      </c>
      <c r="G6138" s="1">
        <f>[1]Planilha2!J6140</f>
        <v>53.683383523405858</v>
      </c>
      <c r="H6138" s="1">
        <f>[1]Planilha2!K6140</f>
        <v>324.897370222669</v>
      </c>
    </row>
    <row r="6139" spans="1:8" x14ac:dyDescent="0.25">
      <c r="A6139" t="s">
        <v>0</v>
      </c>
      <c r="B6139">
        <v>150</v>
      </c>
      <c r="C6139">
        <f>[1]Planilha1!C6158</f>
        <v>7</v>
      </c>
      <c r="D6139">
        <f>[1]Planilha1!D6158</f>
        <v>29</v>
      </c>
      <c r="E6139">
        <f>[1]Planilha1!E6158</f>
        <v>21</v>
      </c>
      <c r="F6139">
        <f>[1]Planilha1!F6158</f>
        <v>320</v>
      </c>
      <c r="G6139" s="1">
        <f>[1]Planilha2!J6141</f>
        <v>51.935247789564649</v>
      </c>
      <c r="H6139" s="1">
        <f>[1]Planilha2!K6141</f>
        <v>322.19729594822763</v>
      </c>
    </row>
    <row r="6140" spans="1:8" x14ac:dyDescent="0.25">
      <c r="A6140" t="s">
        <v>0</v>
      </c>
      <c r="B6140">
        <v>150</v>
      </c>
      <c r="C6140">
        <f>[1]Planilha1!C6159</f>
        <v>7</v>
      </c>
      <c r="D6140">
        <f>[1]Planilha1!D6159</f>
        <v>29</v>
      </c>
      <c r="E6140">
        <f>[1]Planilha1!E6159</f>
        <v>21</v>
      </c>
      <c r="F6140">
        <f>[1]Planilha1!F6159</f>
        <v>340</v>
      </c>
      <c r="G6140" s="1">
        <f>[1]Planilha2!J6142</f>
        <v>50.210919237822594</v>
      </c>
      <c r="H6140" s="1">
        <f>[1]Planilha2!K6142</f>
        <v>320.21524748963617</v>
      </c>
    </row>
    <row r="6141" spans="1:8" x14ac:dyDescent="0.25">
      <c r="A6141" t="s">
        <v>0</v>
      </c>
      <c r="B6141">
        <v>150</v>
      </c>
      <c r="C6141">
        <f>[1]Planilha1!C6160</f>
        <v>7</v>
      </c>
      <c r="D6141">
        <f>[1]Planilha1!D6160</f>
        <v>29</v>
      </c>
      <c r="E6141">
        <f>[1]Planilha1!E6160</f>
        <v>21</v>
      </c>
      <c r="F6141">
        <f>[1]Planilha1!F6160</f>
        <v>360</v>
      </c>
      <c r="G6141" s="1">
        <f>[1]Planilha2!J6143</f>
        <v>48.470437352753542</v>
      </c>
      <c r="H6141" s="1">
        <f>[1]Planilha2!K6143</f>
        <v>318.61130767444502</v>
      </c>
    </row>
    <row r="6142" spans="1:8" x14ac:dyDescent="0.25">
      <c r="A6142" t="s">
        <v>0</v>
      </c>
      <c r="B6142">
        <v>150</v>
      </c>
      <c r="C6142">
        <f>[1]Planilha1!C6161</f>
        <v>7</v>
      </c>
      <c r="D6142">
        <f>[1]Planilha1!D6161</f>
        <v>29</v>
      </c>
      <c r="E6142">
        <f>[1]Planilha1!E6161</f>
        <v>21</v>
      </c>
      <c r="F6142">
        <f>[1]Planilha1!F6161</f>
        <v>380</v>
      </c>
      <c r="G6142" s="1">
        <f>[1]Planilha2!J6144</f>
        <v>46.749146586253104</v>
      </c>
      <c r="H6142" s="1">
        <f>[1]Planilha2!K6144</f>
        <v>317.13126384030414</v>
      </c>
    </row>
    <row r="6143" spans="1:8" x14ac:dyDescent="0.25">
      <c r="A6143" t="s">
        <v>0</v>
      </c>
      <c r="B6143">
        <v>150</v>
      </c>
      <c r="C6143">
        <f>[1]Planilha1!C6162</f>
        <v>7</v>
      </c>
      <c r="D6143">
        <f>[1]Planilha1!D6162</f>
        <v>29</v>
      </c>
      <c r="E6143">
        <f>[1]Planilha1!E6162</f>
        <v>21</v>
      </c>
      <c r="F6143">
        <f>[1]Planilha1!F6162</f>
        <v>400</v>
      </c>
      <c r="G6143" s="1">
        <f>[1]Planilha2!J6145</f>
        <v>45.10309679657697</v>
      </c>
      <c r="H6143" s="1">
        <f>[1]Planilha2!K6145</f>
        <v>315.77267534160984</v>
      </c>
    </row>
    <row r="6144" spans="1:8" x14ac:dyDescent="0.25">
      <c r="A6144" t="s">
        <v>0</v>
      </c>
      <c r="B6144">
        <v>150</v>
      </c>
      <c r="C6144">
        <f>[1]Planilha1!C6163</f>
        <v>7</v>
      </c>
      <c r="D6144">
        <f>[1]Planilha1!D6163</f>
        <v>29</v>
      </c>
      <c r="E6144">
        <f>[1]Planilha1!E6163</f>
        <v>21</v>
      </c>
      <c r="F6144">
        <f>[1]Planilha1!F6163</f>
        <v>420</v>
      </c>
      <c r="G6144" s="1">
        <f>[1]Planilha2!J6146</f>
        <v>43.512732382469004</v>
      </c>
      <c r="H6144" s="1">
        <f>[1]Planilha2!K6146</f>
        <v>314.41398096469453</v>
      </c>
    </row>
    <row r="6145" spans="1:8" x14ac:dyDescent="0.25">
      <c r="A6145" t="s">
        <v>0</v>
      </c>
      <c r="B6145">
        <v>150</v>
      </c>
      <c r="C6145">
        <f>[1]Planilha1!C6164</f>
        <v>7</v>
      </c>
      <c r="D6145">
        <f>[1]Planilha1!D6164</f>
        <v>29</v>
      </c>
      <c r="E6145">
        <f>[1]Planilha1!E6164</f>
        <v>21</v>
      </c>
      <c r="F6145">
        <f>[1]Planilha1!F6164</f>
        <v>440</v>
      </c>
      <c r="G6145" s="1">
        <f>[1]Planilha2!J6147</f>
        <v>42.127116051476548</v>
      </c>
      <c r="H6145" s="1">
        <f>[1]Planilha2!K6147</f>
        <v>313.03435967079861</v>
      </c>
    </row>
    <row r="6146" spans="1:8" x14ac:dyDescent="0.25">
      <c r="A6146" t="s">
        <v>0</v>
      </c>
      <c r="B6146">
        <v>150</v>
      </c>
      <c r="C6146">
        <f>[1]Planilha1!C6165</f>
        <v>7</v>
      </c>
      <c r="D6146">
        <f>[1]Planilha1!D6165</f>
        <v>29</v>
      </c>
      <c r="E6146">
        <f>[1]Planilha1!E6165</f>
        <v>21</v>
      </c>
      <c r="F6146">
        <f>[1]Planilha1!F6165</f>
        <v>460</v>
      </c>
      <c r="G6146" s="1">
        <f>[1]Planilha2!J6148</f>
        <v>40.996525094310137</v>
      </c>
      <c r="H6146" s="1">
        <f>[1]Planilha2!K6148</f>
        <v>311.69119261013003</v>
      </c>
    </row>
    <row r="6147" spans="1:8" x14ac:dyDescent="0.25">
      <c r="A6147" t="s">
        <v>0</v>
      </c>
      <c r="B6147">
        <v>150</v>
      </c>
      <c r="C6147">
        <f>[1]Planilha1!C6166</f>
        <v>7</v>
      </c>
      <c r="D6147">
        <f>[1]Planilha1!D6166</f>
        <v>29</v>
      </c>
      <c r="E6147">
        <f>[1]Planilha1!E6166</f>
        <v>21</v>
      </c>
      <c r="F6147">
        <f>[1]Planilha1!F6166</f>
        <v>480</v>
      </c>
      <c r="G6147" s="1">
        <f>[1]Planilha2!J6149</f>
        <v>39.914032914807102</v>
      </c>
      <c r="H6147" s="1">
        <f>[1]Planilha2!K6149</f>
        <v>310.36313096668607</v>
      </c>
    </row>
    <row r="6148" spans="1:8" x14ac:dyDescent="0.25">
      <c r="A6148" t="s">
        <v>0</v>
      </c>
      <c r="B6148">
        <v>150</v>
      </c>
      <c r="C6148">
        <f>[1]Planilha1!C6167</f>
        <v>7</v>
      </c>
      <c r="D6148">
        <f>[1]Planilha1!D6167</f>
        <v>29</v>
      </c>
      <c r="E6148">
        <f>[1]Planilha1!E6167</f>
        <v>21</v>
      </c>
      <c r="F6148">
        <f>[1]Planilha1!F6167</f>
        <v>500</v>
      </c>
      <c r="G6148" s="1">
        <f>[1]Planilha2!J6150</f>
        <v>38.902872299807591</v>
      </c>
      <c r="H6148" s="1">
        <f>[1]Planilha2!K6150</f>
        <v>309.10474340027406</v>
      </c>
    </row>
    <row r="6149" spans="1:8" x14ac:dyDescent="0.25">
      <c r="A6149" t="s">
        <v>0</v>
      </c>
      <c r="B6149">
        <v>150</v>
      </c>
      <c r="C6149">
        <f>[1]Planilha1!C6168</f>
        <v>7</v>
      </c>
      <c r="D6149">
        <f>[1]Planilha1!D6168</f>
        <v>29</v>
      </c>
      <c r="E6149">
        <f>[1]Planilha1!E6168</f>
        <v>21</v>
      </c>
      <c r="F6149">
        <f>[1]Planilha1!F6168</f>
        <v>520</v>
      </c>
      <c r="G6149" s="1">
        <f>[1]Planilha2!J6151</f>
        <v>38.080039042114947</v>
      </c>
      <c r="H6149" s="1">
        <f>[1]Planilha2!K6151</f>
        <v>308.02351598487621</v>
      </c>
    </row>
    <row r="6150" spans="1:8" x14ac:dyDescent="0.25">
      <c r="A6150" t="s">
        <v>0</v>
      </c>
      <c r="B6150">
        <v>150</v>
      </c>
      <c r="C6150">
        <f>[1]Planilha1!C6169</f>
        <v>7</v>
      </c>
      <c r="D6150">
        <f>[1]Planilha1!D6169</f>
        <v>29</v>
      </c>
      <c r="E6150">
        <f>[1]Planilha1!E6169</f>
        <v>21</v>
      </c>
      <c r="F6150">
        <f>[1]Planilha1!F6169</f>
        <v>540</v>
      </c>
      <c r="G6150" s="1">
        <f>[1]Planilha2!J6152</f>
        <v>37.307807455762806</v>
      </c>
      <c r="H6150" s="1">
        <f>[1]Planilha2!K6152</f>
        <v>307.15462198500182</v>
      </c>
    </row>
    <row r="6151" spans="1:8" x14ac:dyDescent="0.25">
      <c r="A6151" t="s">
        <v>0</v>
      </c>
      <c r="B6151">
        <v>150</v>
      </c>
      <c r="C6151">
        <f>[1]Planilha1!C6170</f>
        <v>7</v>
      </c>
      <c r="D6151">
        <f>[1]Planilha1!D6170</f>
        <v>29</v>
      </c>
      <c r="E6151">
        <f>[1]Planilha1!E6170</f>
        <v>21</v>
      </c>
      <c r="F6151">
        <f>[1]Planilha1!F6170</f>
        <v>560</v>
      </c>
      <c r="G6151" s="1">
        <f>[1]Planilha2!J6153</f>
        <v>36.530960449112314</v>
      </c>
      <c r="H6151" s="1">
        <f>[1]Planilha2!K6153</f>
        <v>306.45769924546204</v>
      </c>
    </row>
    <row r="6152" spans="1:8" x14ac:dyDescent="0.25">
      <c r="A6152" t="s">
        <v>0</v>
      </c>
      <c r="B6152">
        <v>150</v>
      </c>
      <c r="C6152">
        <f>[1]Planilha1!C6171</f>
        <v>7</v>
      </c>
      <c r="D6152">
        <f>[1]Planilha1!D6171</f>
        <v>29</v>
      </c>
      <c r="E6152">
        <f>[1]Planilha1!E6171</f>
        <v>21</v>
      </c>
      <c r="F6152">
        <f>[1]Planilha1!F6171</f>
        <v>580</v>
      </c>
      <c r="G6152" s="1">
        <f>[1]Planilha2!J6154</f>
        <v>35.877873923604177</v>
      </c>
      <c r="H6152" s="1">
        <f>[1]Planilha2!K6154</f>
        <v>305.8467899774468</v>
      </c>
    </row>
    <row r="6153" spans="1:8" x14ac:dyDescent="0.25">
      <c r="A6153" t="s">
        <v>0</v>
      </c>
      <c r="B6153">
        <v>150</v>
      </c>
      <c r="C6153">
        <f>[1]Planilha1!C6172</f>
        <v>7</v>
      </c>
      <c r="D6153">
        <f>[1]Planilha1!D6172</f>
        <v>29</v>
      </c>
      <c r="E6153">
        <f>[1]Planilha1!E6172</f>
        <v>21</v>
      </c>
      <c r="F6153">
        <f>[1]Planilha1!F6172</f>
        <v>600</v>
      </c>
      <c r="G6153" s="1">
        <f>[1]Planilha2!J6155</f>
        <v>35.308898495885927</v>
      </c>
      <c r="H6153" s="1">
        <f>[1]Planilha2!K6155</f>
        <v>305.27362685655658</v>
      </c>
    </row>
    <row r="6154" spans="1:8" x14ac:dyDescent="0.25">
      <c r="A6154" t="s">
        <v>0</v>
      </c>
      <c r="B6154">
        <v>150</v>
      </c>
      <c r="C6154">
        <f>[1]Planilha1!C6173</f>
        <v>7</v>
      </c>
      <c r="D6154">
        <f>[1]Planilha1!D6173</f>
        <v>29</v>
      </c>
      <c r="E6154">
        <f>[1]Planilha1!E6173</f>
        <v>21</v>
      </c>
      <c r="F6154">
        <f>[1]Planilha1!F6173</f>
        <v>620</v>
      </c>
      <c r="G6154" s="1">
        <f>[1]Planilha2!J6156</f>
        <v>34.739009579185392</v>
      </c>
      <c r="H6154" s="1">
        <f>[1]Planilha2!K6156</f>
        <v>304.68555579445581</v>
      </c>
    </row>
    <row r="6155" spans="1:8" x14ac:dyDescent="0.25">
      <c r="A6155" t="s">
        <v>0</v>
      </c>
      <c r="B6155">
        <v>150</v>
      </c>
      <c r="C6155">
        <f>[1]Planilha1!C6174</f>
        <v>7</v>
      </c>
      <c r="D6155">
        <f>[1]Planilha1!D6174</f>
        <v>29</v>
      </c>
      <c r="E6155">
        <f>[1]Planilha1!E6174</f>
        <v>21</v>
      </c>
      <c r="F6155">
        <f>[1]Planilha1!F6174</f>
        <v>640</v>
      </c>
      <c r="G6155" s="1">
        <f>[1]Planilha2!J6157</f>
        <v>34.195283006589598</v>
      </c>
      <c r="H6155" s="1">
        <f>[1]Planilha2!K6157</f>
        <v>304.00738033720825</v>
      </c>
    </row>
    <row r="6156" spans="1:8" x14ac:dyDescent="0.25">
      <c r="A6156" t="s">
        <v>0</v>
      </c>
      <c r="B6156">
        <v>150</v>
      </c>
      <c r="C6156">
        <f>[1]Planilha1!C6175</f>
        <v>7</v>
      </c>
      <c r="D6156">
        <f>[1]Planilha1!D6175</f>
        <v>29</v>
      </c>
      <c r="E6156">
        <f>[1]Planilha1!E6175</f>
        <v>21</v>
      </c>
      <c r="F6156">
        <f>[1]Planilha1!F6175</f>
        <v>660</v>
      </c>
      <c r="G6156" s="1">
        <f>[1]Planilha2!J6158</f>
        <v>33.718032671172409</v>
      </c>
      <c r="H6156" s="1">
        <f>[1]Planilha2!K6158</f>
        <v>303.23384910071456</v>
      </c>
    </row>
    <row r="6157" spans="1:8" x14ac:dyDescent="0.25">
      <c r="A6157" t="s">
        <v>0</v>
      </c>
      <c r="B6157">
        <v>150</v>
      </c>
      <c r="C6157">
        <f>[1]Planilha1!C6176</f>
        <v>7</v>
      </c>
      <c r="D6157">
        <f>[1]Planilha1!D6176</f>
        <v>29</v>
      </c>
      <c r="E6157">
        <f>[1]Planilha1!E6176</f>
        <v>21</v>
      </c>
      <c r="F6157">
        <f>[1]Planilha1!F6176</f>
        <v>680</v>
      </c>
      <c r="G6157" s="1">
        <f>[1]Planilha2!J6159</f>
        <v>33.32437696625054</v>
      </c>
      <c r="H6157" s="1">
        <f>[1]Planilha2!K6159</f>
        <v>302.36255495896683</v>
      </c>
    </row>
    <row r="6158" spans="1:8" x14ac:dyDescent="0.25">
      <c r="A6158" t="s">
        <v>0</v>
      </c>
      <c r="B6158">
        <v>150</v>
      </c>
      <c r="C6158">
        <f>[1]Planilha1!C6177</f>
        <v>7</v>
      </c>
      <c r="D6158">
        <f>[1]Planilha1!D6177</f>
        <v>29</v>
      </c>
      <c r="E6158">
        <f>[1]Planilha1!E6177</f>
        <v>21</v>
      </c>
      <c r="F6158">
        <f>[1]Planilha1!F6177</f>
        <v>700</v>
      </c>
      <c r="G6158" s="1">
        <f>[1]Planilha2!J6160</f>
        <v>33.000887524204593</v>
      </c>
      <c r="H6158" s="1">
        <f>[1]Planilha2!K6160</f>
        <v>301.40148011012695</v>
      </c>
    </row>
    <row r="6159" spans="1:8" x14ac:dyDescent="0.25">
      <c r="A6159" t="s">
        <v>0</v>
      </c>
      <c r="B6159">
        <v>150</v>
      </c>
      <c r="C6159">
        <f>[1]Planilha1!C6178</f>
        <v>7</v>
      </c>
      <c r="D6159">
        <f>[1]Planilha1!D6178</f>
        <v>29</v>
      </c>
      <c r="E6159">
        <f>[1]Planilha1!E6178</f>
        <v>21</v>
      </c>
      <c r="F6159">
        <f>[1]Planilha1!F6178</f>
        <v>720</v>
      </c>
      <c r="G6159" s="1">
        <f>[1]Planilha2!J6161</f>
        <v>32.731639864525626</v>
      </c>
      <c r="H6159" s="1">
        <f>[1]Planilha2!K6161</f>
        <v>300.37439625021238</v>
      </c>
    </row>
    <row r="6160" spans="1:8" x14ac:dyDescent="0.25">
      <c r="A6160" t="s">
        <v>0</v>
      </c>
      <c r="B6160">
        <v>150</v>
      </c>
      <c r="C6160">
        <f>[1]Planilha1!C6179</f>
        <v>7</v>
      </c>
      <c r="D6160">
        <f>[1]Planilha1!D6179</f>
        <v>29</v>
      </c>
      <c r="E6160">
        <f>[1]Planilha1!E6179</f>
        <v>21</v>
      </c>
      <c r="F6160">
        <f>[1]Planilha1!F6179</f>
        <v>740</v>
      </c>
      <c r="G6160" s="1">
        <f>[1]Planilha2!J6162</f>
        <v>32.503737300521458</v>
      </c>
      <c r="H6160" s="1">
        <f>[1]Planilha2!K6162</f>
        <v>299.30199822610996</v>
      </c>
    </row>
    <row r="6161" spans="1:8" x14ac:dyDescent="0.25">
      <c r="A6161" t="s">
        <v>0</v>
      </c>
      <c r="B6161">
        <v>150</v>
      </c>
      <c r="C6161">
        <f>[1]Planilha1!C6180</f>
        <v>7</v>
      </c>
      <c r="D6161">
        <f>[1]Planilha1!D6180</f>
        <v>29</v>
      </c>
      <c r="E6161">
        <f>[1]Planilha1!E6180</f>
        <v>21</v>
      </c>
      <c r="F6161">
        <f>[1]Planilha1!F6180</f>
        <v>760</v>
      </c>
      <c r="G6161" s="1">
        <f>[1]Planilha2!J6163</f>
        <v>32.30319822554118</v>
      </c>
      <c r="H6161" s="1">
        <f>[1]Planilha2!K6163</f>
        <v>298.17693400098506</v>
      </c>
    </row>
    <row r="6162" spans="1:8" x14ac:dyDescent="0.25">
      <c r="A6162" t="s">
        <v>0</v>
      </c>
      <c r="B6162">
        <v>150</v>
      </c>
      <c r="C6162">
        <f>[1]Planilha1!C6181</f>
        <v>7</v>
      </c>
      <c r="D6162">
        <f>[1]Planilha1!D6181</f>
        <v>29</v>
      </c>
      <c r="E6162">
        <f>[1]Planilha1!E6181</f>
        <v>21</v>
      </c>
      <c r="F6162">
        <f>[1]Planilha1!F6181</f>
        <v>780</v>
      </c>
      <c r="G6162" s="1">
        <f>[1]Planilha2!J6164</f>
        <v>32.121265722613153</v>
      </c>
      <c r="H6162" s="1">
        <f>[1]Planilha2!K6164</f>
        <v>297.01893524283025</v>
      </c>
    </row>
    <row r="6163" spans="1:8" x14ac:dyDescent="0.25">
      <c r="A6163" t="s">
        <v>0</v>
      </c>
      <c r="B6163">
        <v>150</v>
      </c>
      <c r="C6163">
        <f>[1]Planilha1!C6182</f>
        <v>7</v>
      </c>
      <c r="D6163">
        <f>[1]Planilha1!D6182</f>
        <v>29</v>
      </c>
      <c r="E6163">
        <f>[1]Planilha1!E6182</f>
        <v>21</v>
      </c>
      <c r="F6163">
        <f>[1]Planilha1!F6182</f>
        <v>800</v>
      </c>
      <c r="G6163" s="1">
        <f>[1]Planilha2!J6165</f>
        <v>31.950879259443283</v>
      </c>
      <c r="H6163" s="1">
        <f>[1]Planilha2!K6165</f>
        <v>295.84604508038626</v>
      </c>
    </row>
    <row r="6164" spans="1:8" x14ac:dyDescent="0.25">
      <c r="A6164" t="s">
        <v>0</v>
      </c>
      <c r="B6164">
        <v>150</v>
      </c>
      <c r="C6164">
        <f>[1]Planilha1!C6183</f>
        <v>7</v>
      </c>
      <c r="D6164">
        <f>[1]Planilha1!D6183</f>
        <v>29</v>
      </c>
      <c r="E6164">
        <f>[1]Planilha1!E6183</f>
        <v>21</v>
      </c>
      <c r="F6164">
        <f>[1]Planilha1!F6183</f>
        <v>820</v>
      </c>
      <c r="G6164" s="1">
        <f>[1]Planilha2!J6166</f>
        <v>31.792908217924719</v>
      </c>
      <c r="H6164" s="1">
        <f>[1]Planilha2!K6166</f>
        <v>294.64340395732245</v>
      </c>
    </row>
    <row r="6165" spans="1:8" x14ac:dyDescent="0.25">
      <c r="A6165" t="s">
        <v>0</v>
      </c>
      <c r="B6165">
        <v>150</v>
      </c>
      <c r="C6165">
        <f>[1]Planilha1!C6184</f>
        <v>7</v>
      </c>
      <c r="D6165">
        <f>[1]Planilha1!D6184</f>
        <v>29</v>
      </c>
      <c r="E6165">
        <f>[1]Planilha1!E6184</f>
        <v>21</v>
      </c>
      <c r="F6165">
        <f>[1]Planilha1!F6184</f>
        <v>840</v>
      </c>
      <c r="G6165" s="1">
        <f>[1]Planilha2!J6167</f>
        <v>31.655310175882089</v>
      </c>
      <c r="H6165" s="1">
        <f>[1]Planilha2!K6167</f>
        <v>293.4417106111166</v>
      </c>
    </row>
    <row r="6166" spans="1:8" x14ac:dyDescent="0.25">
      <c r="A6166" t="s">
        <v>0</v>
      </c>
      <c r="B6166">
        <v>150</v>
      </c>
      <c r="C6166">
        <f>[1]Planilha1!C6185</f>
        <v>7</v>
      </c>
      <c r="D6166">
        <f>[1]Planilha1!D6185</f>
        <v>29</v>
      </c>
      <c r="E6166">
        <f>[1]Planilha1!E6185</f>
        <v>21</v>
      </c>
      <c r="F6166">
        <f>[1]Planilha1!F6185</f>
        <v>860</v>
      </c>
      <c r="G6166" s="1">
        <f>[1]Planilha2!J6168</f>
        <v>31.533817976857158</v>
      </c>
      <c r="H6166" s="1">
        <f>[1]Planilha2!K6168</f>
        <v>292.29045888628445</v>
      </c>
    </row>
    <row r="6167" spans="1:8" x14ac:dyDescent="0.25">
      <c r="A6167" t="s">
        <v>0</v>
      </c>
      <c r="B6167">
        <v>150</v>
      </c>
      <c r="C6167">
        <f>[1]Planilha1!C6186</f>
        <v>7</v>
      </c>
      <c r="D6167">
        <f>[1]Planilha1!D6186</f>
        <v>29</v>
      </c>
      <c r="E6167">
        <f>[1]Planilha1!E6186</f>
        <v>21</v>
      </c>
      <c r="F6167">
        <f>[1]Planilha1!F6186</f>
        <v>880</v>
      </c>
      <c r="G6167" s="1">
        <f>[1]Planilha2!J6169</f>
        <v>31.431518408123512</v>
      </c>
      <c r="H6167" s="1">
        <f>[1]Planilha2!K6169</f>
        <v>291.20451461658763</v>
      </c>
    </row>
    <row r="6168" spans="1:8" x14ac:dyDescent="0.25">
      <c r="A6168" t="s">
        <v>0</v>
      </c>
      <c r="B6168">
        <v>150</v>
      </c>
      <c r="C6168">
        <f>[1]Planilha1!C6187</f>
        <v>7</v>
      </c>
      <c r="D6168">
        <f>[1]Planilha1!D6187</f>
        <v>29</v>
      </c>
      <c r="E6168">
        <f>[1]Planilha1!E6187</f>
        <v>21</v>
      </c>
      <c r="F6168">
        <f>[1]Planilha1!F6187</f>
        <v>900</v>
      </c>
      <c r="G6168" s="1">
        <f>[1]Planilha2!J6170</f>
        <v>31.354121463587042</v>
      </c>
      <c r="H6168" s="1">
        <f>[1]Planilha2!K6170</f>
        <v>290.18211140473318</v>
      </c>
    </row>
    <row r="6169" spans="1:8" x14ac:dyDescent="0.25">
      <c r="A6169" t="s">
        <v>0</v>
      </c>
      <c r="B6169">
        <v>150</v>
      </c>
      <c r="C6169">
        <f>[1]Planilha1!C6188</f>
        <v>7</v>
      </c>
      <c r="D6169">
        <f>[1]Planilha1!D6188</f>
        <v>29</v>
      </c>
      <c r="E6169">
        <f>[1]Planilha1!E6188</f>
        <v>21</v>
      </c>
      <c r="F6169">
        <f>[1]Planilha1!F6188</f>
        <v>920</v>
      </c>
      <c r="G6169" s="1">
        <f>[1]Planilha2!J6171</f>
        <v>31.294143050039047</v>
      </c>
      <c r="H6169" s="1">
        <f>[1]Planilha2!K6171</f>
        <v>289.2108874335982</v>
      </c>
    </row>
    <row r="6170" spans="1:8" x14ac:dyDescent="0.25">
      <c r="A6170" t="s">
        <v>0</v>
      </c>
      <c r="B6170">
        <v>150</v>
      </c>
      <c r="C6170">
        <f>[1]Planilha1!C6189</f>
        <v>7</v>
      </c>
      <c r="D6170">
        <f>[1]Planilha1!D6189</f>
        <v>29</v>
      </c>
      <c r="E6170">
        <f>[1]Planilha1!E6189</f>
        <v>21</v>
      </c>
      <c r="F6170">
        <f>[1]Planilha1!F6189</f>
        <v>940</v>
      </c>
      <c r="G6170" s="1">
        <f>[1]Planilha2!J6172</f>
        <v>31.254971742771318</v>
      </c>
      <c r="H6170" s="1">
        <f>[1]Planilha2!K6172</f>
        <v>288.25729621687242</v>
      </c>
    </row>
    <row r="6171" spans="1:8" x14ac:dyDescent="0.25">
      <c r="A6171" t="s">
        <v>0</v>
      </c>
      <c r="B6171">
        <v>150</v>
      </c>
      <c r="C6171">
        <f>[1]Planilha1!C6190</f>
        <v>7</v>
      </c>
      <c r="D6171">
        <f>[1]Planilha1!D6190</f>
        <v>29</v>
      </c>
      <c r="E6171">
        <f>[1]Planilha1!E6190</f>
        <v>21</v>
      </c>
      <c r="F6171">
        <f>[1]Planilha1!F6190</f>
        <v>960</v>
      </c>
      <c r="G6171" s="1">
        <f>[1]Planilha2!J6173</f>
        <v>31.230831765618216</v>
      </c>
      <c r="H6171" s="1">
        <f>[1]Planilha2!K6173</f>
        <v>287.29979091183748</v>
      </c>
    </row>
    <row r="6172" spans="1:8" x14ac:dyDescent="0.25">
      <c r="A6172" t="s">
        <v>0</v>
      </c>
      <c r="B6172">
        <v>150</v>
      </c>
      <c r="C6172">
        <f>[1]Planilha1!C6191</f>
        <v>7</v>
      </c>
      <c r="D6172">
        <f>[1]Planilha1!D6191</f>
        <v>29</v>
      </c>
      <c r="E6172">
        <f>[1]Planilha1!E6191</f>
        <v>21</v>
      </c>
      <c r="F6172">
        <f>[1]Planilha1!F6191</f>
        <v>980</v>
      </c>
      <c r="G6172" s="1">
        <f>[1]Planilha2!J6174</f>
        <v>31.214163557479932</v>
      </c>
      <c r="H6172" s="1">
        <f>[1]Planilha2!K6174</f>
        <v>286.33293265671807</v>
      </c>
    </row>
    <row r="6173" spans="1:8" x14ac:dyDescent="0.25">
      <c r="A6173" t="s">
        <v>0</v>
      </c>
      <c r="B6173">
        <v>150</v>
      </c>
      <c r="C6173">
        <f>[1]Planilha1!C6192</f>
        <v>7</v>
      </c>
      <c r="D6173">
        <f>[1]Planilha1!D6192</f>
        <v>29</v>
      </c>
      <c r="E6173">
        <f>[1]Planilha1!E6192</f>
        <v>21</v>
      </c>
      <c r="F6173">
        <f>[1]Planilha1!F6192</f>
        <v>1000</v>
      </c>
      <c r="G6173" s="1">
        <f>[1]Planilha2!J6175</f>
        <v>31.215712197662356</v>
      </c>
      <c r="H6173" s="1">
        <f>[1]Planilha2!K6175</f>
        <v>285.36370402437655</v>
      </c>
    </row>
    <row r="6174" spans="1:8" x14ac:dyDescent="0.25">
      <c r="A6174" t="s">
        <v>0</v>
      </c>
      <c r="B6174">
        <v>150</v>
      </c>
      <c r="C6174">
        <f>[1]Planilha1!C6193</f>
        <v>7</v>
      </c>
      <c r="D6174">
        <f>[1]Planilha1!D6193</f>
        <v>29</v>
      </c>
      <c r="E6174">
        <f>[1]Planilha1!E6193</f>
        <v>21</v>
      </c>
      <c r="F6174">
        <f>[1]Planilha1!F6193</f>
        <v>1020</v>
      </c>
      <c r="G6174" s="1">
        <f>[1]Planilha2!J6176</f>
        <v>31.226556193264337</v>
      </c>
      <c r="H6174" s="1">
        <f>[1]Planilha2!K6176</f>
        <v>284.39984149860743</v>
      </c>
    </row>
    <row r="6175" spans="1:8" x14ac:dyDescent="0.25">
      <c r="A6175" t="s">
        <v>0</v>
      </c>
      <c r="B6175">
        <v>150</v>
      </c>
      <c r="C6175">
        <f>[1]Planilha1!C6194</f>
        <v>7</v>
      </c>
      <c r="D6175">
        <f>[1]Planilha1!D6194</f>
        <v>29</v>
      </c>
      <c r="E6175">
        <f>[1]Planilha1!E6194</f>
        <v>21</v>
      </c>
      <c r="F6175">
        <f>[1]Planilha1!F6194</f>
        <v>1040</v>
      </c>
      <c r="G6175" s="1">
        <f>[1]Planilha2!J6177</f>
        <v>31.232961157444812</v>
      </c>
      <c r="H6175" s="1">
        <f>[1]Planilha2!K6177</f>
        <v>283.44653373355823</v>
      </c>
    </row>
    <row r="6176" spans="1:8" x14ac:dyDescent="0.25">
      <c r="A6176" t="s">
        <v>0</v>
      </c>
      <c r="B6176">
        <v>150</v>
      </c>
      <c r="C6176">
        <f>[1]Planilha1!C6195</f>
        <v>7</v>
      </c>
      <c r="D6176">
        <f>[1]Planilha1!D6195</f>
        <v>29</v>
      </c>
      <c r="E6176">
        <f>[1]Planilha1!E6195</f>
        <v>21</v>
      </c>
      <c r="F6176">
        <f>[1]Planilha1!F6195</f>
        <v>1060</v>
      </c>
      <c r="G6176" s="1">
        <f>[1]Planilha2!J6178</f>
        <v>31.235003514308364</v>
      </c>
      <c r="H6176" s="1">
        <f>[1]Planilha2!K6178</f>
        <v>282.50338887129328</v>
      </c>
    </row>
    <row r="6177" spans="1:8" x14ac:dyDescent="0.25">
      <c r="A6177" t="s">
        <v>0</v>
      </c>
      <c r="B6177">
        <v>150</v>
      </c>
      <c r="C6177">
        <f>[1]Planilha1!C6196</f>
        <v>7</v>
      </c>
      <c r="D6177">
        <f>[1]Planilha1!D6196</f>
        <v>29</v>
      </c>
      <c r="E6177">
        <f>[1]Planilha1!E6196</f>
        <v>21</v>
      </c>
      <c r="F6177">
        <f>[1]Planilha1!F6196</f>
        <v>1080</v>
      </c>
      <c r="G6177" s="1">
        <f>[1]Planilha2!J6179</f>
        <v>31.232755860273727</v>
      </c>
      <c r="H6177" s="1">
        <f>[1]Planilha2!K6179</f>
        <v>281.57005618481429</v>
      </c>
    </row>
    <row r="6178" spans="1:8" x14ac:dyDescent="0.25">
      <c r="A6178" t="s">
        <v>0</v>
      </c>
      <c r="B6178">
        <v>150</v>
      </c>
      <c r="C6178">
        <f>[1]Planilha1!C6197</f>
        <v>7</v>
      </c>
      <c r="D6178">
        <f>[1]Planilha1!D6197</f>
        <v>29</v>
      </c>
      <c r="E6178">
        <f>[1]Planilha1!E6197</f>
        <v>21</v>
      </c>
      <c r="F6178">
        <f>[1]Planilha1!F6197</f>
        <v>1100</v>
      </c>
      <c r="G6178" s="1">
        <f>[1]Planilha2!J6180</f>
        <v>31.239366417552812</v>
      </c>
      <c r="H6178" s="1">
        <f>[1]Planilha2!K6180</f>
        <v>280.62605147494111</v>
      </c>
    </row>
    <row r="6179" spans="1:8" x14ac:dyDescent="0.25">
      <c r="A6179" t="s">
        <v>0</v>
      </c>
      <c r="B6179">
        <v>150</v>
      </c>
      <c r="C6179">
        <f>[1]Planilha1!C6198</f>
        <v>7</v>
      </c>
      <c r="D6179">
        <f>[1]Planilha1!D6198</f>
        <v>29</v>
      </c>
      <c r="E6179">
        <f>[1]Planilha1!E6198</f>
        <v>21</v>
      </c>
      <c r="F6179">
        <f>[1]Planilha1!F6198</f>
        <v>1120</v>
      </c>
      <c r="G6179" s="1">
        <f>[1]Planilha2!J6181</f>
        <v>31.276430881344258</v>
      </c>
      <c r="H6179" s="1">
        <f>[1]Planilha2!K6181</f>
        <v>279.66685964659564</v>
      </c>
    </row>
    <row r="6180" spans="1:8" x14ac:dyDescent="0.25">
      <c r="A6180" t="s">
        <v>0</v>
      </c>
      <c r="B6180">
        <v>150</v>
      </c>
      <c r="C6180">
        <f>[1]Planilha1!C6199</f>
        <v>7</v>
      </c>
      <c r="D6180">
        <f>[1]Planilha1!D6199</f>
        <v>29</v>
      </c>
      <c r="E6180">
        <f>[1]Planilha1!E6199</f>
        <v>21</v>
      </c>
      <c r="F6180">
        <f>[1]Planilha1!F6199</f>
        <v>1140</v>
      </c>
      <c r="G6180" s="1">
        <f>[1]Planilha2!J6182</f>
        <v>31.356313230062188</v>
      </c>
      <c r="H6180" s="1">
        <f>[1]Planilha2!K6182</f>
        <v>278.71934227823812</v>
      </c>
    </row>
    <row r="6181" spans="1:8" x14ac:dyDescent="0.25">
      <c r="A6181" t="s">
        <v>0</v>
      </c>
      <c r="B6181">
        <v>150</v>
      </c>
      <c r="C6181">
        <f>[1]Planilha1!C6200</f>
        <v>7</v>
      </c>
      <c r="D6181">
        <f>[1]Planilha1!D6200</f>
        <v>29</v>
      </c>
      <c r="E6181">
        <f>[1]Planilha1!E6200</f>
        <v>21</v>
      </c>
      <c r="F6181">
        <f>[1]Planilha1!F6200</f>
        <v>1160</v>
      </c>
      <c r="G6181" s="1">
        <f>[1]Planilha2!J6183</f>
        <v>31.471930298035161</v>
      </c>
      <c r="H6181" s="1">
        <f>[1]Planilha2!K6183</f>
        <v>277.77625195889937</v>
      </c>
    </row>
    <row r="6182" spans="1:8" x14ac:dyDescent="0.25">
      <c r="A6182" t="s">
        <v>0</v>
      </c>
      <c r="B6182">
        <v>150</v>
      </c>
      <c r="C6182">
        <f>[1]Planilha1!C6201</f>
        <v>7</v>
      </c>
      <c r="D6182">
        <f>[1]Planilha1!D6201</f>
        <v>29</v>
      </c>
      <c r="E6182">
        <f>[1]Planilha1!E6201</f>
        <v>21</v>
      </c>
      <c r="F6182">
        <f>[1]Planilha1!F6201</f>
        <v>1180</v>
      </c>
      <c r="G6182" s="1">
        <f>[1]Planilha2!J6184</f>
        <v>31.604788395659785</v>
      </c>
      <c r="H6182" s="1">
        <f>[1]Planilha2!K6184</f>
        <v>276.85246050472534</v>
      </c>
    </row>
    <row r="6183" spans="1:8" x14ac:dyDescent="0.25">
      <c r="A6183" t="s">
        <v>0</v>
      </c>
      <c r="B6183">
        <v>150</v>
      </c>
      <c r="C6183">
        <f>[1]Planilha1!C6202</f>
        <v>7</v>
      </c>
      <c r="D6183">
        <f>[1]Planilha1!D6202</f>
        <v>29</v>
      </c>
      <c r="E6183">
        <f>[1]Planilha1!E6202</f>
        <v>21</v>
      </c>
      <c r="F6183">
        <f>[1]Planilha1!F6202</f>
        <v>1200</v>
      </c>
      <c r="G6183" s="1">
        <f>[1]Planilha2!J6185</f>
        <v>31.741864820546574</v>
      </c>
      <c r="H6183" s="1">
        <f>[1]Planilha2!K6185</f>
        <v>275.98941304585998</v>
      </c>
    </row>
    <row r="6184" spans="1:8" x14ac:dyDescent="0.25">
      <c r="A6184" t="s">
        <v>0</v>
      </c>
      <c r="B6184">
        <v>150</v>
      </c>
      <c r="C6184">
        <f>[1]Planilha1!C6203</f>
        <v>7</v>
      </c>
      <c r="D6184">
        <f>[1]Planilha1!D6203</f>
        <v>29</v>
      </c>
      <c r="E6184">
        <f>[1]Planilha1!E6203</f>
        <v>21</v>
      </c>
      <c r="F6184">
        <f>[1]Planilha1!F6203</f>
        <v>1220</v>
      </c>
      <c r="G6184" s="1">
        <f>[1]Planilha2!J6186</f>
        <v>31.874105256521549</v>
      </c>
      <c r="H6184" s="1">
        <f>[1]Planilha2!K6186</f>
        <v>275.17030324874929</v>
      </c>
    </row>
    <row r="6185" spans="1:8" x14ac:dyDescent="0.25">
      <c r="A6185" t="s">
        <v>0</v>
      </c>
      <c r="B6185">
        <v>150</v>
      </c>
      <c r="C6185">
        <f>[1]Planilha1!C6204</f>
        <v>7</v>
      </c>
      <c r="D6185">
        <f>[1]Planilha1!D6204</f>
        <v>29</v>
      </c>
      <c r="E6185">
        <f>[1]Planilha1!E6204</f>
        <v>21</v>
      </c>
      <c r="F6185">
        <f>[1]Planilha1!F6204</f>
        <v>1240</v>
      </c>
      <c r="G6185" s="1">
        <f>[1]Planilha2!J6187</f>
        <v>31.997142440239745</v>
      </c>
      <c r="H6185" s="1">
        <f>[1]Planilha2!K6187</f>
        <v>274.39270575455959</v>
      </c>
    </row>
    <row r="6186" spans="1:8" x14ac:dyDescent="0.25">
      <c r="A6186" t="s">
        <v>0</v>
      </c>
      <c r="B6186">
        <v>150</v>
      </c>
      <c r="C6186">
        <f>[1]Planilha1!C6205</f>
        <v>7</v>
      </c>
      <c r="D6186">
        <f>[1]Planilha1!D6205</f>
        <v>29</v>
      </c>
      <c r="E6186">
        <f>[1]Planilha1!E6205</f>
        <v>21</v>
      </c>
      <c r="F6186">
        <f>[1]Planilha1!F6205</f>
        <v>1260</v>
      </c>
      <c r="G6186" s="1">
        <f>[1]Planilha2!J6188</f>
        <v>32.111512208940837</v>
      </c>
      <c r="H6186" s="1">
        <f>[1]Planilha2!K6188</f>
        <v>273.66696760145373</v>
      </c>
    </row>
    <row r="6187" spans="1:8" x14ac:dyDescent="0.25">
      <c r="A6187" t="s">
        <v>0</v>
      </c>
      <c r="B6187">
        <v>150</v>
      </c>
      <c r="C6187">
        <f>[1]Planilha1!C6206</f>
        <v>7</v>
      </c>
      <c r="D6187">
        <f>[1]Planilha1!D6206</f>
        <v>29</v>
      </c>
      <c r="E6187">
        <f>[1]Planilha1!E6206</f>
        <v>21</v>
      </c>
      <c r="F6187">
        <f>[1]Planilha1!F6206</f>
        <v>1280</v>
      </c>
      <c r="G6187" s="1">
        <f>[1]Planilha2!J6189</f>
        <v>32.208574896423087</v>
      </c>
      <c r="H6187" s="1">
        <f>[1]Planilha2!K6189</f>
        <v>272.96793692734605</v>
      </c>
    </row>
    <row r="6188" spans="1:8" x14ac:dyDescent="0.25">
      <c r="A6188" t="s">
        <v>0</v>
      </c>
      <c r="B6188">
        <v>150</v>
      </c>
      <c r="C6188">
        <f>[1]Planilha1!C6207</f>
        <v>7</v>
      </c>
      <c r="D6188">
        <f>[1]Planilha1!D6207</f>
        <v>29</v>
      </c>
      <c r="E6188">
        <f>[1]Planilha1!E6207</f>
        <v>21</v>
      </c>
      <c r="F6188">
        <f>[1]Planilha1!F6207</f>
        <v>1300</v>
      </c>
      <c r="G6188" s="1">
        <f>[1]Planilha2!J6190</f>
        <v>32.284151843742002</v>
      </c>
      <c r="H6188" s="1">
        <f>[1]Planilha2!K6190</f>
        <v>272.29526681342963</v>
      </c>
    </row>
    <row r="6189" spans="1:8" x14ac:dyDescent="0.25">
      <c r="A6189" t="s">
        <v>0</v>
      </c>
      <c r="B6189">
        <v>150</v>
      </c>
      <c r="C6189">
        <f>[1]Planilha1!C6208</f>
        <v>7</v>
      </c>
      <c r="D6189">
        <f>[1]Planilha1!D6208</f>
        <v>29</v>
      </c>
      <c r="E6189">
        <f>[1]Planilha1!E6208</f>
        <v>21</v>
      </c>
      <c r="F6189">
        <f>[1]Planilha1!F6208</f>
        <v>1320</v>
      </c>
      <c r="G6189" s="1">
        <f>[1]Planilha2!J6191</f>
        <v>32.349046668207343</v>
      </c>
      <c r="H6189" s="1">
        <f>[1]Planilha2!K6191</f>
        <v>271.66096686823693</v>
      </c>
    </row>
    <row r="6190" spans="1:8" x14ac:dyDescent="0.25">
      <c r="A6190" t="s">
        <v>0</v>
      </c>
      <c r="B6190">
        <v>150</v>
      </c>
      <c r="C6190">
        <f>[1]Planilha1!C6209</f>
        <v>7</v>
      </c>
      <c r="D6190">
        <f>[1]Planilha1!D6209</f>
        <v>29</v>
      </c>
      <c r="E6190">
        <f>[1]Planilha1!E6209</f>
        <v>21</v>
      </c>
      <c r="F6190">
        <f>[1]Planilha1!F6209</f>
        <v>1340</v>
      </c>
      <c r="G6190" s="1">
        <f>[1]Planilha2!J6192</f>
        <v>32.404076156144733</v>
      </c>
      <c r="H6190" s="1">
        <f>[1]Planilha2!K6192</f>
        <v>271.06413463592816</v>
      </c>
    </row>
    <row r="6191" spans="1:8" x14ac:dyDescent="0.25">
      <c r="A6191" t="s">
        <v>0</v>
      </c>
      <c r="B6191">
        <v>150</v>
      </c>
      <c r="C6191">
        <f>[1]Planilha1!C6210</f>
        <v>7</v>
      </c>
      <c r="D6191">
        <f>[1]Planilha1!D6210</f>
        <v>29</v>
      </c>
      <c r="E6191">
        <f>[1]Planilha1!E6210</f>
        <v>21</v>
      </c>
      <c r="F6191">
        <f>[1]Planilha1!F6210</f>
        <v>1360</v>
      </c>
      <c r="G6191" s="1">
        <f>[1]Planilha2!J6193</f>
        <v>32.454854492066097</v>
      </c>
      <c r="H6191" s="1">
        <f>[1]Planilha2!K6193</f>
        <v>270.50391901886985</v>
      </c>
    </row>
    <row r="6192" spans="1:8" x14ac:dyDescent="0.25">
      <c r="A6192" t="s">
        <v>0</v>
      </c>
      <c r="B6192">
        <v>150</v>
      </c>
      <c r="C6192">
        <f>[1]Planilha1!C6211</f>
        <v>7</v>
      </c>
      <c r="D6192">
        <f>[1]Planilha1!D6211</f>
        <v>29</v>
      </c>
      <c r="E6192">
        <f>[1]Planilha1!E6211</f>
        <v>21</v>
      </c>
      <c r="F6192">
        <f>[1]Planilha1!F6211</f>
        <v>1380</v>
      </c>
      <c r="G6192" s="1">
        <f>[1]Planilha2!J6194</f>
        <v>32.516303656670715</v>
      </c>
      <c r="H6192" s="1">
        <f>[1]Planilha2!K6194</f>
        <v>269.9786159851995</v>
      </c>
    </row>
    <row r="6193" spans="1:8" x14ac:dyDescent="0.25">
      <c r="A6193" t="s">
        <v>0</v>
      </c>
      <c r="B6193">
        <v>150</v>
      </c>
      <c r="C6193">
        <f>[1]Planilha1!C6212</f>
        <v>7</v>
      </c>
      <c r="D6193">
        <f>[1]Planilha1!D6212</f>
        <v>29</v>
      </c>
      <c r="E6193">
        <f>[1]Planilha1!E6212</f>
        <v>21</v>
      </c>
      <c r="F6193">
        <f>[1]Planilha1!F6212</f>
        <v>1400</v>
      </c>
      <c r="G6193" s="1">
        <f>[1]Planilha2!J6195</f>
        <v>32.593125734281998</v>
      </c>
      <c r="H6193" s="1">
        <f>[1]Planilha2!K6195</f>
        <v>269.47646060282591</v>
      </c>
    </row>
    <row r="6194" spans="1:8" x14ac:dyDescent="0.25">
      <c r="A6194" t="s">
        <v>0</v>
      </c>
      <c r="B6194">
        <v>150</v>
      </c>
      <c r="C6194">
        <f>[1]Planilha1!C6213</f>
        <v>7</v>
      </c>
      <c r="D6194">
        <f>[1]Planilha1!D6213</f>
        <v>29</v>
      </c>
      <c r="E6194">
        <f>[1]Planilha1!E6213</f>
        <v>21</v>
      </c>
      <c r="F6194">
        <f>[1]Planilha1!F6213</f>
        <v>1420</v>
      </c>
      <c r="G6194" s="1">
        <f>[1]Planilha2!J6196</f>
        <v>32.670945710688457</v>
      </c>
      <c r="H6194" s="1">
        <f>[1]Planilha2!K6196</f>
        <v>268.99579518485064</v>
      </c>
    </row>
    <row r="6195" spans="1:8" x14ac:dyDescent="0.25">
      <c r="A6195" t="s">
        <v>0</v>
      </c>
      <c r="B6195">
        <v>150</v>
      </c>
      <c r="C6195">
        <f>[1]Planilha1!C6214</f>
        <v>7</v>
      </c>
      <c r="D6195">
        <f>[1]Planilha1!D6214</f>
        <v>29</v>
      </c>
      <c r="E6195">
        <f>[1]Planilha1!E6214</f>
        <v>21</v>
      </c>
      <c r="F6195">
        <f>[1]Planilha1!F6214</f>
        <v>1440</v>
      </c>
      <c r="G6195" s="1">
        <f>[1]Planilha2!J6197</f>
        <v>32.72677415125888</v>
      </c>
      <c r="H6195" s="1">
        <f>[1]Planilha2!K6197</f>
        <v>268.54724694004688</v>
      </c>
    </row>
    <row r="6196" spans="1:8" x14ac:dyDescent="0.25">
      <c r="A6196" t="s">
        <v>0</v>
      </c>
      <c r="B6196">
        <v>150</v>
      </c>
      <c r="C6196">
        <f>[1]Planilha1!C6215</f>
        <v>7</v>
      </c>
      <c r="D6196">
        <f>[1]Planilha1!D6215</f>
        <v>29</v>
      </c>
      <c r="E6196">
        <f>[1]Planilha1!E6215</f>
        <v>21</v>
      </c>
      <c r="F6196">
        <f>[1]Planilha1!F6215</f>
        <v>1460</v>
      </c>
      <c r="G6196" s="1">
        <f>[1]Planilha2!J6198</f>
        <v>32.747830298667679</v>
      </c>
      <c r="H6196" s="1">
        <f>[1]Planilha2!K6198</f>
        <v>268.1316763407919</v>
      </c>
    </row>
    <row r="6197" spans="1:8" x14ac:dyDescent="0.25">
      <c r="A6197" t="s">
        <v>0</v>
      </c>
      <c r="B6197">
        <v>150</v>
      </c>
      <c r="C6197">
        <f>[1]Planilha1!C6216</f>
        <v>7</v>
      </c>
      <c r="D6197">
        <f>[1]Planilha1!D6216</f>
        <v>29</v>
      </c>
      <c r="E6197">
        <f>[1]Planilha1!E6216</f>
        <v>21</v>
      </c>
      <c r="F6197">
        <f>[1]Planilha1!F6216</f>
        <v>1480</v>
      </c>
      <c r="G6197" s="1">
        <f>[1]Planilha2!J6199</f>
        <v>32.726807772209135</v>
      </c>
      <c r="H6197" s="1">
        <f>[1]Planilha2!K6199</f>
        <v>267.76009662672556</v>
      </c>
    </row>
    <row r="6198" spans="1:8" x14ac:dyDescent="0.25">
      <c r="A6198" t="s">
        <v>0</v>
      </c>
      <c r="B6198">
        <v>150</v>
      </c>
      <c r="C6198">
        <f>[1]Planilha1!C6217</f>
        <v>7</v>
      </c>
      <c r="D6198">
        <f>[1]Planilha1!D6217</f>
        <v>29</v>
      </c>
      <c r="E6198">
        <f>[1]Planilha1!E6217</f>
        <v>21</v>
      </c>
      <c r="F6198">
        <f>[1]Planilha1!F6217</f>
        <v>1500</v>
      </c>
      <c r="G6198" s="1">
        <f>[1]Planilha2!J6200</f>
        <v>32.665860469560975</v>
      </c>
      <c r="H6198" s="1">
        <f>[1]Planilha2!K6200</f>
        <v>267.43237375321968</v>
      </c>
    </row>
    <row r="6199" spans="1:8" x14ac:dyDescent="0.25">
      <c r="A6199" t="s">
        <v>0</v>
      </c>
      <c r="B6199">
        <v>150</v>
      </c>
      <c r="C6199">
        <f>[1]Planilha1!C6218</f>
        <v>7</v>
      </c>
      <c r="D6199">
        <f>[1]Planilha1!D6218</f>
        <v>29</v>
      </c>
      <c r="E6199">
        <f>[1]Planilha1!E6218</f>
        <v>21</v>
      </c>
      <c r="F6199">
        <f>[1]Planilha1!F6218</f>
        <v>1520</v>
      </c>
      <c r="G6199" s="1">
        <f>[1]Planilha2!J6201</f>
        <v>32.580120240891901</v>
      </c>
      <c r="H6199" s="1">
        <f>[1]Planilha2!K6201</f>
        <v>267.1369098440926</v>
      </c>
    </row>
    <row r="6200" spans="1:8" x14ac:dyDescent="0.25">
      <c r="A6200" t="s">
        <v>0</v>
      </c>
      <c r="B6200">
        <v>150</v>
      </c>
      <c r="C6200">
        <f>[1]Planilha1!C6219</f>
        <v>7</v>
      </c>
      <c r="D6200">
        <f>[1]Planilha1!D6219</f>
        <v>30</v>
      </c>
      <c r="E6200">
        <f>[1]Planilha1!E6219</f>
        <v>11</v>
      </c>
      <c r="F6200">
        <f>[1]Planilha1!F6219</f>
        <v>0</v>
      </c>
      <c r="G6200" s="1">
        <f>[1]Planilha2!J6202</f>
        <v>0</v>
      </c>
      <c r="H6200" s="1">
        <v>0</v>
      </c>
    </row>
    <row r="6201" spans="1:8" x14ac:dyDescent="0.25">
      <c r="A6201" t="s">
        <v>0</v>
      </c>
      <c r="B6201">
        <v>150</v>
      </c>
      <c r="C6201">
        <f>[1]Planilha1!C6220</f>
        <v>7</v>
      </c>
      <c r="D6201">
        <f>[1]Planilha1!D6220</f>
        <v>30</v>
      </c>
      <c r="E6201">
        <f>[1]Planilha1!E6220</f>
        <v>11</v>
      </c>
      <c r="F6201">
        <f>[1]Planilha1!F6220</f>
        <v>20</v>
      </c>
      <c r="G6201" s="1">
        <f>[1]Planilha2!J6203</f>
        <v>62.165121842333583</v>
      </c>
      <c r="H6201" s="1">
        <f>[1]Planilha2!K6203</f>
        <v>52.695928496013188</v>
      </c>
    </row>
    <row r="6202" spans="1:8" x14ac:dyDescent="0.25">
      <c r="A6202" t="s">
        <v>0</v>
      </c>
      <c r="B6202">
        <v>150</v>
      </c>
      <c r="C6202">
        <f>[1]Planilha1!C6221</f>
        <v>7</v>
      </c>
      <c r="D6202">
        <f>[1]Planilha1!D6221</f>
        <v>30</v>
      </c>
      <c r="E6202">
        <f>[1]Planilha1!E6221</f>
        <v>11</v>
      </c>
      <c r="F6202">
        <f>[1]Planilha1!F6221</f>
        <v>40</v>
      </c>
      <c r="G6202" s="1">
        <f>[1]Planilha2!J6204</f>
        <v>48.575248051233125</v>
      </c>
      <c r="H6202" s="1">
        <f>[1]Planilha2!K6204</f>
        <v>51.441479806778368</v>
      </c>
    </row>
    <row r="6203" spans="1:8" x14ac:dyDescent="0.25">
      <c r="A6203" t="s">
        <v>0</v>
      </c>
      <c r="B6203">
        <v>150</v>
      </c>
      <c r="C6203">
        <f>[1]Planilha1!C6222</f>
        <v>7</v>
      </c>
      <c r="D6203">
        <f>[1]Planilha1!D6222</f>
        <v>30</v>
      </c>
      <c r="E6203">
        <f>[1]Planilha1!E6222</f>
        <v>11</v>
      </c>
      <c r="F6203">
        <f>[1]Planilha1!F6222</f>
        <v>60</v>
      </c>
      <c r="G6203" s="1">
        <f>[1]Planilha2!J6205</f>
        <v>43.212163033467291</v>
      </c>
      <c r="H6203" s="1">
        <f>[1]Planilha2!K6205</f>
        <v>49.826742264525087</v>
      </c>
    </row>
    <row r="6204" spans="1:8" x14ac:dyDescent="0.25">
      <c r="A6204" t="s">
        <v>0</v>
      </c>
      <c r="B6204">
        <v>150</v>
      </c>
      <c r="C6204">
        <f>[1]Planilha1!C6223</f>
        <v>7</v>
      </c>
      <c r="D6204">
        <f>[1]Planilha1!D6223</f>
        <v>30</v>
      </c>
      <c r="E6204">
        <f>[1]Planilha1!E6223</f>
        <v>11</v>
      </c>
      <c r="F6204">
        <f>[1]Planilha1!F6223</f>
        <v>80</v>
      </c>
      <c r="G6204" s="1">
        <f>[1]Planilha2!J6206</f>
        <v>41.437345687944976</v>
      </c>
      <c r="H6204" s="1">
        <f>[1]Planilha2!K6206</f>
        <v>47.86229330325007</v>
      </c>
    </row>
    <row r="6205" spans="1:8" x14ac:dyDescent="0.25">
      <c r="A6205" t="s">
        <v>0</v>
      </c>
      <c r="B6205">
        <v>150</v>
      </c>
      <c r="C6205">
        <f>[1]Planilha1!C6224</f>
        <v>7</v>
      </c>
      <c r="D6205">
        <f>[1]Planilha1!D6224</f>
        <v>30</v>
      </c>
      <c r="E6205">
        <f>[1]Planilha1!E6224</f>
        <v>11</v>
      </c>
      <c r="F6205">
        <f>[1]Planilha1!F6224</f>
        <v>100</v>
      </c>
      <c r="G6205" s="1">
        <f>[1]Planilha2!J6207</f>
        <v>40.840383049146382</v>
      </c>
      <c r="H6205" s="1">
        <f>[1]Planilha2!K6207</f>
        <v>45.420148692651516</v>
      </c>
    </row>
    <row r="6206" spans="1:8" x14ac:dyDescent="0.25">
      <c r="A6206" t="s">
        <v>0</v>
      </c>
      <c r="B6206">
        <v>150</v>
      </c>
      <c r="C6206">
        <f>[1]Planilha1!C6225</f>
        <v>7</v>
      </c>
      <c r="D6206">
        <f>[1]Planilha1!D6225</f>
        <v>30</v>
      </c>
      <c r="E6206">
        <f>[1]Planilha1!E6225</f>
        <v>11</v>
      </c>
      <c r="F6206">
        <f>[1]Planilha1!F6225</f>
        <v>120</v>
      </c>
      <c r="G6206" s="1">
        <f>[1]Planilha2!J6208</f>
        <v>40.288115365883627</v>
      </c>
      <c r="H6206" s="1">
        <f>[1]Planilha2!K6208</f>
        <v>42.480511370879263</v>
      </c>
    </row>
    <row r="6207" spans="1:8" x14ac:dyDescent="0.25">
      <c r="A6207" t="s">
        <v>0</v>
      </c>
      <c r="B6207">
        <v>150</v>
      </c>
      <c r="C6207">
        <f>[1]Planilha1!C6226</f>
        <v>7</v>
      </c>
      <c r="D6207">
        <f>[1]Planilha1!D6226</f>
        <v>30</v>
      </c>
      <c r="E6207">
        <f>[1]Planilha1!E6226</f>
        <v>11</v>
      </c>
      <c r="F6207">
        <f>[1]Planilha1!F6226</f>
        <v>140</v>
      </c>
      <c r="G6207" s="1">
        <f>[1]Planilha2!J6209</f>
        <v>40.466995636359336</v>
      </c>
      <c r="H6207" s="1">
        <f>[1]Planilha2!K6209</f>
        <v>38.965059093210037</v>
      </c>
    </row>
    <row r="6208" spans="1:8" x14ac:dyDescent="0.25">
      <c r="A6208" t="s">
        <v>0</v>
      </c>
      <c r="B6208">
        <v>150</v>
      </c>
      <c r="C6208">
        <f>[1]Planilha1!C6227</f>
        <v>7</v>
      </c>
      <c r="D6208">
        <f>[1]Planilha1!D6227</f>
        <v>30</v>
      </c>
      <c r="E6208">
        <f>[1]Planilha1!E6227</f>
        <v>11</v>
      </c>
      <c r="F6208">
        <f>[1]Planilha1!F6227</f>
        <v>160</v>
      </c>
      <c r="G6208" s="1">
        <f>[1]Planilha2!J6210</f>
        <v>41.410995858862975</v>
      </c>
      <c r="H6208" s="1">
        <f>[1]Planilha2!K6210</f>
        <v>34.671102670075555</v>
      </c>
    </row>
    <row r="6209" spans="1:8" x14ac:dyDescent="0.25">
      <c r="A6209" t="s">
        <v>0</v>
      </c>
      <c r="B6209">
        <v>150</v>
      </c>
      <c r="C6209">
        <f>[1]Planilha1!C6228</f>
        <v>7</v>
      </c>
      <c r="D6209">
        <f>[1]Planilha1!D6228</f>
        <v>30</v>
      </c>
      <c r="E6209">
        <f>[1]Planilha1!E6228</f>
        <v>11</v>
      </c>
      <c r="F6209">
        <f>[1]Planilha1!F6228</f>
        <v>180</v>
      </c>
      <c r="G6209" s="1">
        <f>[1]Planilha2!J6211</f>
        <v>42.272135368318907</v>
      </c>
      <c r="H6209" s="1">
        <f>[1]Planilha2!K6211</f>
        <v>29.931441847776668</v>
      </c>
    </row>
    <row r="6210" spans="1:8" x14ac:dyDescent="0.25">
      <c r="A6210" t="s">
        <v>0</v>
      </c>
      <c r="B6210">
        <v>150</v>
      </c>
      <c r="C6210">
        <f>[1]Planilha1!C6229</f>
        <v>7</v>
      </c>
      <c r="D6210">
        <f>[1]Planilha1!D6229</f>
        <v>30</v>
      </c>
      <c r="E6210">
        <f>[1]Planilha1!E6229</f>
        <v>11</v>
      </c>
      <c r="F6210">
        <f>[1]Planilha1!F6229</f>
        <v>200</v>
      </c>
      <c r="G6210" s="1">
        <f>[1]Planilha2!J6212</f>
        <v>43.224157751825594</v>
      </c>
      <c r="H6210" s="1">
        <f>[1]Planilha2!K6212</f>
        <v>24.782604708902028</v>
      </c>
    </row>
    <row r="6211" spans="1:8" x14ac:dyDescent="0.25">
      <c r="A6211" t="s">
        <v>0</v>
      </c>
      <c r="B6211">
        <v>150</v>
      </c>
      <c r="C6211">
        <f>[1]Planilha1!C6230</f>
        <v>7</v>
      </c>
      <c r="D6211">
        <f>[1]Planilha1!D6230</f>
        <v>30</v>
      </c>
      <c r="E6211">
        <f>[1]Planilha1!E6230</f>
        <v>11</v>
      </c>
      <c r="F6211">
        <f>[1]Planilha1!F6230</f>
        <v>220</v>
      </c>
      <c r="G6211" s="1">
        <f>[1]Planilha2!J6213</f>
        <v>44.578811084321934</v>
      </c>
      <c r="H6211" s="1">
        <f>[1]Planilha2!K6213</f>
        <v>18.597215890478221</v>
      </c>
    </row>
    <row r="6212" spans="1:8" x14ac:dyDescent="0.25">
      <c r="A6212" t="s">
        <v>0</v>
      </c>
      <c r="B6212">
        <v>150</v>
      </c>
      <c r="C6212">
        <f>[1]Planilha1!C6231</f>
        <v>7</v>
      </c>
      <c r="D6212">
        <f>[1]Planilha1!D6231</f>
        <v>30</v>
      </c>
      <c r="E6212">
        <f>[1]Planilha1!E6231</f>
        <v>11</v>
      </c>
      <c r="F6212">
        <f>[1]Planilha1!F6231</f>
        <v>240</v>
      </c>
      <c r="G6212" s="1">
        <f>[1]Planilha2!J6214</f>
        <v>46.052637069647439</v>
      </c>
      <c r="H6212" s="1">
        <f>[1]Planilha2!K6214</f>
        <v>11.368192522741685</v>
      </c>
    </row>
    <row r="6213" spans="1:8" x14ac:dyDescent="0.25">
      <c r="A6213" t="s">
        <v>0</v>
      </c>
      <c r="B6213">
        <v>150</v>
      </c>
      <c r="C6213">
        <f>[1]Planilha1!C6232</f>
        <v>7</v>
      </c>
      <c r="D6213">
        <f>[1]Planilha1!D6232</f>
        <v>30</v>
      </c>
      <c r="E6213">
        <f>[1]Planilha1!E6232</f>
        <v>11</v>
      </c>
      <c r="F6213">
        <f>[1]Planilha1!F6232</f>
        <v>260</v>
      </c>
      <c r="G6213" s="1">
        <f>[1]Planilha2!J6215</f>
        <v>47.289468293044656</v>
      </c>
      <c r="H6213" s="1">
        <f>[1]Planilha2!K6215</f>
        <v>3.3440234928608774</v>
      </c>
    </row>
    <row r="6214" spans="1:8" x14ac:dyDescent="0.25">
      <c r="A6214" t="s">
        <v>0</v>
      </c>
      <c r="B6214">
        <v>150</v>
      </c>
      <c r="C6214">
        <f>[1]Planilha1!C6233</f>
        <v>7</v>
      </c>
      <c r="D6214">
        <f>[1]Planilha1!D6233</f>
        <v>30</v>
      </c>
      <c r="E6214">
        <f>[1]Planilha1!E6233</f>
        <v>11</v>
      </c>
      <c r="F6214">
        <f>[1]Planilha1!F6233</f>
        <v>280</v>
      </c>
      <c r="G6214" s="1">
        <f>[1]Planilha2!J6216</f>
        <v>48.076515439040548</v>
      </c>
      <c r="H6214" s="1">
        <f>[1]Planilha2!K6216</f>
        <v>354.79733094969555</v>
      </c>
    </row>
    <row r="6215" spans="1:8" x14ac:dyDescent="0.25">
      <c r="A6215" t="s">
        <v>0</v>
      </c>
      <c r="B6215">
        <v>150</v>
      </c>
      <c r="C6215">
        <f>[1]Planilha1!C6234</f>
        <v>7</v>
      </c>
      <c r="D6215">
        <f>[1]Planilha1!D6234</f>
        <v>30</v>
      </c>
      <c r="E6215">
        <f>[1]Planilha1!E6234</f>
        <v>11</v>
      </c>
      <c r="F6215">
        <f>[1]Planilha1!F6234</f>
        <v>300</v>
      </c>
      <c r="G6215" s="1">
        <f>[1]Planilha2!J6217</f>
        <v>48.321427448856532</v>
      </c>
      <c r="H6215" s="1">
        <f>[1]Planilha2!K6217</f>
        <v>346.4008344764967</v>
      </c>
    </row>
    <row r="6216" spans="1:8" x14ac:dyDescent="0.25">
      <c r="A6216" t="s">
        <v>0</v>
      </c>
      <c r="B6216">
        <v>150</v>
      </c>
      <c r="C6216">
        <f>[1]Planilha1!C6235</f>
        <v>7</v>
      </c>
      <c r="D6216">
        <f>[1]Planilha1!D6235</f>
        <v>30</v>
      </c>
      <c r="E6216">
        <f>[1]Planilha1!E6235</f>
        <v>11</v>
      </c>
      <c r="F6216">
        <f>[1]Planilha1!F6235</f>
        <v>320</v>
      </c>
      <c r="G6216" s="1">
        <f>[1]Planilha2!J6218</f>
        <v>48.036215110050456</v>
      </c>
      <c r="H6216" s="1">
        <f>[1]Planilha2!K6218</f>
        <v>338.64232631861546</v>
      </c>
    </row>
    <row r="6217" spans="1:8" x14ac:dyDescent="0.25">
      <c r="A6217" t="s">
        <v>0</v>
      </c>
      <c r="B6217">
        <v>150</v>
      </c>
      <c r="C6217">
        <f>[1]Planilha1!C6236</f>
        <v>7</v>
      </c>
      <c r="D6217">
        <f>[1]Planilha1!D6236</f>
        <v>30</v>
      </c>
      <c r="E6217">
        <f>[1]Planilha1!E6236</f>
        <v>11</v>
      </c>
      <c r="F6217">
        <f>[1]Planilha1!F6236</f>
        <v>340</v>
      </c>
      <c r="G6217" s="1">
        <f>[1]Planilha2!J6219</f>
        <v>47.331638217480929</v>
      </c>
      <c r="H6217" s="1">
        <f>[1]Planilha2!K6219</f>
        <v>331.57053411012055</v>
      </c>
    </row>
    <row r="6218" spans="1:8" x14ac:dyDescent="0.25">
      <c r="A6218" t="s">
        <v>0</v>
      </c>
      <c r="B6218">
        <v>150</v>
      </c>
      <c r="C6218">
        <f>[1]Planilha1!C6237</f>
        <v>7</v>
      </c>
      <c r="D6218">
        <f>[1]Planilha1!D6237</f>
        <v>30</v>
      </c>
      <c r="E6218">
        <f>[1]Planilha1!E6237</f>
        <v>11</v>
      </c>
      <c r="F6218">
        <f>[1]Planilha1!F6237</f>
        <v>360</v>
      </c>
      <c r="G6218" s="1">
        <f>[1]Planilha2!J6220</f>
        <v>46.34142397806928</v>
      </c>
      <c r="H6218" s="1">
        <f>[1]Planilha2!K6220</f>
        <v>325.2922693099149</v>
      </c>
    </row>
    <row r="6219" spans="1:8" x14ac:dyDescent="0.25">
      <c r="A6219" t="s">
        <v>0</v>
      </c>
      <c r="B6219">
        <v>150</v>
      </c>
      <c r="C6219">
        <f>[1]Planilha1!C6238</f>
        <v>7</v>
      </c>
      <c r="D6219">
        <f>[1]Planilha1!D6238</f>
        <v>30</v>
      </c>
      <c r="E6219">
        <f>[1]Planilha1!E6238</f>
        <v>11</v>
      </c>
      <c r="F6219">
        <f>[1]Planilha1!F6238</f>
        <v>380</v>
      </c>
      <c r="G6219" s="1">
        <f>[1]Planilha2!J6221</f>
        <v>45.18442308542695</v>
      </c>
      <c r="H6219" s="1">
        <f>[1]Planilha2!K6221</f>
        <v>319.89918622693409</v>
      </c>
    </row>
    <row r="6220" spans="1:8" x14ac:dyDescent="0.25">
      <c r="A6220" t="s">
        <v>0</v>
      </c>
      <c r="B6220">
        <v>150</v>
      </c>
      <c r="C6220">
        <f>[1]Planilha1!C6239</f>
        <v>7</v>
      </c>
      <c r="D6220">
        <f>[1]Planilha1!D6239</f>
        <v>30</v>
      </c>
      <c r="E6220">
        <f>[1]Planilha1!E6239</f>
        <v>11</v>
      </c>
      <c r="F6220">
        <f>[1]Planilha1!F6239</f>
        <v>400</v>
      </c>
      <c r="G6220" s="1">
        <f>[1]Planilha2!J6222</f>
        <v>43.949765412433948</v>
      </c>
      <c r="H6220" s="1">
        <f>[1]Planilha2!K6222</f>
        <v>315.3516078472361</v>
      </c>
    </row>
    <row r="6221" spans="1:8" x14ac:dyDescent="0.25">
      <c r="A6221" t="s">
        <v>0</v>
      </c>
      <c r="B6221">
        <v>150</v>
      </c>
      <c r="C6221">
        <f>[1]Planilha1!C6240</f>
        <v>7</v>
      </c>
      <c r="D6221">
        <f>[1]Planilha1!D6240</f>
        <v>30</v>
      </c>
      <c r="E6221">
        <f>[1]Planilha1!E6240</f>
        <v>11</v>
      </c>
      <c r="F6221">
        <f>[1]Planilha1!F6240</f>
        <v>420</v>
      </c>
      <c r="G6221" s="1">
        <f>[1]Planilha2!J6223</f>
        <v>42.720254892619074</v>
      </c>
      <c r="H6221" s="1">
        <f>[1]Planilha2!K6223</f>
        <v>311.47045318801111</v>
      </c>
    </row>
    <row r="6222" spans="1:8" x14ac:dyDescent="0.25">
      <c r="A6222" t="s">
        <v>0</v>
      </c>
      <c r="B6222">
        <v>150</v>
      </c>
      <c r="C6222">
        <f>[1]Planilha1!C6241</f>
        <v>7</v>
      </c>
      <c r="D6222">
        <f>[1]Planilha1!D6241</f>
        <v>30</v>
      </c>
      <c r="E6222">
        <f>[1]Planilha1!E6241</f>
        <v>11</v>
      </c>
      <c r="F6222">
        <f>[1]Planilha1!F6241</f>
        <v>440</v>
      </c>
      <c r="G6222" s="1">
        <f>[1]Planilha2!J6224</f>
        <v>41.513715923592159</v>
      </c>
      <c r="H6222" s="1">
        <f>[1]Planilha2!K6224</f>
        <v>308.17029540110093</v>
      </c>
    </row>
    <row r="6223" spans="1:8" x14ac:dyDescent="0.25">
      <c r="A6223" t="s">
        <v>0</v>
      </c>
      <c r="B6223">
        <v>150</v>
      </c>
      <c r="C6223">
        <f>[1]Planilha1!C6242</f>
        <v>7</v>
      </c>
      <c r="D6223">
        <f>[1]Planilha1!D6242</f>
        <v>30</v>
      </c>
      <c r="E6223">
        <f>[1]Planilha1!E6242</f>
        <v>11</v>
      </c>
      <c r="F6223">
        <f>[1]Planilha1!F6242</f>
        <v>460</v>
      </c>
      <c r="G6223" s="1">
        <f>[1]Planilha2!J6225</f>
        <v>39.468278792772459</v>
      </c>
      <c r="H6223" s="1">
        <f>[1]Planilha2!K6225</f>
        <v>305.14674721764362</v>
      </c>
    </row>
    <row r="6224" spans="1:8" x14ac:dyDescent="0.25">
      <c r="A6224" t="s">
        <v>0</v>
      </c>
      <c r="B6224">
        <v>150</v>
      </c>
      <c r="C6224">
        <f>[1]Planilha1!C6243</f>
        <v>7</v>
      </c>
      <c r="D6224">
        <f>[1]Planilha1!D6243</f>
        <v>30</v>
      </c>
      <c r="E6224">
        <f>[1]Planilha1!E6243</f>
        <v>11</v>
      </c>
      <c r="F6224">
        <f>[1]Planilha1!F6243</f>
        <v>480</v>
      </c>
      <c r="G6224" s="1">
        <f>[1]Planilha2!J6226</f>
        <v>36.873029365968513</v>
      </c>
      <c r="H6224" s="1">
        <f>[1]Planilha2!K6226</f>
        <v>302.51802252520156</v>
      </c>
    </row>
    <row r="6225" spans="1:8" x14ac:dyDescent="0.25">
      <c r="A6225" t="s">
        <v>0</v>
      </c>
      <c r="B6225">
        <v>150</v>
      </c>
      <c r="C6225">
        <f>[1]Planilha1!C6244</f>
        <v>7</v>
      </c>
      <c r="D6225">
        <f>[1]Planilha1!D6244</f>
        <v>30</v>
      </c>
      <c r="E6225">
        <f>[1]Planilha1!E6244</f>
        <v>11</v>
      </c>
      <c r="F6225">
        <f>[1]Planilha1!F6244</f>
        <v>500</v>
      </c>
      <c r="G6225" s="1">
        <f>[1]Planilha2!J6227</f>
        <v>35.325444783462061</v>
      </c>
      <c r="H6225" s="1">
        <f>[1]Planilha2!K6227</f>
        <v>300.41791993342304</v>
      </c>
    </row>
    <row r="6226" spans="1:8" x14ac:dyDescent="0.25">
      <c r="A6226" t="s">
        <v>0</v>
      </c>
      <c r="B6226">
        <v>150</v>
      </c>
      <c r="C6226">
        <f>[1]Planilha1!C6245</f>
        <v>7</v>
      </c>
      <c r="D6226">
        <f>[1]Planilha1!D6245</f>
        <v>30</v>
      </c>
      <c r="E6226">
        <f>[1]Planilha1!E6245</f>
        <v>11</v>
      </c>
      <c r="F6226">
        <f>[1]Planilha1!F6245</f>
        <v>520</v>
      </c>
      <c r="G6226" s="1">
        <f>[1]Planilha2!J6228</f>
        <v>34.531057730975327</v>
      </c>
      <c r="H6226" s="1">
        <f>[1]Planilha2!K6228</f>
        <v>298.58640027167553</v>
      </c>
    </row>
    <row r="6227" spans="1:8" x14ac:dyDescent="0.25">
      <c r="A6227" t="s">
        <v>0</v>
      </c>
      <c r="B6227">
        <v>150</v>
      </c>
      <c r="C6227">
        <f>[1]Planilha1!C6246</f>
        <v>7</v>
      </c>
      <c r="D6227">
        <f>[1]Planilha1!D6246</f>
        <v>30</v>
      </c>
      <c r="E6227">
        <f>[1]Planilha1!E6246</f>
        <v>11</v>
      </c>
      <c r="F6227">
        <f>[1]Planilha1!F6246</f>
        <v>540</v>
      </c>
      <c r="G6227" s="1">
        <f>[1]Planilha2!J6229</f>
        <v>33.631279789224727</v>
      </c>
      <c r="H6227" s="1">
        <f>[1]Planilha2!K6229</f>
        <v>296.95659162272477</v>
      </c>
    </row>
    <row r="6228" spans="1:8" x14ac:dyDescent="0.25">
      <c r="A6228" t="s">
        <v>0</v>
      </c>
      <c r="B6228">
        <v>150</v>
      </c>
      <c r="C6228">
        <f>[1]Planilha1!C6247</f>
        <v>7</v>
      </c>
      <c r="D6228">
        <f>[1]Planilha1!D6247</f>
        <v>30</v>
      </c>
      <c r="E6228">
        <f>[1]Planilha1!E6247</f>
        <v>11</v>
      </c>
      <c r="F6228">
        <f>[1]Planilha1!F6247</f>
        <v>560</v>
      </c>
      <c r="G6228" s="1">
        <f>[1]Planilha2!J6230</f>
        <v>33.178166982660919</v>
      </c>
      <c r="H6228" s="1">
        <f>[1]Planilha2!K6230</f>
        <v>295.4761508784174</v>
      </c>
    </row>
    <row r="6229" spans="1:8" x14ac:dyDescent="0.25">
      <c r="A6229" t="s">
        <v>0</v>
      </c>
      <c r="B6229">
        <v>150</v>
      </c>
      <c r="C6229">
        <f>[1]Planilha1!C6248</f>
        <v>7</v>
      </c>
      <c r="D6229">
        <f>[1]Planilha1!D6248</f>
        <v>30</v>
      </c>
      <c r="E6229">
        <f>[1]Planilha1!E6248</f>
        <v>11</v>
      </c>
      <c r="F6229">
        <f>[1]Planilha1!F6248</f>
        <v>580</v>
      </c>
      <c r="G6229" s="1">
        <f>[1]Planilha2!J6231</f>
        <v>33.167944087669753</v>
      </c>
      <c r="H6229" s="1">
        <f>[1]Planilha2!K6231</f>
        <v>294.04655458153451</v>
      </c>
    </row>
    <row r="6230" spans="1:8" x14ac:dyDescent="0.25">
      <c r="A6230" t="s">
        <v>0</v>
      </c>
      <c r="B6230">
        <v>150</v>
      </c>
      <c r="C6230">
        <f>[1]Planilha1!C6249</f>
        <v>7</v>
      </c>
      <c r="D6230">
        <f>[1]Planilha1!D6249</f>
        <v>30</v>
      </c>
      <c r="E6230">
        <f>[1]Planilha1!E6249</f>
        <v>11</v>
      </c>
      <c r="F6230">
        <f>[1]Planilha1!F6249</f>
        <v>600</v>
      </c>
      <c r="G6230" s="1">
        <f>[1]Planilha2!J6232</f>
        <v>32.548045434463766</v>
      </c>
      <c r="H6230" s="1">
        <f>[1]Planilha2!K6232</f>
        <v>292.83381124168397</v>
      </c>
    </row>
    <row r="6231" spans="1:8" x14ac:dyDescent="0.25">
      <c r="A6231" t="s">
        <v>0</v>
      </c>
      <c r="B6231">
        <v>150</v>
      </c>
      <c r="C6231">
        <f>[1]Planilha1!C6250</f>
        <v>7</v>
      </c>
      <c r="D6231">
        <f>[1]Planilha1!D6250</f>
        <v>30</v>
      </c>
      <c r="E6231">
        <f>[1]Planilha1!E6250</f>
        <v>11</v>
      </c>
      <c r="F6231">
        <f>[1]Planilha1!F6250</f>
        <v>620</v>
      </c>
      <c r="G6231" s="1">
        <f>[1]Planilha2!J6233</f>
        <v>31.434596480244288</v>
      </c>
      <c r="H6231" s="1">
        <f>[1]Planilha2!K6233</f>
        <v>291.83093843404259</v>
      </c>
    </row>
    <row r="6232" spans="1:8" x14ac:dyDescent="0.25">
      <c r="A6232" t="s">
        <v>0</v>
      </c>
      <c r="B6232">
        <v>150</v>
      </c>
      <c r="C6232">
        <f>[1]Planilha1!C6251</f>
        <v>7</v>
      </c>
      <c r="D6232">
        <f>[1]Planilha1!D6251</f>
        <v>30</v>
      </c>
      <c r="E6232">
        <f>[1]Planilha1!E6251</f>
        <v>11</v>
      </c>
      <c r="F6232">
        <f>[1]Planilha1!F6251</f>
        <v>640</v>
      </c>
      <c r="G6232" s="1">
        <f>[1]Planilha2!J6234</f>
        <v>30.432487453182791</v>
      </c>
      <c r="H6232" s="1">
        <f>[1]Planilha2!K6234</f>
        <v>290.8639810002461</v>
      </c>
    </row>
    <row r="6233" spans="1:8" x14ac:dyDescent="0.25">
      <c r="A6233" t="s">
        <v>0</v>
      </c>
      <c r="B6233">
        <v>150</v>
      </c>
      <c r="C6233">
        <f>[1]Planilha1!C6252</f>
        <v>7</v>
      </c>
      <c r="D6233">
        <f>[1]Planilha1!D6252</f>
        <v>30</v>
      </c>
      <c r="E6233">
        <f>[1]Planilha1!E6252</f>
        <v>11</v>
      </c>
      <c r="F6233">
        <f>[1]Planilha1!F6252</f>
        <v>660</v>
      </c>
      <c r="G6233" s="1">
        <f>[1]Planilha2!J6235</f>
        <v>29.537508434622978</v>
      </c>
      <c r="H6233" s="1">
        <f>[1]Planilha2!K6235</f>
        <v>289.95973538093983</v>
      </c>
    </row>
    <row r="6234" spans="1:8" x14ac:dyDescent="0.25">
      <c r="A6234" t="s">
        <v>0</v>
      </c>
      <c r="B6234">
        <v>150</v>
      </c>
      <c r="C6234">
        <f>[1]Planilha1!C6253</f>
        <v>7</v>
      </c>
      <c r="D6234">
        <f>[1]Planilha1!D6253</f>
        <v>30</v>
      </c>
      <c r="E6234">
        <f>[1]Planilha1!E6253</f>
        <v>11</v>
      </c>
      <c r="F6234">
        <f>[1]Planilha1!F6253</f>
        <v>680</v>
      </c>
      <c r="G6234" s="1">
        <f>[1]Planilha2!J6236</f>
        <v>28.703584417793017</v>
      </c>
      <c r="H6234" s="1">
        <f>[1]Planilha2!K6236</f>
        <v>289.14128119944542</v>
      </c>
    </row>
    <row r="6235" spans="1:8" x14ac:dyDescent="0.25">
      <c r="A6235" t="s">
        <v>0</v>
      </c>
      <c r="B6235">
        <v>150</v>
      </c>
      <c r="C6235">
        <f>[1]Planilha1!C6254</f>
        <v>7</v>
      </c>
      <c r="D6235">
        <f>[1]Planilha1!D6254</f>
        <v>30</v>
      </c>
      <c r="E6235">
        <f>[1]Planilha1!E6254</f>
        <v>11</v>
      </c>
      <c r="F6235">
        <f>[1]Planilha1!F6254</f>
        <v>700</v>
      </c>
      <c r="G6235" s="1">
        <f>[1]Planilha2!J6237</f>
        <v>27.924615414264128</v>
      </c>
      <c r="H6235" s="1">
        <f>[1]Planilha2!K6237</f>
        <v>288.39670323733998</v>
      </c>
    </row>
    <row r="6236" spans="1:8" x14ac:dyDescent="0.25">
      <c r="A6236" t="s">
        <v>0</v>
      </c>
      <c r="B6236">
        <v>150</v>
      </c>
      <c r="C6236">
        <f>[1]Planilha1!C6255</f>
        <v>7</v>
      </c>
      <c r="D6236">
        <f>[1]Planilha1!D6255</f>
        <v>30</v>
      </c>
      <c r="E6236">
        <f>[1]Planilha1!E6255</f>
        <v>11</v>
      </c>
      <c r="F6236">
        <f>[1]Planilha1!F6255</f>
        <v>720</v>
      </c>
      <c r="G6236" s="1">
        <f>[1]Planilha2!J6238</f>
        <v>27.214229516934836</v>
      </c>
      <c r="H6236" s="1">
        <f>[1]Planilha2!K6238</f>
        <v>287.73112126366686</v>
      </c>
    </row>
    <row r="6237" spans="1:8" x14ac:dyDescent="0.25">
      <c r="A6237" t="s">
        <v>0</v>
      </c>
      <c r="B6237">
        <v>150</v>
      </c>
      <c r="C6237">
        <f>[1]Planilha1!C6256</f>
        <v>7</v>
      </c>
      <c r="D6237">
        <f>[1]Planilha1!D6256</f>
        <v>30</v>
      </c>
      <c r="E6237">
        <f>[1]Planilha1!E6256</f>
        <v>11</v>
      </c>
      <c r="F6237">
        <f>[1]Planilha1!F6256</f>
        <v>740</v>
      </c>
      <c r="G6237" s="1">
        <f>[1]Planilha2!J6239</f>
        <v>26.595273347470883</v>
      </c>
      <c r="H6237" s="1">
        <f>[1]Planilha2!K6239</f>
        <v>287.14051968191632</v>
      </c>
    </row>
    <row r="6238" spans="1:8" x14ac:dyDescent="0.25">
      <c r="A6238" t="s">
        <v>0</v>
      </c>
      <c r="B6238">
        <v>150</v>
      </c>
      <c r="C6238">
        <f>[1]Planilha1!C6257</f>
        <v>7</v>
      </c>
      <c r="D6238">
        <f>[1]Planilha1!D6257</f>
        <v>30</v>
      </c>
      <c r="E6238">
        <f>[1]Planilha1!E6257</f>
        <v>11</v>
      </c>
      <c r="F6238">
        <f>[1]Planilha1!F6257</f>
        <v>760</v>
      </c>
      <c r="G6238" s="1">
        <f>[1]Planilha2!J6240</f>
        <v>26.064989546494136</v>
      </c>
      <c r="H6238" s="1">
        <f>[1]Planilha2!K6240</f>
        <v>286.57367455013446</v>
      </c>
    </row>
    <row r="6239" spans="1:8" x14ac:dyDescent="0.25">
      <c r="A6239" t="s">
        <v>0</v>
      </c>
      <c r="B6239">
        <v>150</v>
      </c>
      <c r="C6239">
        <f>[1]Planilha1!C6258</f>
        <v>7</v>
      </c>
      <c r="D6239">
        <f>[1]Planilha1!D6258</f>
        <v>30</v>
      </c>
      <c r="E6239">
        <f>[1]Planilha1!E6258</f>
        <v>11</v>
      </c>
      <c r="F6239">
        <f>[1]Planilha1!F6258</f>
        <v>780</v>
      </c>
      <c r="G6239" s="1">
        <f>[1]Planilha2!J6241</f>
        <v>25.613338491327973</v>
      </c>
      <c r="H6239" s="1">
        <f>[1]Planilha2!K6241</f>
        <v>285.99781079874435</v>
      </c>
    </row>
    <row r="6240" spans="1:8" x14ac:dyDescent="0.25">
      <c r="A6240" t="s">
        <v>0</v>
      </c>
      <c r="B6240">
        <v>150</v>
      </c>
      <c r="C6240">
        <f>[1]Planilha1!C6259</f>
        <v>7</v>
      </c>
      <c r="D6240">
        <f>[1]Planilha1!D6259</f>
        <v>30</v>
      </c>
      <c r="E6240">
        <f>[1]Planilha1!E6259</f>
        <v>11</v>
      </c>
      <c r="F6240">
        <f>[1]Planilha1!F6259</f>
        <v>800</v>
      </c>
      <c r="G6240" s="1">
        <f>[1]Planilha2!J6242</f>
        <v>25.240430000028411</v>
      </c>
      <c r="H6240" s="1">
        <f>[1]Planilha2!K6242</f>
        <v>285.40572515771811</v>
      </c>
    </row>
    <row r="6241" spans="1:8" x14ac:dyDescent="0.25">
      <c r="A6241" t="s">
        <v>0</v>
      </c>
      <c r="B6241">
        <v>150</v>
      </c>
      <c r="C6241">
        <f>[1]Planilha1!C6260</f>
        <v>7</v>
      </c>
      <c r="D6241">
        <f>[1]Planilha1!D6260</f>
        <v>30</v>
      </c>
      <c r="E6241">
        <f>[1]Planilha1!E6260</f>
        <v>11</v>
      </c>
      <c r="F6241">
        <f>[1]Planilha1!F6260</f>
        <v>820</v>
      </c>
      <c r="G6241" s="1">
        <f>[1]Planilha2!J6243</f>
        <v>24.937934249045558</v>
      </c>
      <c r="H6241" s="1">
        <f>[1]Planilha2!K6243</f>
        <v>284.77085960631246</v>
      </c>
    </row>
    <row r="6242" spans="1:8" x14ac:dyDescent="0.25">
      <c r="A6242" t="s">
        <v>0</v>
      </c>
      <c r="B6242">
        <v>150</v>
      </c>
      <c r="C6242">
        <f>[1]Planilha1!C6261</f>
        <v>7</v>
      </c>
      <c r="D6242">
        <f>[1]Planilha1!D6261</f>
        <v>30</v>
      </c>
      <c r="E6242">
        <f>[1]Planilha1!E6261</f>
        <v>11</v>
      </c>
      <c r="F6242">
        <f>[1]Planilha1!F6261</f>
        <v>840</v>
      </c>
      <c r="G6242" s="1">
        <f>[1]Planilha2!J6244</f>
        <v>24.699897489841192</v>
      </c>
      <c r="H6242" s="1">
        <f>[1]Planilha2!K6244</f>
        <v>284.10946730555645</v>
      </c>
    </row>
    <row r="6243" spans="1:8" x14ac:dyDescent="0.25">
      <c r="A6243" t="s">
        <v>0</v>
      </c>
      <c r="B6243">
        <v>150</v>
      </c>
      <c r="C6243">
        <f>[1]Planilha1!C6262</f>
        <v>7</v>
      </c>
      <c r="D6243">
        <f>[1]Planilha1!D6262</f>
        <v>30</v>
      </c>
      <c r="E6243">
        <f>[1]Planilha1!E6262</f>
        <v>11</v>
      </c>
      <c r="F6243">
        <f>[1]Planilha1!F6262</f>
        <v>860</v>
      </c>
      <c r="G6243" s="1">
        <f>[1]Planilha2!J6245</f>
        <v>24.553134806948869</v>
      </c>
      <c r="H6243" s="1">
        <f>[1]Planilha2!K6245</f>
        <v>283.45471444269151</v>
      </c>
    </row>
    <row r="6244" spans="1:8" x14ac:dyDescent="0.25">
      <c r="A6244" t="s">
        <v>0</v>
      </c>
      <c r="B6244">
        <v>150</v>
      </c>
      <c r="C6244">
        <f>[1]Planilha1!C6263</f>
        <v>7</v>
      </c>
      <c r="D6244">
        <f>[1]Planilha1!D6263</f>
        <v>30</v>
      </c>
      <c r="E6244">
        <f>[1]Planilha1!E6263</f>
        <v>11</v>
      </c>
      <c r="F6244">
        <f>[1]Planilha1!F6263</f>
        <v>880</v>
      </c>
      <c r="G6244" s="1">
        <f>[1]Planilha2!J6246</f>
        <v>24.501619960300623</v>
      </c>
      <c r="H6244" s="1">
        <f>[1]Planilha2!K6246</f>
        <v>282.80707713951051</v>
      </c>
    </row>
    <row r="6245" spans="1:8" x14ac:dyDescent="0.25">
      <c r="A6245" t="s">
        <v>0</v>
      </c>
      <c r="B6245">
        <v>150</v>
      </c>
      <c r="C6245">
        <f>[1]Planilha1!C6264</f>
        <v>7</v>
      </c>
      <c r="D6245">
        <f>[1]Planilha1!D6264</f>
        <v>30</v>
      </c>
      <c r="E6245">
        <f>[1]Planilha1!E6264</f>
        <v>11</v>
      </c>
      <c r="F6245">
        <f>[1]Planilha1!F6264</f>
        <v>900</v>
      </c>
      <c r="G6245" s="1">
        <f>[1]Planilha2!J6247</f>
        <v>24.499787935158807</v>
      </c>
      <c r="H6245" s="1">
        <f>[1]Planilha2!K6247</f>
        <v>282.1840963603226</v>
      </c>
    </row>
    <row r="6246" spans="1:8" x14ac:dyDescent="0.25">
      <c r="A6246" t="s">
        <v>0</v>
      </c>
      <c r="B6246">
        <v>150</v>
      </c>
      <c r="C6246">
        <f>[1]Planilha1!C6265</f>
        <v>7</v>
      </c>
      <c r="D6246">
        <f>[1]Planilha1!D6265</f>
        <v>30</v>
      </c>
      <c r="E6246">
        <f>[1]Planilha1!E6265</f>
        <v>11</v>
      </c>
      <c r="F6246">
        <f>[1]Planilha1!F6265</f>
        <v>920</v>
      </c>
      <c r="G6246" s="1">
        <f>[1]Planilha2!J6248</f>
        <v>24.537663689665152</v>
      </c>
      <c r="H6246" s="1">
        <f>[1]Planilha2!K6248</f>
        <v>281.61121193240797</v>
      </c>
    </row>
    <row r="6247" spans="1:8" x14ac:dyDescent="0.25">
      <c r="A6247" t="s">
        <v>0</v>
      </c>
      <c r="B6247">
        <v>150</v>
      </c>
      <c r="C6247">
        <f>[1]Planilha1!C6266</f>
        <v>7</v>
      </c>
      <c r="D6247">
        <f>[1]Planilha1!D6266</f>
        <v>30</v>
      </c>
      <c r="E6247">
        <f>[1]Planilha1!E6266</f>
        <v>11</v>
      </c>
      <c r="F6247">
        <f>[1]Planilha1!F6266</f>
        <v>940</v>
      </c>
      <c r="G6247" s="1">
        <f>[1]Planilha2!J6249</f>
        <v>24.617582478766348</v>
      </c>
      <c r="H6247" s="1">
        <f>[1]Planilha2!K6249</f>
        <v>281.08444936067394</v>
      </c>
    </row>
    <row r="6248" spans="1:8" x14ac:dyDescent="0.25">
      <c r="A6248" t="s">
        <v>0</v>
      </c>
      <c r="B6248">
        <v>150</v>
      </c>
      <c r="C6248">
        <f>[1]Planilha1!C6267</f>
        <v>7</v>
      </c>
      <c r="D6248">
        <f>[1]Planilha1!D6267</f>
        <v>30</v>
      </c>
      <c r="E6248">
        <f>[1]Planilha1!E6267</f>
        <v>11</v>
      </c>
      <c r="F6248">
        <f>[1]Planilha1!F6267</f>
        <v>960</v>
      </c>
      <c r="G6248" s="1">
        <f>[1]Planilha2!J6250</f>
        <v>24.699548459402958</v>
      </c>
      <c r="H6248" s="1">
        <f>[1]Planilha2!K6250</f>
        <v>280.6016291104674</v>
      </c>
    </row>
    <row r="6249" spans="1:8" x14ac:dyDescent="0.25">
      <c r="A6249" t="s">
        <v>0</v>
      </c>
      <c r="B6249">
        <v>150</v>
      </c>
      <c r="C6249">
        <f>[1]Planilha1!C6268</f>
        <v>7</v>
      </c>
      <c r="D6249">
        <f>[1]Planilha1!D6268</f>
        <v>30</v>
      </c>
      <c r="E6249">
        <f>[1]Planilha1!E6268</f>
        <v>11</v>
      </c>
      <c r="F6249">
        <f>[1]Planilha1!F6268</f>
        <v>980</v>
      </c>
      <c r="G6249" s="1">
        <f>[1]Planilha2!J6251</f>
        <v>24.775008664459939</v>
      </c>
      <c r="H6249" s="1">
        <f>[1]Planilha2!K6251</f>
        <v>280.16698060604324</v>
      </c>
    </row>
    <row r="6250" spans="1:8" x14ac:dyDescent="0.25">
      <c r="A6250" t="s">
        <v>0</v>
      </c>
      <c r="B6250">
        <v>150</v>
      </c>
      <c r="C6250">
        <f>[1]Planilha1!C6269</f>
        <v>7</v>
      </c>
      <c r="D6250">
        <f>[1]Planilha1!D6269</f>
        <v>30</v>
      </c>
      <c r="E6250">
        <f>[1]Planilha1!E6269</f>
        <v>11</v>
      </c>
      <c r="F6250">
        <f>[1]Planilha1!F6269</f>
        <v>1000</v>
      </c>
      <c r="G6250" s="1">
        <f>[1]Planilha2!J6252</f>
        <v>24.875295497995999</v>
      </c>
      <c r="H6250" s="1">
        <f>[1]Planilha2!K6252</f>
        <v>279.7490125841</v>
      </c>
    </row>
    <row r="6251" spans="1:8" x14ac:dyDescent="0.25">
      <c r="A6251" t="s">
        <v>0</v>
      </c>
      <c r="B6251">
        <v>150</v>
      </c>
      <c r="C6251">
        <f>[1]Planilha1!C6270</f>
        <v>7</v>
      </c>
      <c r="D6251">
        <f>[1]Planilha1!D6270</f>
        <v>30</v>
      </c>
      <c r="E6251">
        <f>[1]Planilha1!E6270</f>
        <v>11</v>
      </c>
      <c r="F6251">
        <f>[1]Planilha1!F6270</f>
        <v>1020</v>
      </c>
      <c r="G6251" s="1">
        <f>[1]Planilha2!J6253</f>
        <v>24.996285483181733</v>
      </c>
      <c r="H6251" s="1">
        <f>[1]Planilha2!K6253</f>
        <v>279.33334626860756</v>
      </c>
    </row>
    <row r="6252" spans="1:8" x14ac:dyDescent="0.25">
      <c r="A6252" t="s">
        <v>0</v>
      </c>
      <c r="B6252">
        <v>150</v>
      </c>
      <c r="C6252">
        <f>[1]Planilha1!C6271</f>
        <v>7</v>
      </c>
      <c r="D6252">
        <f>[1]Planilha1!D6271</f>
        <v>30</v>
      </c>
      <c r="E6252">
        <f>[1]Planilha1!E6271</f>
        <v>11</v>
      </c>
      <c r="F6252">
        <f>[1]Planilha1!F6271</f>
        <v>1040</v>
      </c>
      <c r="G6252" s="1">
        <f>[1]Planilha2!J6254</f>
        <v>25.115859134157688</v>
      </c>
      <c r="H6252" s="1">
        <f>[1]Planilha2!K6254</f>
        <v>278.94113048106493</v>
      </c>
    </row>
    <row r="6253" spans="1:8" x14ac:dyDescent="0.25">
      <c r="A6253" t="s">
        <v>0</v>
      </c>
      <c r="B6253">
        <v>150</v>
      </c>
      <c r="C6253">
        <f>[1]Planilha1!C6272</f>
        <v>7</v>
      </c>
      <c r="D6253">
        <f>[1]Planilha1!D6272</f>
        <v>30</v>
      </c>
      <c r="E6253">
        <f>[1]Planilha1!E6272</f>
        <v>11</v>
      </c>
      <c r="F6253">
        <f>[1]Planilha1!F6272</f>
        <v>1060</v>
      </c>
      <c r="G6253" s="1">
        <f>[1]Planilha2!J6255</f>
        <v>25.235411581858472</v>
      </c>
      <c r="H6253" s="1">
        <f>[1]Planilha2!K6255</f>
        <v>278.55111148046723</v>
      </c>
    </row>
    <row r="6254" spans="1:8" x14ac:dyDescent="0.25">
      <c r="A6254" t="s">
        <v>0</v>
      </c>
      <c r="B6254">
        <v>150</v>
      </c>
      <c r="C6254">
        <f>[1]Planilha1!C6273</f>
        <v>7</v>
      </c>
      <c r="D6254">
        <f>[1]Planilha1!D6273</f>
        <v>30</v>
      </c>
      <c r="E6254">
        <f>[1]Planilha1!E6273</f>
        <v>11</v>
      </c>
      <c r="F6254">
        <f>[1]Planilha1!F6273</f>
        <v>1080</v>
      </c>
      <c r="G6254" s="1">
        <f>[1]Planilha2!J6256</f>
        <v>25.351663513826313</v>
      </c>
      <c r="H6254" s="1">
        <f>[1]Planilha2!K6256</f>
        <v>278.15162236903558</v>
      </c>
    </row>
    <row r="6255" spans="1:8" x14ac:dyDescent="0.25">
      <c r="A6255" t="s">
        <v>0</v>
      </c>
      <c r="B6255">
        <v>150</v>
      </c>
      <c r="C6255">
        <f>[1]Planilha1!C6274</f>
        <v>7</v>
      </c>
      <c r="D6255">
        <f>[1]Planilha1!D6274</f>
        <v>30</v>
      </c>
      <c r="E6255">
        <f>[1]Planilha1!E6274</f>
        <v>11</v>
      </c>
      <c r="F6255">
        <f>[1]Planilha1!F6274</f>
        <v>1100</v>
      </c>
      <c r="G6255" s="1">
        <f>[1]Planilha2!J6257</f>
        <v>25.452156156093405</v>
      </c>
      <c r="H6255" s="1">
        <f>[1]Planilha2!K6257</f>
        <v>277.75865916313387</v>
      </c>
    </row>
    <row r="6256" spans="1:8" x14ac:dyDescent="0.25">
      <c r="A6256" t="s">
        <v>0</v>
      </c>
      <c r="B6256">
        <v>150</v>
      </c>
      <c r="C6256">
        <f>[1]Planilha1!C6275</f>
        <v>7</v>
      </c>
      <c r="D6256">
        <f>[1]Planilha1!D6275</f>
        <v>30</v>
      </c>
      <c r="E6256">
        <f>[1]Planilha1!E6275</f>
        <v>11</v>
      </c>
      <c r="F6256">
        <f>[1]Planilha1!F6275</f>
        <v>1120</v>
      </c>
      <c r="G6256" s="1">
        <f>[1]Planilha2!J6258</f>
        <v>25.534157104112182</v>
      </c>
      <c r="H6256" s="1">
        <f>[1]Planilha2!K6258</f>
        <v>277.36164200446376</v>
      </c>
    </row>
    <row r="6257" spans="1:8" x14ac:dyDescent="0.25">
      <c r="A6257" t="s">
        <v>0</v>
      </c>
      <c r="B6257">
        <v>150</v>
      </c>
      <c r="C6257">
        <f>[1]Planilha1!C6276</f>
        <v>7</v>
      </c>
      <c r="D6257">
        <f>[1]Planilha1!D6276</f>
        <v>30</v>
      </c>
      <c r="E6257">
        <f>[1]Planilha1!E6276</f>
        <v>11</v>
      </c>
      <c r="F6257">
        <f>[1]Planilha1!F6276</f>
        <v>1140</v>
      </c>
      <c r="G6257" s="1">
        <f>[1]Planilha2!J6259</f>
        <v>25.591274592124012</v>
      </c>
      <c r="H6257" s="1">
        <f>[1]Planilha2!K6259</f>
        <v>276.94965500331239</v>
      </c>
    </row>
    <row r="6258" spans="1:8" x14ac:dyDescent="0.25">
      <c r="A6258" t="s">
        <v>0</v>
      </c>
      <c r="B6258">
        <v>150</v>
      </c>
      <c r="C6258">
        <f>[1]Planilha1!C6277</f>
        <v>7</v>
      </c>
      <c r="D6258">
        <f>[1]Planilha1!D6277</f>
        <v>30</v>
      </c>
      <c r="E6258">
        <f>[1]Planilha1!E6277</f>
        <v>11</v>
      </c>
      <c r="F6258">
        <f>[1]Planilha1!F6277</f>
        <v>1160</v>
      </c>
      <c r="G6258" s="1">
        <f>[1]Planilha2!J6260</f>
        <v>25.612492999480086</v>
      </c>
      <c r="H6258" s="1">
        <f>[1]Planilha2!K6260</f>
        <v>276.54016145154981</v>
      </c>
    </row>
    <row r="6259" spans="1:8" x14ac:dyDescent="0.25">
      <c r="A6259" t="s">
        <v>0</v>
      </c>
      <c r="B6259">
        <v>150</v>
      </c>
      <c r="C6259">
        <f>[1]Planilha1!C6278</f>
        <v>7</v>
      </c>
      <c r="D6259">
        <f>[1]Planilha1!D6278</f>
        <v>30</v>
      </c>
      <c r="E6259">
        <f>[1]Planilha1!E6278</f>
        <v>11</v>
      </c>
      <c r="F6259">
        <f>[1]Planilha1!F6278</f>
        <v>1180</v>
      </c>
      <c r="G6259" s="1">
        <f>[1]Planilha2!J6261</f>
        <v>25.591467312107191</v>
      </c>
      <c r="H6259" s="1">
        <f>[1]Planilha2!K6261</f>
        <v>276.15137489041086</v>
      </c>
    </row>
    <row r="6260" spans="1:8" x14ac:dyDescent="0.25">
      <c r="A6260" t="s">
        <v>0</v>
      </c>
      <c r="B6260">
        <v>150</v>
      </c>
      <c r="C6260">
        <f>[1]Planilha1!C6279</f>
        <v>7</v>
      </c>
      <c r="D6260">
        <f>[1]Planilha1!D6279</f>
        <v>30</v>
      </c>
      <c r="E6260">
        <f>[1]Planilha1!E6279</f>
        <v>11</v>
      </c>
      <c r="F6260">
        <f>[1]Planilha1!F6279</f>
        <v>1200</v>
      </c>
      <c r="G6260" s="1">
        <f>[1]Planilha2!J6262</f>
        <v>25.530243897555501</v>
      </c>
      <c r="H6260" s="1">
        <f>[1]Planilha2!K6262</f>
        <v>275.79338798854224</v>
      </c>
    </row>
    <row r="6261" spans="1:8" x14ac:dyDescent="0.25">
      <c r="A6261" t="s">
        <v>0</v>
      </c>
      <c r="B6261">
        <v>150</v>
      </c>
      <c r="C6261">
        <f>[1]Planilha1!C6280</f>
        <v>7</v>
      </c>
      <c r="D6261">
        <f>[1]Planilha1!D6280</f>
        <v>30</v>
      </c>
      <c r="E6261">
        <f>[1]Planilha1!E6280</f>
        <v>11</v>
      </c>
      <c r="F6261">
        <f>[1]Planilha1!F6280</f>
        <v>1220</v>
      </c>
      <c r="G6261" s="1">
        <f>[1]Planilha2!J6263</f>
        <v>25.434938377994861</v>
      </c>
      <c r="H6261" s="1">
        <f>[1]Planilha2!K6263</f>
        <v>275.46721120868511</v>
      </c>
    </row>
    <row r="6262" spans="1:8" x14ac:dyDescent="0.25">
      <c r="A6262" t="s">
        <v>0</v>
      </c>
      <c r="B6262">
        <v>150</v>
      </c>
      <c r="C6262">
        <f>[1]Planilha1!C6281</f>
        <v>7</v>
      </c>
      <c r="D6262">
        <f>[1]Planilha1!D6281</f>
        <v>30</v>
      </c>
      <c r="E6262">
        <f>[1]Planilha1!E6281</f>
        <v>11</v>
      </c>
      <c r="F6262">
        <f>[1]Planilha1!F6281</f>
        <v>1240</v>
      </c>
      <c r="G6262" s="1">
        <f>[1]Planilha2!J6264</f>
        <v>25.322138516316929</v>
      </c>
      <c r="H6262" s="1">
        <f>[1]Planilha2!K6264</f>
        <v>275.158205803697</v>
      </c>
    </row>
    <row r="6263" spans="1:8" x14ac:dyDescent="0.25">
      <c r="A6263" t="s">
        <v>0</v>
      </c>
      <c r="B6263">
        <v>150</v>
      </c>
      <c r="C6263">
        <f>[1]Planilha1!C6282</f>
        <v>7</v>
      </c>
      <c r="D6263">
        <f>[1]Planilha1!D6282</f>
        <v>30</v>
      </c>
      <c r="E6263">
        <f>[1]Planilha1!E6282</f>
        <v>11</v>
      </c>
      <c r="F6263">
        <f>[1]Planilha1!F6282</f>
        <v>1260</v>
      </c>
      <c r="G6263" s="1">
        <f>[1]Planilha2!J6265</f>
        <v>25.206347952776916</v>
      </c>
      <c r="H6263" s="1">
        <f>[1]Planilha2!K6265</f>
        <v>274.86906966580955</v>
      </c>
    </row>
    <row r="6264" spans="1:8" x14ac:dyDescent="0.25">
      <c r="A6264" t="s">
        <v>0</v>
      </c>
      <c r="B6264">
        <v>150</v>
      </c>
      <c r="C6264">
        <f>[1]Planilha1!C6283</f>
        <v>7</v>
      </c>
      <c r="D6264">
        <f>[1]Planilha1!D6283</f>
        <v>30</v>
      </c>
      <c r="E6264">
        <f>[1]Planilha1!E6283</f>
        <v>11</v>
      </c>
      <c r="F6264">
        <f>[1]Planilha1!F6283</f>
        <v>1280</v>
      </c>
      <c r="G6264" s="1">
        <f>[1]Planilha2!J6266</f>
        <v>25.087912892350673</v>
      </c>
      <c r="H6264" s="1">
        <f>[1]Planilha2!K6266</f>
        <v>274.59885473395599</v>
      </c>
    </row>
    <row r="6265" spans="1:8" x14ac:dyDescent="0.25">
      <c r="A6265" t="s">
        <v>0</v>
      </c>
      <c r="B6265">
        <v>150</v>
      </c>
      <c r="C6265">
        <f>[1]Planilha1!C6284</f>
        <v>7</v>
      </c>
      <c r="D6265">
        <f>[1]Planilha1!D6284</f>
        <v>30</v>
      </c>
      <c r="E6265">
        <f>[1]Planilha1!E6284</f>
        <v>11</v>
      </c>
      <c r="F6265">
        <f>[1]Planilha1!F6284</f>
        <v>1300</v>
      </c>
      <c r="G6265" s="1">
        <f>[1]Planilha2!J6267</f>
        <v>24.979921750413734</v>
      </c>
      <c r="H6265" s="1">
        <f>[1]Planilha2!K6267</f>
        <v>274.34095225797438</v>
      </c>
    </row>
    <row r="6266" spans="1:8" x14ac:dyDescent="0.25">
      <c r="A6266" t="s">
        <v>0</v>
      </c>
      <c r="B6266">
        <v>150</v>
      </c>
      <c r="C6266">
        <f>[1]Planilha1!C6285</f>
        <v>7</v>
      </c>
      <c r="D6266">
        <f>[1]Planilha1!D6285</f>
        <v>30</v>
      </c>
      <c r="E6266">
        <f>[1]Planilha1!E6285</f>
        <v>11</v>
      </c>
      <c r="F6266">
        <f>[1]Planilha1!F6285</f>
        <v>1320</v>
      </c>
      <c r="G6266" s="1">
        <f>[1]Planilha2!J6268</f>
        <v>24.893572440283684</v>
      </c>
      <c r="H6266" s="1">
        <f>[1]Planilha2!K6268</f>
        <v>274.11279735790032</v>
      </c>
    </row>
    <row r="6267" spans="1:8" x14ac:dyDescent="0.25">
      <c r="A6267" t="s">
        <v>0</v>
      </c>
      <c r="B6267">
        <v>150</v>
      </c>
      <c r="C6267">
        <f>[1]Planilha1!C6286</f>
        <v>7</v>
      </c>
      <c r="D6267">
        <f>[1]Planilha1!D6286</f>
        <v>30</v>
      </c>
      <c r="E6267">
        <f>[1]Planilha1!E6286</f>
        <v>11</v>
      </c>
      <c r="F6267">
        <f>[1]Planilha1!F6286</f>
        <v>1340</v>
      </c>
      <c r="G6267" s="1">
        <f>[1]Planilha2!J6269</f>
        <v>24.817994375147887</v>
      </c>
      <c r="H6267" s="1">
        <f>[1]Planilha2!K6269</f>
        <v>273.93423182104959</v>
      </c>
    </row>
    <row r="6268" spans="1:8" x14ac:dyDescent="0.25">
      <c r="A6268" t="s">
        <v>0</v>
      </c>
      <c r="B6268">
        <v>150</v>
      </c>
      <c r="C6268">
        <f>[1]Planilha1!C6287</f>
        <v>7</v>
      </c>
      <c r="D6268">
        <f>[1]Planilha1!D6287</f>
        <v>30</v>
      </c>
      <c r="E6268">
        <f>[1]Planilha1!E6287</f>
        <v>11</v>
      </c>
      <c r="F6268">
        <f>[1]Planilha1!F6287</f>
        <v>1360</v>
      </c>
      <c r="G6268" s="1">
        <f>[1]Planilha2!J6270</f>
        <v>24.746821577455911</v>
      </c>
      <c r="H6268" s="1">
        <f>[1]Planilha2!K6270</f>
        <v>273.80135903221043</v>
      </c>
    </row>
    <row r="6269" spans="1:8" x14ac:dyDescent="0.25">
      <c r="A6269" t="s">
        <v>0</v>
      </c>
      <c r="B6269">
        <v>150</v>
      </c>
      <c r="C6269">
        <f>[1]Planilha1!C6288</f>
        <v>7</v>
      </c>
      <c r="D6269">
        <f>[1]Planilha1!D6288</f>
        <v>30</v>
      </c>
      <c r="E6269">
        <f>[1]Planilha1!E6288</f>
        <v>11</v>
      </c>
      <c r="F6269">
        <f>[1]Planilha1!F6288</f>
        <v>1380</v>
      </c>
      <c r="G6269" s="1">
        <f>[1]Planilha2!J6271</f>
        <v>24.685515418103847</v>
      </c>
      <c r="H6269" s="1">
        <f>[1]Planilha2!K6271</f>
        <v>273.72033834901384</v>
      </c>
    </row>
    <row r="6270" spans="1:8" x14ac:dyDescent="0.25">
      <c r="A6270" t="s">
        <v>0</v>
      </c>
      <c r="B6270">
        <v>150</v>
      </c>
      <c r="C6270">
        <f>[1]Planilha1!C6289</f>
        <v>7</v>
      </c>
      <c r="D6270">
        <f>[1]Planilha1!D6289</f>
        <v>30</v>
      </c>
      <c r="E6270">
        <f>[1]Planilha1!E6289</f>
        <v>11</v>
      </c>
      <c r="F6270">
        <f>[1]Planilha1!F6289</f>
        <v>1400</v>
      </c>
      <c r="G6270" s="1">
        <f>[1]Planilha2!J6272</f>
        <v>24.627755408529989</v>
      </c>
      <c r="H6270" s="1">
        <f>[1]Planilha2!K6272</f>
        <v>273.69496989718078</v>
      </c>
    </row>
    <row r="6271" spans="1:8" x14ac:dyDescent="0.25">
      <c r="A6271" t="s">
        <v>0</v>
      </c>
      <c r="B6271">
        <v>150</v>
      </c>
      <c r="C6271">
        <f>[1]Planilha1!C6290</f>
        <v>7</v>
      </c>
      <c r="D6271">
        <f>[1]Planilha1!D6290</f>
        <v>30</v>
      </c>
      <c r="E6271">
        <f>[1]Planilha1!E6290</f>
        <v>11</v>
      </c>
      <c r="F6271">
        <f>[1]Planilha1!F6290</f>
        <v>1420</v>
      </c>
      <c r="G6271" s="1">
        <f>[1]Planilha2!J6273</f>
        <v>24.573567484110409</v>
      </c>
      <c r="H6271" s="1">
        <f>[1]Planilha2!K6273</f>
        <v>273.71510828920941</v>
      </c>
    </row>
    <row r="6272" spans="1:8" x14ac:dyDescent="0.25">
      <c r="A6272" t="s">
        <v>0</v>
      </c>
      <c r="B6272">
        <v>150</v>
      </c>
      <c r="C6272">
        <f>[1]Planilha1!C6291</f>
        <v>7</v>
      </c>
      <c r="D6272">
        <f>[1]Planilha1!D6291</f>
        <v>30</v>
      </c>
      <c r="E6272">
        <f>[1]Planilha1!E6291</f>
        <v>11</v>
      </c>
      <c r="F6272">
        <f>[1]Planilha1!F6291</f>
        <v>1440</v>
      </c>
      <c r="G6272" s="1">
        <f>[1]Planilha2!J6274</f>
        <v>24.536440497887728</v>
      </c>
      <c r="H6272" s="1">
        <f>[1]Planilha2!K6274</f>
        <v>273.78092983361847</v>
      </c>
    </row>
    <row r="6273" spans="1:8" x14ac:dyDescent="0.25">
      <c r="A6273" t="s">
        <v>0</v>
      </c>
      <c r="B6273">
        <v>150</v>
      </c>
      <c r="C6273">
        <f>[1]Planilha1!C6292</f>
        <v>7</v>
      </c>
      <c r="D6273">
        <f>[1]Planilha1!D6292</f>
        <v>30</v>
      </c>
      <c r="E6273">
        <f>[1]Planilha1!E6292</f>
        <v>11</v>
      </c>
      <c r="F6273">
        <f>[1]Planilha1!F6292</f>
        <v>1460</v>
      </c>
      <c r="G6273" s="1">
        <f>[1]Planilha2!J6275</f>
        <v>24.51566436177422</v>
      </c>
      <c r="H6273" s="1">
        <f>[1]Planilha2!K6275</f>
        <v>273.88332617228485</v>
      </c>
    </row>
    <row r="6274" spans="1:8" x14ac:dyDescent="0.25">
      <c r="A6274" t="s">
        <v>0</v>
      </c>
      <c r="B6274">
        <v>150</v>
      </c>
      <c r="C6274">
        <f>[1]Planilha1!C6293</f>
        <v>7</v>
      </c>
      <c r="D6274">
        <f>[1]Planilha1!D6293</f>
        <v>30</v>
      </c>
      <c r="E6274">
        <f>[1]Planilha1!E6293</f>
        <v>11</v>
      </c>
      <c r="F6274">
        <f>[1]Planilha1!F6293</f>
        <v>1480</v>
      </c>
      <c r="G6274" s="1">
        <f>[1]Planilha2!J6276</f>
        <v>24.502828066583003</v>
      </c>
      <c r="H6274" s="1">
        <f>[1]Planilha2!K6276</f>
        <v>274.00535974441163</v>
      </c>
    </row>
    <row r="6275" spans="1:8" x14ac:dyDescent="0.25">
      <c r="A6275" t="s">
        <v>0</v>
      </c>
      <c r="B6275">
        <v>150</v>
      </c>
      <c r="C6275">
        <f>[1]Planilha1!C6294</f>
        <v>7</v>
      </c>
      <c r="D6275">
        <f>[1]Planilha1!D6294</f>
        <v>30</v>
      </c>
      <c r="E6275">
        <f>[1]Planilha1!E6294</f>
        <v>11</v>
      </c>
      <c r="F6275">
        <f>[1]Planilha1!F6294</f>
        <v>1500</v>
      </c>
      <c r="G6275" s="1">
        <f>[1]Planilha2!J6277</f>
        <v>24.498110822391119</v>
      </c>
      <c r="H6275" s="1">
        <f>[1]Planilha2!K6277</f>
        <v>274.12550159963075</v>
      </c>
    </row>
    <row r="6276" spans="1:8" x14ac:dyDescent="0.25">
      <c r="A6276" t="s">
        <v>0</v>
      </c>
      <c r="B6276">
        <v>150</v>
      </c>
      <c r="C6276">
        <f>[1]Planilha1!C6295</f>
        <v>7</v>
      </c>
      <c r="D6276">
        <f>[1]Planilha1!D6295</f>
        <v>30</v>
      </c>
      <c r="E6276">
        <f>[1]Planilha1!E6295</f>
        <v>11</v>
      </c>
      <c r="F6276">
        <f>[1]Planilha1!F6295</f>
        <v>1520</v>
      </c>
      <c r="G6276" s="1">
        <f>[1]Planilha2!J6278</f>
        <v>24.498981246961407</v>
      </c>
      <c r="H6276" s="1">
        <f>[1]Planilha2!K6278</f>
        <v>274.22974308013283</v>
      </c>
    </row>
    <row r="6277" spans="1:8" x14ac:dyDescent="0.25">
      <c r="A6277" t="s">
        <v>0</v>
      </c>
      <c r="B6277">
        <v>150</v>
      </c>
      <c r="C6277">
        <f>[1]Planilha1!C6296</f>
        <v>7</v>
      </c>
      <c r="D6277">
        <f>[1]Planilha1!D6296</f>
        <v>30</v>
      </c>
      <c r="E6277">
        <f>[1]Planilha1!E6296</f>
        <v>11</v>
      </c>
      <c r="F6277">
        <f>[1]Planilha1!F6296</f>
        <v>1540</v>
      </c>
      <c r="G6277" s="1">
        <f>[1]Planilha2!J6279</f>
        <v>24.495235577532572</v>
      </c>
      <c r="H6277" s="1">
        <f>[1]Planilha2!K6279</f>
        <v>274.30997677446351</v>
      </c>
    </row>
    <row r="6278" spans="1:8" x14ac:dyDescent="0.25">
      <c r="A6278" t="s">
        <v>0</v>
      </c>
      <c r="B6278">
        <v>150</v>
      </c>
      <c r="C6278">
        <f>[1]Planilha1!C6297</f>
        <v>7</v>
      </c>
      <c r="D6278">
        <f>[1]Planilha1!D6297</f>
        <v>30</v>
      </c>
      <c r="E6278">
        <f>[1]Planilha1!E6297</f>
        <v>11</v>
      </c>
      <c r="F6278">
        <f>[1]Planilha1!F6297</f>
        <v>1560</v>
      </c>
      <c r="G6278" s="1">
        <f>[1]Planilha2!J6280</f>
        <v>24.477410828607503</v>
      </c>
      <c r="H6278" s="1">
        <f>[1]Planilha2!K6280</f>
        <v>274.35171316441904</v>
      </c>
    </row>
    <row r="6279" spans="1:8" x14ac:dyDescent="0.25">
      <c r="A6279" t="s">
        <v>0</v>
      </c>
      <c r="B6279">
        <v>150</v>
      </c>
      <c r="C6279">
        <f>[1]Planilha1!C6298</f>
        <v>7</v>
      </c>
      <c r="D6279">
        <f>[1]Planilha1!D6298</f>
        <v>30</v>
      </c>
      <c r="E6279">
        <f>[1]Planilha1!E6298</f>
        <v>11</v>
      </c>
      <c r="F6279">
        <f>[1]Planilha1!F6298</f>
        <v>1580</v>
      </c>
      <c r="G6279" s="1">
        <f>[1]Planilha2!J6281</f>
        <v>24.438887320363882</v>
      </c>
      <c r="H6279" s="1">
        <f>[1]Planilha2!K6281</f>
        <v>274.34834907240577</v>
      </c>
    </row>
    <row r="6280" spans="1:8" x14ac:dyDescent="0.25">
      <c r="A6280" t="s">
        <v>0</v>
      </c>
      <c r="B6280">
        <v>150</v>
      </c>
      <c r="C6280">
        <f>[1]Planilha1!C6299</f>
        <v>7</v>
      </c>
      <c r="D6280">
        <f>[1]Planilha1!D6299</f>
        <v>30</v>
      </c>
      <c r="E6280">
        <f>[1]Planilha1!E6299</f>
        <v>11</v>
      </c>
      <c r="F6280">
        <f>[1]Planilha1!F6299</f>
        <v>1600</v>
      </c>
      <c r="G6280" s="1">
        <f>[1]Planilha2!J6282</f>
        <v>24.380435506323501</v>
      </c>
      <c r="H6280" s="1">
        <f>[1]Planilha2!K6282</f>
        <v>274.30828890212456</v>
      </c>
    </row>
    <row r="6281" spans="1:8" x14ac:dyDescent="0.25">
      <c r="A6281" t="s">
        <v>0</v>
      </c>
      <c r="B6281">
        <v>150</v>
      </c>
      <c r="C6281">
        <f>[1]Planilha1!C6300</f>
        <v>7</v>
      </c>
      <c r="D6281">
        <f>[1]Planilha1!D6300</f>
        <v>30</v>
      </c>
      <c r="E6281">
        <f>[1]Planilha1!E6300</f>
        <v>11</v>
      </c>
      <c r="F6281">
        <f>[1]Planilha1!F6300</f>
        <v>1620</v>
      </c>
      <c r="G6281" s="1">
        <f>[1]Planilha2!J6283</f>
        <v>24.297900952600475</v>
      </c>
      <c r="H6281" s="1">
        <f>[1]Planilha2!K6283</f>
        <v>274.2450881383923</v>
      </c>
    </row>
    <row r="6282" spans="1:8" x14ac:dyDescent="0.25">
      <c r="A6282" t="s">
        <v>0</v>
      </c>
      <c r="B6282">
        <v>150</v>
      </c>
      <c r="C6282">
        <f>[1]Planilha1!C6301</f>
        <v>7</v>
      </c>
      <c r="D6282">
        <f>[1]Planilha1!D6301</f>
        <v>30</v>
      </c>
      <c r="E6282">
        <f>[1]Planilha1!E6301</f>
        <v>11</v>
      </c>
      <c r="F6282">
        <f>[1]Planilha1!F6301</f>
        <v>1640</v>
      </c>
      <c r="G6282" s="1">
        <f>[1]Planilha2!J6284</f>
        <v>24.183239420861447</v>
      </c>
      <c r="H6282" s="1">
        <f>[1]Planilha2!K6284</f>
        <v>274.15824982953541</v>
      </c>
    </row>
    <row r="6283" spans="1:8" x14ac:dyDescent="0.25">
      <c r="A6283" t="s">
        <v>0</v>
      </c>
      <c r="B6283">
        <v>150</v>
      </c>
      <c r="C6283">
        <f>[1]Planilha1!C6302</f>
        <v>7</v>
      </c>
      <c r="D6283">
        <f>[1]Planilha1!D6302</f>
        <v>30</v>
      </c>
      <c r="E6283">
        <f>[1]Planilha1!E6302</f>
        <v>11</v>
      </c>
      <c r="F6283">
        <f>[1]Planilha1!F6302</f>
        <v>1660</v>
      </c>
      <c r="G6283" s="1">
        <f>[1]Planilha2!J6285</f>
        <v>24.036312213641054</v>
      </c>
      <c r="H6283" s="1">
        <f>[1]Planilha2!K6285</f>
        <v>274.04282533984463</v>
      </c>
    </row>
    <row r="6284" spans="1:8" x14ac:dyDescent="0.25">
      <c r="A6284" t="s">
        <v>0</v>
      </c>
      <c r="B6284">
        <v>150</v>
      </c>
      <c r="C6284">
        <f>[1]Planilha1!C6303</f>
        <v>7</v>
      </c>
      <c r="D6284">
        <f>[1]Planilha1!D6303</f>
        <v>30</v>
      </c>
      <c r="E6284">
        <f>[1]Planilha1!E6303</f>
        <v>11</v>
      </c>
      <c r="F6284">
        <f>[1]Planilha1!F6303</f>
        <v>1680</v>
      </c>
      <c r="G6284" s="1">
        <f>[1]Planilha2!J6286</f>
        <v>23.859193885713385</v>
      </c>
      <c r="H6284" s="1">
        <f>[1]Planilha2!K6286</f>
        <v>273.90698834305556</v>
      </c>
    </row>
    <row r="6285" spans="1:8" x14ac:dyDescent="0.25">
      <c r="A6285" t="s">
        <v>0</v>
      </c>
      <c r="B6285">
        <v>150</v>
      </c>
      <c r="C6285">
        <f>[1]Planilha1!C6304</f>
        <v>7</v>
      </c>
      <c r="D6285">
        <f>[1]Planilha1!D6304</f>
        <v>30</v>
      </c>
      <c r="E6285">
        <f>[1]Planilha1!E6304</f>
        <v>11</v>
      </c>
      <c r="F6285">
        <f>[1]Planilha1!F6304</f>
        <v>1700</v>
      </c>
      <c r="G6285" s="1">
        <f>[1]Planilha2!J6287</f>
        <v>23.658410725041296</v>
      </c>
      <c r="H6285" s="1">
        <f>[1]Planilha2!K6287</f>
        <v>273.75927357695497</v>
      </c>
    </row>
    <row r="6286" spans="1:8" x14ac:dyDescent="0.25">
      <c r="A6286" t="s">
        <v>0</v>
      </c>
      <c r="B6286">
        <v>150</v>
      </c>
      <c r="C6286">
        <f>[1]Planilha1!C6305</f>
        <v>7</v>
      </c>
      <c r="D6286">
        <f>[1]Planilha1!D6305</f>
        <v>30</v>
      </c>
      <c r="E6286">
        <f>[1]Planilha1!E6305</f>
        <v>11</v>
      </c>
      <c r="F6286">
        <f>[1]Planilha1!F6305</f>
        <v>1720</v>
      </c>
      <c r="G6286" s="1">
        <f>[1]Planilha2!J6288</f>
        <v>23.444549568645822</v>
      </c>
      <c r="H6286" s="1">
        <f>[1]Planilha2!K6288</f>
        <v>273.59672140010832</v>
      </c>
    </row>
    <row r="6287" spans="1:8" x14ac:dyDescent="0.25">
      <c r="A6287" t="s">
        <v>0</v>
      </c>
      <c r="B6287">
        <v>150</v>
      </c>
      <c r="C6287">
        <f>[1]Planilha1!C6306</f>
        <v>7</v>
      </c>
      <c r="D6287">
        <f>[1]Planilha1!D6306</f>
        <v>30</v>
      </c>
      <c r="E6287">
        <f>[1]Planilha1!E6306</f>
        <v>11</v>
      </c>
      <c r="F6287">
        <f>[1]Planilha1!F6306</f>
        <v>1740</v>
      </c>
      <c r="G6287" s="1">
        <f>[1]Planilha2!J6289</f>
        <v>23.227036570438557</v>
      </c>
      <c r="H6287" s="1">
        <f>[1]Planilha2!K6289</f>
        <v>273.42209639037577</v>
      </c>
    </row>
    <row r="6288" spans="1:8" x14ac:dyDescent="0.25">
      <c r="A6288" t="s">
        <v>0</v>
      </c>
      <c r="B6288">
        <v>150</v>
      </c>
      <c r="C6288">
        <f>[1]Planilha1!C6307</f>
        <v>7</v>
      </c>
      <c r="D6288">
        <f>[1]Planilha1!D6307</f>
        <v>30</v>
      </c>
      <c r="E6288">
        <f>[1]Planilha1!E6307</f>
        <v>11</v>
      </c>
      <c r="F6288">
        <f>[1]Planilha1!F6307</f>
        <v>1760</v>
      </c>
      <c r="G6288" s="1">
        <f>[1]Planilha2!J6290</f>
        <v>23.114299145974549</v>
      </c>
      <c r="H6288" s="1">
        <f>[1]Planilha2!K6290</f>
        <v>273.24231132888065</v>
      </c>
    </row>
    <row r="6289" spans="1:8" x14ac:dyDescent="0.25">
      <c r="A6289" t="s">
        <v>0</v>
      </c>
      <c r="B6289">
        <v>150</v>
      </c>
      <c r="C6289">
        <f>[1]Planilha1!C6308</f>
        <v>7</v>
      </c>
      <c r="D6289">
        <f>[1]Planilha1!D6308</f>
        <v>30</v>
      </c>
      <c r="E6289">
        <f>[1]Planilha1!E6308</f>
        <v>11</v>
      </c>
      <c r="F6289">
        <f>[1]Planilha1!F6308</f>
        <v>1780</v>
      </c>
      <c r="G6289" s="1">
        <f>[1]Planilha2!J6291</f>
        <v>23.104430885902616</v>
      </c>
      <c r="H6289" s="1">
        <f>[1]Planilha2!K6291</f>
        <v>273.03377782405323</v>
      </c>
    </row>
    <row r="6290" spans="1:8" x14ac:dyDescent="0.25">
      <c r="A6290" t="s">
        <v>0</v>
      </c>
      <c r="B6290">
        <v>150</v>
      </c>
      <c r="C6290">
        <f>[1]Planilha1!C6309</f>
        <v>7</v>
      </c>
      <c r="D6290">
        <f>[1]Planilha1!D6309</f>
        <v>30</v>
      </c>
      <c r="E6290">
        <f>[1]Planilha1!E6309</f>
        <v>11</v>
      </c>
      <c r="F6290">
        <f>[1]Planilha1!F6309</f>
        <v>1800</v>
      </c>
      <c r="G6290" s="1">
        <f>[1]Planilha2!J6292</f>
        <v>22.999783713559989</v>
      </c>
      <c r="H6290" s="1">
        <f>[1]Planilha2!K6292</f>
        <v>272.7738154262637</v>
      </c>
    </row>
    <row r="6291" spans="1:8" x14ac:dyDescent="0.25">
      <c r="A6291" t="s">
        <v>0</v>
      </c>
      <c r="B6291">
        <v>150</v>
      </c>
      <c r="C6291">
        <f>[1]Planilha1!C6310</f>
        <v>7</v>
      </c>
      <c r="D6291">
        <f>[1]Planilha1!D6310</f>
        <v>30</v>
      </c>
      <c r="E6291">
        <f>[1]Planilha1!E6310</f>
        <v>11</v>
      </c>
      <c r="F6291">
        <f>[1]Planilha1!F6310</f>
        <v>1820</v>
      </c>
      <c r="G6291" s="1">
        <f>[1]Planilha2!J6293</f>
        <v>22.807398730120624</v>
      </c>
      <c r="H6291" s="1">
        <f>[1]Planilha2!K6293</f>
        <v>272.47388663547474</v>
      </c>
    </row>
    <row r="6292" spans="1:8" x14ac:dyDescent="0.25">
      <c r="A6292" t="s">
        <v>0</v>
      </c>
      <c r="B6292">
        <v>150</v>
      </c>
      <c r="C6292">
        <f>[1]Planilha1!C6311</f>
        <v>7</v>
      </c>
      <c r="D6292">
        <f>[1]Planilha1!D6311</f>
        <v>30</v>
      </c>
      <c r="E6292">
        <f>[1]Planilha1!E6311</f>
        <v>11</v>
      </c>
      <c r="F6292">
        <f>[1]Planilha1!F6311</f>
        <v>1840</v>
      </c>
      <c r="G6292" s="1">
        <f>[1]Planilha2!J6294</f>
        <v>22.62570030635932</v>
      </c>
      <c r="H6292" s="1">
        <f>[1]Planilha2!K6294</f>
        <v>272.15511846160132</v>
      </c>
    </row>
    <row r="6293" spans="1:8" x14ac:dyDescent="0.25">
      <c r="A6293" t="s">
        <v>0</v>
      </c>
      <c r="B6293">
        <v>150</v>
      </c>
      <c r="C6293">
        <f>[1]Planilha1!C6312</f>
        <v>7</v>
      </c>
      <c r="D6293">
        <f>[1]Planilha1!D6312</f>
        <v>30</v>
      </c>
      <c r="E6293">
        <f>[1]Planilha1!E6312</f>
        <v>11</v>
      </c>
      <c r="F6293">
        <f>[1]Planilha1!F6312</f>
        <v>1860</v>
      </c>
      <c r="G6293" s="1">
        <f>[1]Planilha2!J6295</f>
        <v>22.3694137514304</v>
      </c>
      <c r="H6293" s="1">
        <f>[1]Planilha2!K6295</f>
        <v>271.84127666389679</v>
      </c>
    </row>
    <row r="6294" spans="1:8" x14ac:dyDescent="0.25">
      <c r="A6294" t="s">
        <v>0</v>
      </c>
      <c r="B6294">
        <v>150</v>
      </c>
      <c r="C6294">
        <f>[1]Planilha1!C6313</f>
        <v>7</v>
      </c>
      <c r="D6294">
        <f>[1]Planilha1!D6313</f>
        <v>30</v>
      </c>
      <c r="E6294">
        <f>[1]Planilha1!E6313</f>
        <v>11</v>
      </c>
      <c r="F6294">
        <f>[1]Planilha1!F6313</f>
        <v>1880</v>
      </c>
      <c r="G6294" s="1">
        <f>[1]Planilha2!J6296</f>
        <v>22.052515101331423</v>
      </c>
      <c r="H6294" s="1">
        <f>[1]Planilha2!K6296</f>
        <v>271.55103292623261</v>
      </c>
    </row>
    <row r="6295" spans="1:8" x14ac:dyDescent="0.25">
      <c r="A6295" t="s">
        <v>0</v>
      </c>
      <c r="B6295">
        <v>150</v>
      </c>
      <c r="C6295">
        <f>[1]Planilha1!C6314</f>
        <v>7</v>
      </c>
      <c r="D6295">
        <f>[1]Planilha1!D6314</f>
        <v>30</v>
      </c>
      <c r="E6295">
        <f>[1]Planilha1!E6314</f>
        <v>11</v>
      </c>
      <c r="F6295">
        <f>[1]Planilha1!F6314</f>
        <v>1900</v>
      </c>
      <c r="G6295" s="1">
        <f>[1]Planilha2!J6297</f>
        <v>21.844721177246953</v>
      </c>
      <c r="H6295" s="1">
        <f>[1]Planilha2!K6297</f>
        <v>271.28655867256333</v>
      </c>
    </row>
    <row r="6296" spans="1:8" x14ac:dyDescent="0.25">
      <c r="A6296" t="s">
        <v>0</v>
      </c>
      <c r="B6296">
        <v>150</v>
      </c>
      <c r="C6296">
        <f>[1]Planilha1!C6315</f>
        <v>7</v>
      </c>
      <c r="D6296">
        <f>[1]Planilha1!D6315</f>
        <v>30</v>
      </c>
      <c r="E6296">
        <f>[1]Planilha1!E6315</f>
        <v>11</v>
      </c>
      <c r="F6296">
        <f>[1]Planilha1!F6315</f>
        <v>1920</v>
      </c>
      <c r="G6296" s="1">
        <f>[1]Planilha2!J6298</f>
        <v>21.732400599470132</v>
      </c>
      <c r="H6296" s="1">
        <f>[1]Planilha2!K6298</f>
        <v>271.0470243651547</v>
      </c>
    </row>
    <row r="6297" spans="1:8" x14ac:dyDescent="0.25">
      <c r="A6297" t="s">
        <v>0</v>
      </c>
      <c r="B6297">
        <v>150</v>
      </c>
      <c r="C6297">
        <f>[1]Planilha1!C6316</f>
        <v>7</v>
      </c>
      <c r="D6297">
        <f>[1]Planilha1!D6316</f>
        <v>30</v>
      </c>
      <c r="E6297">
        <f>[1]Planilha1!E6316</f>
        <v>11</v>
      </c>
      <c r="F6297">
        <f>[1]Planilha1!F6316</f>
        <v>1940</v>
      </c>
      <c r="G6297" s="1">
        <f>[1]Planilha2!J6299</f>
        <v>21.634317267477979</v>
      </c>
      <c r="H6297" s="1">
        <f>[1]Planilha2!K6299</f>
        <v>270.82488840387941</v>
      </c>
    </row>
    <row r="6298" spans="1:8" x14ac:dyDescent="0.25">
      <c r="A6298" t="s">
        <v>0</v>
      </c>
      <c r="B6298">
        <v>150</v>
      </c>
      <c r="C6298">
        <f>[1]Planilha1!C6317</f>
        <v>7</v>
      </c>
      <c r="D6298">
        <f>[1]Planilha1!D6317</f>
        <v>30</v>
      </c>
      <c r="E6298">
        <f>[1]Planilha1!E6317</f>
        <v>11</v>
      </c>
      <c r="F6298">
        <f>[1]Planilha1!F6317</f>
        <v>1960</v>
      </c>
      <c r="G6298" s="1">
        <f>[1]Planilha2!J6300</f>
        <v>21.551366460743257</v>
      </c>
      <c r="H6298" s="1">
        <f>[1]Planilha2!K6300</f>
        <v>270.61443171748425</v>
      </c>
    </row>
    <row r="6299" spans="1:8" x14ac:dyDescent="0.25">
      <c r="A6299" t="s">
        <v>0</v>
      </c>
      <c r="B6299">
        <v>150</v>
      </c>
      <c r="C6299">
        <f>[1]Planilha1!C6318</f>
        <v>7</v>
      </c>
      <c r="D6299">
        <f>[1]Planilha1!D6318</f>
        <v>30</v>
      </c>
      <c r="E6299">
        <f>[1]Planilha1!E6318</f>
        <v>11</v>
      </c>
      <c r="F6299">
        <f>[1]Planilha1!F6318</f>
        <v>1980</v>
      </c>
      <c r="G6299" s="1">
        <f>[1]Planilha2!J6301</f>
        <v>21.478146954511349</v>
      </c>
      <c r="H6299" s="1">
        <f>[1]Planilha2!K6301</f>
        <v>270.423771505312</v>
      </c>
    </row>
    <row r="6300" spans="1:8" x14ac:dyDescent="0.25">
      <c r="A6300" t="s">
        <v>0</v>
      </c>
      <c r="B6300">
        <v>150</v>
      </c>
      <c r="C6300">
        <f>[1]Planilha1!C6319</f>
        <v>7</v>
      </c>
      <c r="D6300">
        <f>[1]Planilha1!D6319</f>
        <v>30</v>
      </c>
      <c r="E6300">
        <f>[1]Planilha1!E6319</f>
        <v>11</v>
      </c>
      <c r="F6300">
        <f>[1]Planilha1!F6319</f>
        <v>2000</v>
      </c>
      <c r="G6300" s="1">
        <f>[1]Planilha2!J6302</f>
        <v>21.408143734396642</v>
      </c>
      <c r="H6300" s="1">
        <f>[1]Planilha2!K6302</f>
        <v>270.2562937369828</v>
      </c>
    </row>
    <row r="6301" spans="1:8" x14ac:dyDescent="0.25">
      <c r="A6301" t="s">
        <v>0</v>
      </c>
      <c r="B6301">
        <v>150</v>
      </c>
      <c r="C6301">
        <f>[1]Planilha1!C6320</f>
        <v>7</v>
      </c>
      <c r="D6301">
        <f>[1]Planilha1!D6320</f>
        <v>30</v>
      </c>
      <c r="E6301">
        <f>[1]Planilha1!E6320</f>
        <v>11</v>
      </c>
      <c r="F6301">
        <f>[1]Planilha1!F6320</f>
        <v>2020</v>
      </c>
      <c r="G6301" s="1">
        <f>[1]Planilha2!J6303</f>
        <v>21.332278636319334</v>
      </c>
      <c r="H6301" s="1">
        <f>[1]Planilha2!K6303</f>
        <v>270.09325875332729</v>
      </c>
    </row>
    <row r="6302" spans="1:8" x14ac:dyDescent="0.25">
      <c r="A6302" t="s">
        <v>0</v>
      </c>
      <c r="B6302">
        <v>150</v>
      </c>
      <c r="C6302">
        <f>[1]Planilha1!C6321</f>
        <v>7</v>
      </c>
      <c r="D6302">
        <f>[1]Planilha1!D6321</f>
        <v>30</v>
      </c>
      <c r="E6302">
        <f>[1]Planilha1!E6321</f>
        <v>11</v>
      </c>
      <c r="F6302">
        <f>[1]Planilha1!F6321</f>
        <v>2040</v>
      </c>
      <c r="G6302" s="1">
        <f>[1]Planilha2!J6304</f>
        <v>21.246434436055747</v>
      </c>
      <c r="H6302" s="1">
        <f>[1]Planilha2!K6304</f>
        <v>269.92553281886984</v>
      </c>
    </row>
    <row r="6303" spans="1:8" x14ac:dyDescent="0.25">
      <c r="A6303" t="s">
        <v>0</v>
      </c>
      <c r="B6303">
        <v>150</v>
      </c>
      <c r="C6303">
        <f>[1]Planilha1!C6322</f>
        <v>7</v>
      </c>
      <c r="D6303">
        <f>[1]Planilha1!D6322</f>
        <v>30</v>
      </c>
      <c r="E6303">
        <f>[1]Planilha1!E6322</f>
        <v>11</v>
      </c>
      <c r="F6303">
        <f>[1]Planilha1!F6322</f>
        <v>2060</v>
      </c>
      <c r="G6303" s="1">
        <f>[1]Planilha2!J6305</f>
        <v>21.15114305006805</v>
      </c>
      <c r="H6303" s="1">
        <f>[1]Planilha2!K6305</f>
        <v>269.76304980948134</v>
      </c>
    </row>
    <row r="6304" spans="1:8" x14ac:dyDescent="0.25">
      <c r="A6304" t="s">
        <v>0</v>
      </c>
      <c r="B6304">
        <v>150</v>
      </c>
      <c r="C6304">
        <f>[1]Planilha1!C6323</f>
        <v>7</v>
      </c>
      <c r="D6304">
        <f>[1]Planilha1!D6323</f>
        <v>30</v>
      </c>
      <c r="E6304">
        <f>[1]Planilha1!E6323</f>
        <v>11</v>
      </c>
      <c r="F6304">
        <f>[1]Planilha1!F6323</f>
        <v>2080</v>
      </c>
      <c r="G6304" s="1">
        <f>[1]Planilha2!J6306</f>
        <v>21.046960517745465</v>
      </c>
      <c r="H6304" s="1">
        <f>[1]Planilha2!K6306</f>
        <v>269.60971199032582</v>
      </c>
    </row>
    <row r="6305" spans="1:8" x14ac:dyDescent="0.25">
      <c r="A6305" t="s">
        <v>0</v>
      </c>
      <c r="B6305">
        <v>150</v>
      </c>
      <c r="C6305">
        <f>[1]Planilha1!C6324</f>
        <v>7</v>
      </c>
      <c r="D6305">
        <f>[1]Planilha1!D6324</f>
        <v>30</v>
      </c>
      <c r="E6305">
        <f>[1]Planilha1!E6324</f>
        <v>11</v>
      </c>
      <c r="F6305">
        <f>[1]Planilha1!F6324</f>
        <v>2100</v>
      </c>
      <c r="G6305" s="1">
        <f>[1]Planilha2!J6307</f>
        <v>20.944248959167744</v>
      </c>
      <c r="H6305" s="1">
        <f>[1]Planilha2!K6307</f>
        <v>269.48182027204945</v>
      </c>
    </row>
    <row r="6306" spans="1:8" x14ac:dyDescent="0.25">
      <c r="A6306" t="s">
        <v>0</v>
      </c>
      <c r="B6306">
        <v>150</v>
      </c>
      <c r="C6306">
        <f>[1]Planilha1!C6325</f>
        <v>7</v>
      </c>
      <c r="D6306">
        <f>[1]Planilha1!D6325</f>
        <v>30</v>
      </c>
      <c r="E6306">
        <f>[1]Planilha1!E6325</f>
        <v>11</v>
      </c>
      <c r="F6306">
        <f>[1]Planilha1!F6325</f>
        <v>2120</v>
      </c>
      <c r="G6306" s="1">
        <f>[1]Planilha2!J6308</f>
        <v>20.856799259268023</v>
      </c>
      <c r="H6306" s="1">
        <f>[1]Planilha2!K6308</f>
        <v>269.40255246713264</v>
      </c>
    </row>
    <row r="6307" spans="1:8" x14ac:dyDescent="0.25">
      <c r="A6307" t="s">
        <v>0</v>
      </c>
      <c r="B6307">
        <v>150</v>
      </c>
      <c r="C6307">
        <f>[1]Planilha1!C6326</f>
        <v>7</v>
      </c>
      <c r="D6307">
        <f>[1]Planilha1!D6326</f>
        <v>30</v>
      </c>
      <c r="E6307">
        <f>[1]Planilha1!E6326</f>
        <v>11</v>
      </c>
      <c r="F6307">
        <f>[1]Planilha1!F6326</f>
        <v>2140</v>
      </c>
      <c r="G6307" s="1">
        <f>[1]Planilha2!J6309</f>
        <v>20.778559646161586</v>
      </c>
      <c r="H6307" s="1">
        <f>[1]Planilha2!K6309</f>
        <v>269.37805114287733</v>
      </c>
    </row>
    <row r="6308" spans="1:8" x14ac:dyDescent="0.25">
      <c r="A6308" t="s">
        <v>0</v>
      </c>
      <c r="B6308">
        <v>150</v>
      </c>
      <c r="C6308">
        <f>[1]Planilha1!C6327</f>
        <v>7</v>
      </c>
      <c r="D6308">
        <f>[1]Planilha1!D6327</f>
        <v>30</v>
      </c>
      <c r="E6308">
        <f>[1]Planilha1!E6327</f>
        <v>11</v>
      </c>
      <c r="F6308">
        <f>[1]Planilha1!F6327</f>
        <v>2160</v>
      </c>
      <c r="G6308" s="1">
        <f>[1]Planilha2!J6310</f>
        <v>20.705106262039354</v>
      </c>
      <c r="H6308" s="1">
        <f>[1]Planilha2!K6310</f>
        <v>269.39420923136356</v>
      </c>
    </row>
    <row r="6309" spans="1:8" x14ac:dyDescent="0.25">
      <c r="A6309" t="s">
        <v>0</v>
      </c>
      <c r="B6309">
        <v>150</v>
      </c>
      <c r="C6309">
        <f>[1]Planilha1!C6328</f>
        <v>7</v>
      </c>
      <c r="D6309">
        <f>[1]Planilha1!D6328</f>
        <v>30</v>
      </c>
      <c r="E6309">
        <f>[1]Planilha1!E6328</f>
        <v>11</v>
      </c>
      <c r="F6309">
        <f>[1]Planilha1!F6328</f>
        <v>2180</v>
      </c>
      <c r="G6309" s="1">
        <f>[1]Planilha2!J6311</f>
        <v>20.641382075656296</v>
      </c>
      <c r="H6309" s="1">
        <f>[1]Planilha2!K6311</f>
        <v>269.42950541228959</v>
      </c>
    </row>
    <row r="6310" spans="1:8" x14ac:dyDescent="0.25">
      <c r="A6310" t="s">
        <v>0</v>
      </c>
      <c r="B6310">
        <v>150</v>
      </c>
      <c r="C6310">
        <f>[1]Planilha1!C6329</f>
        <v>7</v>
      </c>
      <c r="D6310">
        <f>[1]Planilha1!D6329</f>
        <v>30</v>
      </c>
      <c r="E6310">
        <f>[1]Planilha1!E6329</f>
        <v>11</v>
      </c>
      <c r="F6310">
        <f>[1]Planilha1!F6329</f>
        <v>2200</v>
      </c>
      <c r="G6310" s="1">
        <f>[1]Planilha2!J6312</f>
        <v>20.581747986841286</v>
      </c>
      <c r="H6310" s="1">
        <f>[1]Planilha2!K6312</f>
        <v>269.46385655564455</v>
      </c>
    </row>
    <row r="6311" spans="1:8" x14ac:dyDescent="0.25">
      <c r="A6311" t="s">
        <v>0</v>
      </c>
      <c r="B6311">
        <v>150</v>
      </c>
      <c r="C6311">
        <f>[1]Planilha1!C6330</f>
        <v>7</v>
      </c>
      <c r="D6311">
        <f>[1]Planilha1!D6330</f>
        <v>30</v>
      </c>
      <c r="E6311">
        <f>[1]Planilha1!E6330</f>
        <v>11</v>
      </c>
      <c r="F6311">
        <f>[1]Planilha1!F6330</f>
        <v>2220</v>
      </c>
      <c r="G6311" s="1">
        <f>[1]Planilha2!J6313</f>
        <v>20.52728665045338</v>
      </c>
      <c r="H6311" s="1">
        <f>[1]Planilha2!K6313</f>
        <v>269.48954630321509</v>
      </c>
    </row>
    <row r="6312" spans="1:8" x14ac:dyDescent="0.25">
      <c r="A6312" t="s">
        <v>0</v>
      </c>
      <c r="B6312">
        <v>150</v>
      </c>
      <c r="C6312">
        <f>[1]Planilha1!C6331</f>
        <v>7</v>
      </c>
      <c r="D6312">
        <f>[1]Planilha1!D6331</f>
        <v>30</v>
      </c>
      <c r="E6312">
        <f>[1]Planilha1!E6331</f>
        <v>11</v>
      </c>
      <c r="F6312">
        <f>[1]Planilha1!F6331</f>
        <v>2240</v>
      </c>
      <c r="G6312" s="1">
        <f>[1]Planilha2!J6314</f>
        <v>20.489072156840521</v>
      </c>
      <c r="H6312" s="1">
        <f>[1]Planilha2!K6314</f>
        <v>269.5065988483758</v>
      </c>
    </row>
    <row r="6313" spans="1:8" x14ac:dyDescent="0.25">
      <c r="A6313" t="s">
        <v>0</v>
      </c>
      <c r="B6313">
        <v>150</v>
      </c>
      <c r="C6313">
        <f>[1]Planilha1!C6332</f>
        <v>7</v>
      </c>
      <c r="D6313">
        <f>[1]Planilha1!D6332</f>
        <v>30</v>
      </c>
      <c r="E6313">
        <f>[1]Planilha1!E6332</f>
        <v>11</v>
      </c>
      <c r="F6313">
        <f>[1]Planilha1!F6332</f>
        <v>2260</v>
      </c>
      <c r="G6313" s="1">
        <f>[1]Planilha2!J6315</f>
        <v>20.460303539858788</v>
      </c>
      <c r="H6313" s="1">
        <f>[1]Planilha2!K6315</f>
        <v>269.51171191535832</v>
      </c>
    </row>
    <row r="6314" spans="1:8" x14ac:dyDescent="0.25">
      <c r="A6314" t="s">
        <v>0</v>
      </c>
      <c r="B6314">
        <v>150</v>
      </c>
      <c r="C6314">
        <f>[1]Planilha1!C6333</f>
        <v>7</v>
      </c>
      <c r="D6314">
        <f>[1]Planilha1!D6333</f>
        <v>30</v>
      </c>
      <c r="E6314">
        <f>[1]Planilha1!E6333</f>
        <v>11</v>
      </c>
      <c r="F6314">
        <f>[1]Planilha1!F6333</f>
        <v>2280</v>
      </c>
      <c r="G6314" s="1">
        <f>[1]Planilha2!J6316</f>
        <v>20.430868982112294</v>
      </c>
      <c r="H6314" s="1">
        <f>[1]Planilha2!K6316</f>
        <v>269.50926302784308</v>
      </c>
    </row>
    <row r="6315" spans="1:8" x14ac:dyDescent="0.25">
      <c r="A6315" t="s">
        <v>0</v>
      </c>
      <c r="B6315">
        <v>150</v>
      </c>
      <c r="C6315">
        <f>[1]Planilha1!C6334</f>
        <v>7</v>
      </c>
      <c r="D6315">
        <f>[1]Planilha1!D6334</f>
        <v>30</v>
      </c>
      <c r="E6315">
        <f>[1]Planilha1!E6334</f>
        <v>11</v>
      </c>
      <c r="F6315">
        <f>[1]Planilha1!F6334</f>
        <v>2300</v>
      </c>
      <c r="G6315" s="1">
        <f>[1]Planilha2!J6317</f>
        <v>20.406869852017607</v>
      </c>
      <c r="H6315" s="1">
        <f>[1]Planilha2!K6317</f>
        <v>269.50673662955717</v>
      </c>
    </row>
    <row r="6316" spans="1:8" x14ac:dyDescent="0.25">
      <c r="A6316" t="s">
        <v>0</v>
      </c>
      <c r="B6316">
        <v>150</v>
      </c>
      <c r="C6316">
        <f>[1]Planilha1!C6335</f>
        <v>7</v>
      </c>
      <c r="D6316">
        <f>[1]Planilha1!D6335</f>
        <v>30</v>
      </c>
      <c r="E6316">
        <f>[1]Planilha1!E6335</f>
        <v>11</v>
      </c>
      <c r="F6316">
        <f>[1]Planilha1!F6335</f>
        <v>2320</v>
      </c>
      <c r="G6316" s="1">
        <f>[1]Planilha2!J6318</f>
        <v>20.388131490910329</v>
      </c>
      <c r="H6316" s="1">
        <f>[1]Planilha2!K6318</f>
        <v>269.50413307275505</v>
      </c>
    </row>
    <row r="6317" spans="1:8" x14ac:dyDescent="0.25">
      <c r="A6317" t="s">
        <v>0</v>
      </c>
      <c r="B6317">
        <v>150</v>
      </c>
      <c r="C6317">
        <f>[1]Planilha1!C6336</f>
        <v>7</v>
      </c>
      <c r="D6317">
        <f>[1]Planilha1!D6336</f>
        <v>30</v>
      </c>
      <c r="E6317">
        <f>[1]Planilha1!E6336</f>
        <v>11</v>
      </c>
      <c r="F6317">
        <f>[1]Planilha1!F6336</f>
        <v>2340</v>
      </c>
      <c r="G6317" s="1">
        <f>[1]Planilha2!J6319</f>
        <v>20.369745487334718</v>
      </c>
      <c r="H6317" s="1">
        <f>[1]Planilha2!K6319</f>
        <v>269.50157909376151</v>
      </c>
    </row>
    <row r="6318" spans="1:8" x14ac:dyDescent="0.25">
      <c r="A6318" t="s">
        <v>0</v>
      </c>
      <c r="B6318">
        <v>150</v>
      </c>
      <c r="C6318">
        <f>[1]Planilha1!C6337</f>
        <v>7</v>
      </c>
      <c r="D6318">
        <f>[1]Planilha1!D6337</f>
        <v>30</v>
      </c>
      <c r="E6318">
        <f>[1]Planilha1!E6337</f>
        <v>11</v>
      </c>
      <c r="F6318">
        <f>[1]Planilha1!F6337</f>
        <v>2360</v>
      </c>
      <c r="G6318" s="1">
        <f>[1]Planilha2!J6320</f>
        <v>20.35642160396204</v>
      </c>
      <c r="H6318" s="1">
        <f>[1]Planilha2!K6320</f>
        <v>269.50615334124274</v>
      </c>
    </row>
    <row r="6319" spans="1:8" x14ac:dyDescent="0.25">
      <c r="A6319" t="s">
        <v>0</v>
      </c>
      <c r="B6319">
        <v>150</v>
      </c>
      <c r="C6319">
        <f>[1]Planilha1!C6338</f>
        <v>7</v>
      </c>
      <c r="D6319">
        <f>[1]Planilha1!D6338</f>
        <v>30</v>
      </c>
      <c r="E6319">
        <f>[1]Planilha1!E6338</f>
        <v>11</v>
      </c>
      <c r="F6319">
        <f>[1]Planilha1!F6338</f>
        <v>2380</v>
      </c>
      <c r="G6319" s="1">
        <f>[1]Planilha2!J6321</f>
        <v>20.352700781446142</v>
      </c>
      <c r="H6319" s="1">
        <f>[1]Planilha2!K6321</f>
        <v>269.52826048938641</v>
      </c>
    </row>
    <row r="6320" spans="1:8" x14ac:dyDescent="0.25">
      <c r="A6320" t="s">
        <v>0</v>
      </c>
      <c r="B6320">
        <v>150</v>
      </c>
      <c r="C6320">
        <f>[1]Planilha1!C6339</f>
        <v>7</v>
      </c>
      <c r="D6320">
        <f>[1]Planilha1!D6339</f>
        <v>30</v>
      </c>
      <c r="E6320">
        <f>[1]Planilha1!E6339</f>
        <v>11</v>
      </c>
      <c r="F6320">
        <f>[1]Planilha1!F6339</f>
        <v>2400</v>
      </c>
      <c r="G6320" s="1">
        <f>[1]Planilha2!J6322</f>
        <v>20.353713422532948</v>
      </c>
      <c r="H6320" s="1">
        <f>[1]Planilha2!K6322</f>
        <v>269.57113414278024</v>
      </c>
    </row>
    <row r="6321" spans="1:8" x14ac:dyDescent="0.25">
      <c r="A6321" t="s">
        <v>0</v>
      </c>
      <c r="B6321">
        <v>150</v>
      </c>
      <c r="C6321">
        <f>[1]Planilha1!C6340</f>
        <v>7</v>
      </c>
      <c r="D6321">
        <f>[1]Planilha1!D6340</f>
        <v>30</v>
      </c>
      <c r="E6321">
        <f>[1]Planilha1!E6340</f>
        <v>11</v>
      </c>
      <c r="F6321">
        <f>[1]Planilha1!F6340</f>
        <v>2420</v>
      </c>
      <c r="G6321" s="1">
        <f>[1]Planilha2!J6323</f>
        <v>20.354744322274762</v>
      </c>
      <c r="H6321" s="1">
        <f>[1]Planilha2!K6323</f>
        <v>269.63438411127015</v>
      </c>
    </row>
    <row r="6322" spans="1:8" x14ac:dyDescent="0.25">
      <c r="A6322" t="s">
        <v>0</v>
      </c>
      <c r="B6322">
        <v>150</v>
      </c>
      <c r="C6322">
        <f>[1]Planilha1!C6341</f>
        <v>7</v>
      </c>
      <c r="D6322">
        <f>[1]Planilha1!D6341</f>
        <v>30</v>
      </c>
      <c r="E6322">
        <f>[1]Planilha1!E6341</f>
        <v>11</v>
      </c>
      <c r="F6322">
        <f>[1]Planilha1!F6341</f>
        <v>2440</v>
      </c>
      <c r="G6322" s="1">
        <f>[1]Planilha2!J6324</f>
        <v>20.350090071709865</v>
      </c>
      <c r="H6322" s="1">
        <f>[1]Planilha2!K6324</f>
        <v>269.71759874951891</v>
      </c>
    </row>
    <row r="6323" spans="1:8" x14ac:dyDescent="0.25">
      <c r="A6323" t="s">
        <v>0</v>
      </c>
      <c r="B6323">
        <v>150</v>
      </c>
      <c r="C6323">
        <f>[1]Planilha1!C6342</f>
        <v>7</v>
      </c>
      <c r="D6323">
        <f>[1]Planilha1!D6342</f>
        <v>30</v>
      </c>
      <c r="E6323">
        <f>[1]Planilha1!E6342</f>
        <v>11</v>
      </c>
      <c r="F6323">
        <f>[1]Planilha1!F6342</f>
        <v>2460</v>
      </c>
      <c r="G6323" s="1">
        <f>[1]Planilha2!J6325</f>
        <v>20.335359538899876</v>
      </c>
      <c r="H6323" s="1">
        <f>[1]Planilha2!K6325</f>
        <v>269.81333938241085</v>
      </c>
    </row>
    <row r="6324" spans="1:8" x14ac:dyDescent="0.25">
      <c r="A6324" t="s">
        <v>0</v>
      </c>
      <c r="B6324">
        <v>150</v>
      </c>
      <c r="C6324">
        <f>[1]Planilha1!C6343</f>
        <v>7</v>
      </c>
      <c r="D6324">
        <f>[1]Planilha1!D6343</f>
        <v>30</v>
      </c>
      <c r="E6324">
        <f>[1]Planilha1!E6343</f>
        <v>11</v>
      </c>
      <c r="F6324">
        <f>[1]Planilha1!F6343</f>
        <v>2480</v>
      </c>
      <c r="G6324" s="1">
        <f>[1]Planilha2!J6326</f>
        <v>20.316378696388096</v>
      </c>
      <c r="H6324" s="1">
        <f>[1]Planilha2!K6326</f>
        <v>269.90741040072203</v>
      </c>
    </row>
    <row r="6325" spans="1:8" x14ac:dyDescent="0.25">
      <c r="A6325" t="s">
        <v>0</v>
      </c>
      <c r="B6325">
        <v>150</v>
      </c>
      <c r="C6325">
        <f>[1]Planilha1!C6344</f>
        <v>7</v>
      </c>
      <c r="D6325">
        <f>[1]Planilha1!D6344</f>
        <v>30</v>
      </c>
      <c r="E6325">
        <f>[1]Planilha1!E6344</f>
        <v>11</v>
      </c>
      <c r="F6325">
        <f>[1]Planilha1!F6344</f>
        <v>2500</v>
      </c>
      <c r="G6325" s="1">
        <f>[1]Planilha2!J6327</f>
        <v>20.292171143305861</v>
      </c>
      <c r="H6325" s="1">
        <f>[1]Planilha2!K6327</f>
        <v>269.99301019504134</v>
      </c>
    </row>
    <row r="6326" spans="1:8" x14ac:dyDescent="0.25">
      <c r="A6326" t="s">
        <v>0</v>
      </c>
      <c r="B6326">
        <v>150</v>
      </c>
      <c r="C6326">
        <f>[1]Planilha1!C6345</f>
        <v>7</v>
      </c>
      <c r="D6326">
        <f>[1]Planilha1!D6345</f>
        <v>30</v>
      </c>
      <c r="E6326">
        <f>[1]Planilha1!E6345</f>
        <v>11</v>
      </c>
      <c r="F6326">
        <f>[1]Planilha1!F6345</f>
        <v>2520</v>
      </c>
      <c r="G6326" s="1">
        <f>[1]Planilha2!J6328</f>
        <v>20.268366681261227</v>
      </c>
      <c r="H6326" s="1">
        <f>[1]Planilha2!K6328</f>
        <v>270.06402152635945</v>
      </c>
    </row>
    <row r="6327" spans="1:8" x14ac:dyDescent="0.25">
      <c r="A6327" t="s">
        <v>0</v>
      </c>
      <c r="B6327">
        <v>150</v>
      </c>
      <c r="C6327">
        <f>[1]Planilha1!C6346</f>
        <v>7</v>
      </c>
      <c r="D6327">
        <f>[1]Planilha1!D6346</f>
        <v>30</v>
      </c>
      <c r="E6327">
        <f>[1]Planilha1!E6346</f>
        <v>11</v>
      </c>
      <c r="F6327">
        <f>[1]Planilha1!F6346</f>
        <v>2540</v>
      </c>
      <c r="G6327" s="1">
        <f>[1]Planilha2!J6329</f>
        <v>20.259032518672086</v>
      </c>
      <c r="H6327" s="1">
        <f>[1]Planilha2!K6329</f>
        <v>270.1101124572404</v>
      </c>
    </row>
    <row r="6328" spans="1:8" x14ac:dyDescent="0.25">
      <c r="A6328" t="s">
        <v>0</v>
      </c>
      <c r="B6328">
        <v>150</v>
      </c>
      <c r="C6328">
        <f>[1]Planilha1!C6347</f>
        <v>7</v>
      </c>
      <c r="D6328">
        <f>[1]Planilha1!D6347</f>
        <v>30</v>
      </c>
      <c r="E6328">
        <f>[1]Planilha1!E6347</f>
        <v>12</v>
      </c>
      <c r="F6328">
        <f>[1]Planilha1!F6347</f>
        <v>0</v>
      </c>
      <c r="G6328" s="1">
        <f>[1]Planilha2!J6330</f>
        <v>0</v>
      </c>
      <c r="H6328" s="1">
        <v>0</v>
      </c>
    </row>
    <row r="6329" spans="1:8" x14ac:dyDescent="0.25">
      <c r="A6329" t="s">
        <v>0</v>
      </c>
      <c r="B6329">
        <v>150</v>
      </c>
      <c r="C6329">
        <f>[1]Planilha1!C6348</f>
        <v>7</v>
      </c>
      <c r="D6329">
        <f>[1]Planilha1!D6348</f>
        <v>30</v>
      </c>
      <c r="E6329">
        <f>[1]Planilha1!E6348</f>
        <v>12</v>
      </c>
      <c r="F6329">
        <f>[1]Planilha1!F6348</f>
        <v>20</v>
      </c>
      <c r="G6329" s="1">
        <f>[1]Planilha2!J6331</f>
        <v>61.225093416083993</v>
      </c>
      <c r="H6329" s="1">
        <f>[1]Planilha2!K6331</f>
        <v>33.111264531832255</v>
      </c>
    </row>
    <row r="6330" spans="1:8" x14ac:dyDescent="0.25">
      <c r="A6330" t="s">
        <v>0</v>
      </c>
      <c r="B6330">
        <v>150</v>
      </c>
      <c r="C6330">
        <f>[1]Planilha1!C6349</f>
        <v>7</v>
      </c>
      <c r="D6330">
        <f>[1]Planilha1!D6349</f>
        <v>30</v>
      </c>
      <c r="E6330">
        <f>[1]Planilha1!E6349</f>
        <v>12</v>
      </c>
      <c r="F6330">
        <f>[1]Planilha1!F6349</f>
        <v>40</v>
      </c>
      <c r="G6330" s="1">
        <f>[1]Planilha2!J6332</f>
        <v>50.331752593284911</v>
      </c>
      <c r="H6330" s="1">
        <f>[1]Planilha2!K6332</f>
        <v>33.689988744131064</v>
      </c>
    </row>
    <row r="6331" spans="1:8" x14ac:dyDescent="0.25">
      <c r="A6331" t="s">
        <v>0</v>
      </c>
      <c r="B6331">
        <v>150</v>
      </c>
      <c r="C6331">
        <f>[1]Planilha1!C6350</f>
        <v>7</v>
      </c>
      <c r="D6331">
        <f>[1]Planilha1!D6350</f>
        <v>30</v>
      </c>
      <c r="E6331">
        <f>[1]Planilha1!E6350</f>
        <v>12</v>
      </c>
      <c r="F6331">
        <f>[1]Planilha1!F6350</f>
        <v>60</v>
      </c>
      <c r="G6331" s="1">
        <f>[1]Planilha2!J6333</f>
        <v>47.018633480675113</v>
      </c>
      <c r="H6331" s="1">
        <f>[1]Planilha2!K6333</f>
        <v>33.917351223449252</v>
      </c>
    </row>
    <row r="6332" spans="1:8" x14ac:dyDescent="0.25">
      <c r="A6332" t="s">
        <v>0</v>
      </c>
      <c r="B6332">
        <v>150</v>
      </c>
      <c r="C6332">
        <f>[1]Planilha1!C6351</f>
        <v>7</v>
      </c>
      <c r="D6332">
        <f>[1]Planilha1!D6351</f>
        <v>30</v>
      </c>
      <c r="E6332">
        <f>[1]Planilha1!E6351</f>
        <v>12</v>
      </c>
      <c r="F6332">
        <f>[1]Planilha1!F6351</f>
        <v>80</v>
      </c>
      <c r="G6332" s="1">
        <f>[1]Planilha2!J6334</f>
        <v>45.403357652295774</v>
      </c>
      <c r="H6332" s="1">
        <f>[1]Planilha2!K6334</f>
        <v>33.206492663864957</v>
      </c>
    </row>
    <row r="6333" spans="1:8" x14ac:dyDescent="0.25">
      <c r="A6333" t="s">
        <v>0</v>
      </c>
      <c r="B6333">
        <v>150</v>
      </c>
      <c r="C6333">
        <f>[1]Planilha1!C6352</f>
        <v>7</v>
      </c>
      <c r="D6333">
        <f>[1]Planilha1!D6352</f>
        <v>30</v>
      </c>
      <c r="E6333">
        <f>[1]Planilha1!E6352</f>
        <v>12</v>
      </c>
      <c r="F6333">
        <f>[1]Planilha1!F6352</f>
        <v>100</v>
      </c>
      <c r="G6333" s="1">
        <f>[1]Planilha2!J6335</f>
        <v>44.523881601993693</v>
      </c>
      <c r="H6333" s="1">
        <f>[1]Planilha2!K6335</f>
        <v>31.814164302457097</v>
      </c>
    </row>
    <row r="6334" spans="1:8" x14ac:dyDescent="0.25">
      <c r="A6334" t="s">
        <v>0</v>
      </c>
      <c r="B6334">
        <v>150</v>
      </c>
      <c r="C6334">
        <f>[1]Planilha1!C6353</f>
        <v>7</v>
      </c>
      <c r="D6334">
        <f>[1]Planilha1!D6353</f>
        <v>30</v>
      </c>
      <c r="E6334">
        <f>[1]Planilha1!E6353</f>
        <v>12</v>
      </c>
      <c r="F6334">
        <f>[1]Planilha1!F6353</f>
        <v>120</v>
      </c>
      <c r="G6334" s="1">
        <f>[1]Planilha2!J6336</f>
        <v>44.23639121901018</v>
      </c>
      <c r="H6334" s="1">
        <f>[1]Planilha2!K6336</f>
        <v>29.560285339874984</v>
      </c>
    </row>
    <row r="6335" spans="1:8" x14ac:dyDescent="0.25">
      <c r="A6335" t="s">
        <v>0</v>
      </c>
      <c r="B6335">
        <v>150</v>
      </c>
      <c r="C6335">
        <f>[1]Planilha1!C6354</f>
        <v>7</v>
      </c>
      <c r="D6335">
        <f>[1]Planilha1!D6354</f>
        <v>30</v>
      </c>
      <c r="E6335">
        <f>[1]Planilha1!E6354</f>
        <v>12</v>
      </c>
      <c r="F6335">
        <f>[1]Planilha1!F6354</f>
        <v>140</v>
      </c>
      <c r="G6335" s="1">
        <f>[1]Planilha2!J6337</f>
        <v>44.370290728718707</v>
      </c>
      <c r="H6335" s="1">
        <f>[1]Planilha2!K6337</f>
        <v>26.206895934631806</v>
      </c>
    </row>
    <row r="6336" spans="1:8" x14ac:dyDescent="0.25">
      <c r="A6336" t="s">
        <v>0</v>
      </c>
      <c r="B6336">
        <v>150</v>
      </c>
      <c r="C6336">
        <f>[1]Planilha1!C6355</f>
        <v>7</v>
      </c>
      <c r="D6336">
        <f>[1]Planilha1!D6355</f>
        <v>30</v>
      </c>
      <c r="E6336">
        <f>[1]Planilha1!E6355</f>
        <v>12</v>
      </c>
      <c r="F6336">
        <f>[1]Planilha1!F6355</f>
        <v>160</v>
      </c>
      <c r="G6336" s="1">
        <f>[1]Planilha2!J6338</f>
        <v>44.788750506978971</v>
      </c>
      <c r="H6336" s="1">
        <f>[1]Planilha2!K6338</f>
        <v>21.854165536912003</v>
      </c>
    </row>
    <row r="6337" spans="1:8" x14ac:dyDescent="0.25">
      <c r="A6337" t="s">
        <v>0</v>
      </c>
      <c r="B6337">
        <v>150</v>
      </c>
      <c r="C6337">
        <f>[1]Planilha1!C6356</f>
        <v>7</v>
      </c>
      <c r="D6337">
        <f>[1]Planilha1!D6356</f>
        <v>30</v>
      </c>
      <c r="E6337">
        <f>[1]Planilha1!E6356</f>
        <v>12</v>
      </c>
      <c r="F6337">
        <f>[1]Planilha1!F6356</f>
        <v>180</v>
      </c>
      <c r="G6337" s="1">
        <f>[1]Planilha2!J6339</f>
        <v>45.492646192179244</v>
      </c>
      <c r="H6337" s="1">
        <f>[1]Planilha2!K6339</f>
        <v>16.550321208488096</v>
      </c>
    </row>
    <row r="6338" spans="1:8" x14ac:dyDescent="0.25">
      <c r="A6338" t="s">
        <v>0</v>
      </c>
      <c r="B6338">
        <v>150</v>
      </c>
      <c r="C6338">
        <f>[1]Planilha1!C6357</f>
        <v>7</v>
      </c>
      <c r="D6338">
        <f>[1]Planilha1!D6357</f>
        <v>30</v>
      </c>
      <c r="E6338">
        <f>[1]Planilha1!E6357</f>
        <v>12</v>
      </c>
      <c r="F6338">
        <f>[1]Planilha1!F6357</f>
        <v>200</v>
      </c>
      <c r="G6338" s="1">
        <f>[1]Planilha2!J6340</f>
        <v>46.359288576744831</v>
      </c>
      <c r="H6338" s="1">
        <f>[1]Planilha2!K6340</f>
        <v>10.390803392087683</v>
      </c>
    </row>
    <row r="6339" spans="1:8" x14ac:dyDescent="0.25">
      <c r="A6339" t="s">
        <v>0</v>
      </c>
      <c r="B6339">
        <v>150</v>
      </c>
      <c r="C6339">
        <f>[1]Planilha1!C6358</f>
        <v>7</v>
      </c>
      <c r="D6339">
        <f>[1]Planilha1!D6358</f>
        <v>30</v>
      </c>
      <c r="E6339">
        <f>[1]Planilha1!E6358</f>
        <v>12</v>
      </c>
      <c r="F6339">
        <f>[1]Planilha1!F6358</f>
        <v>220</v>
      </c>
      <c r="G6339" s="1">
        <f>[1]Planilha2!J6341</f>
        <v>47.223483122090904</v>
      </c>
      <c r="H6339" s="1">
        <f>[1]Planilha2!K6341</f>
        <v>3.3796758801703231</v>
      </c>
    </row>
    <row r="6340" spans="1:8" x14ac:dyDescent="0.25">
      <c r="A6340" t="s">
        <v>0</v>
      </c>
      <c r="B6340">
        <v>150</v>
      </c>
      <c r="C6340">
        <f>[1]Planilha1!C6359</f>
        <v>7</v>
      </c>
      <c r="D6340">
        <f>[1]Planilha1!D6359</f>
        <v>30</v>
      </c>
      <c r="E6340">
        <f>[1]Planilha1!E6359</f>
        <v>12</v>
      </c>
      <c r="F6340">
        <f>[1]Planilha1!F6359</f>
        <v>240</v>
      </c>
      <c r="G6340" s="1">
        <f>[1]Planilha2!J6342</f>
        <v>47.882274868036156</v>
      </c>
      <c r="H6340" s="1">
        <f>[1]Planilha2!K6342</f>
        <v>355.77141733325379</v>
      </c>
    </row>
    <row r="6341" spans="1:8" x14ac:dyDescent="0.25">
      <c r="A6341" t="s">
        <v>0</v>
      </c>
      <c r="B6341">
        <v>150</v>
      </c>
      <c r="C6341">
        <f>[1]Planilha1!C6360</f>
        <v>7</v>
      </c>
      <c r="D6341">
        <f>[1]Planilha1!D6360</f>
        <v>30</v>
      </c>
      <c r="E6341">
        <f>[1]Planilha1!E6360</f>
        <v>12</v>
      </c>
      <c r="F6341">
        <f>[1]Planilha1!F6360</f>
        <v>260</v>
      </c>
      <c r="G6341" s="1">
        <f>[1]Planilha2!J6343</f>
        <v>48.172651275181856</v>
      </c>
      <c r="H6341" s="1">
        <f>[1]Planilha2!K6343</f>
        <v>347.99469884254302</v>
      </c>
    </row>
    <row r="6342" spans="1:8" x14ac:dyDescent="0.25">
      <c r="A6342" t="s">
        <v>0</v>
      </c>
      <c r="B6342">
        <v>150</v>
      </c>
      <c r="C6342">
        <f>[1]Planilha1!C6361</f>
        <v>7</v>
      </c>
      <c r="D6342">
        <f>[1]Planilha1!D6361</f>
        <v>30</v>
      </c>
      <c r="E6342">
        <f>[1]Planilha1!E6361</f>
        <v>12</v>
      </c>
      <c r="F6342">
        <f>[1]Planilha1!F6361</f>
        <v>280</v>
      </c>
      <c r="G6342" s="1">
        <f>[1]Planilha2!J6344</f>
        <v>47.981125091008039</v>
      </c>
      <c r="H6342" s="1">
        <f>[1]Planilha2!K6344</f>
        <v>340.35844366823528</v>
      </c>
    </row>
    <row r="6343" spans="1:8" x14ac:dyDescent="0.25">
      <c r="A6343" t="s">
        <v>0</v>
      </c>
      <c r="B6343">
        <v>150</v>
      </c>
      <c r="C6343">
        <f>[1]Planilha1!C6362</f>
        <v>7</v>
      </c>
      <c r="D6343">
        <f>[1]Planilha1!D6362</f>
        <v>30</v>
      </c>
      <c r="E6343">
        <f>[1]Planilha1!E6362</f>
        <v>12</v>
      </c>
      <c r="F6343">
        <f>[1]Planilha1!F6362</f>
        <v>300</v>
      </c>
      <c r="G6343" s="1">
        <f>[1]Planilha2!J6345</f>
        <v>47.30972479958929</v>
      </c>
      <c r="H6343" s="1">
        <f>[1]Planilha2!K6345</f>
        <v>333.28686480807244</v>
      </c>
    </row>
    <row r="6344" spans="1:8" x14ac:dyDescent="0.25">
      <c r="A6344" t="s">
        <v>0</v>
      </c>
      <c r="B6344">
        <v>150</v>
      </c>
      <c r="C6344">
        <f>[1]Planilha1!C6363</f>
        <v>7</v>
      </c>
      <c r="D6344">
        <f>[1]Planilha1!D6363</f>
        <v>30</v>
      </c>
      <c r="E6344">
        <f>[1]Planilha1!E6363</f>
        <v>12</v>
      </c>
      <c r="F6344">
        <f>[1]Planilha1!F6363</f>
        <v>320</v>
      </c>
      <c r="G6344" s="1">
        <f>[1]Planilha2!J6346</f>
        <v>46.301509153445636</v>
      </c>
      <c r="H6344" s="1">
        <f>[1]Planilha2!K6346</f>
        <v>327.12074457928412</v>
      </c>
    </row>
    <row r="6345" spans="1:8" x14ac:dyDescent="0.25">
      <c r="A6345" t="s">
        <v>0</v>
      </c>
      <c r="B6345">
        <v>150</v>
      </c>
      <c r="C6345">
        <f>[1]Planilha1!C6364</f>
        <v>7</v>
      </c>
      <c r="D6345">
        <f>[1]Planilha1!D6364</f>
        <v>30</v>
      </c>
      <c r="E6345">
        <f>[1]Planilha1!E6364</f>
        <v>12</v>
      </c>
      <c r="F6345">
        <f>[1]Planilha1!F6364</f>
        <v>340</v>
      </c>
      <c r="G6345" s="1">
        <f>[1]Planilha2!J6347</f>
        <v>45.128542953603784</v>
      </c>
      <c r="H6345" s="1">
        <f>[1]Planilha2!K6347</f>
        <v>321.91131618693589</v>
      </c>
    </row>
    <row r="6346" spans="1:8" x14ac:dyDescent="0.25">
      <c r="A6346" t="s">
        <v>0</v>
      </c>
      <c r="B6346">
        <v>150</v>
      </c>
      <c r="C6346">
        <f>[1]Planilha1!C6365</f>
        <v>7</v>
      </c>
      <c r="D6346">
        <f>[1]Planilha1!D6365</f>
        <v>30</v>
      </c>
      <c r="E6346">
        <f>[1]Planilha1!E6365</f>
        <v>12</v>
      </c>
      <c r="F6346">
        <f>[1]Planilha1!F6365</f>
        <v>360</v>
      </c>
      <c r="G6346" s="1">
        <f>[1]Planilha2!J6348</f>
        <v>43.927265776883608</v>
      </c>
      <c r="H6346" s="1">
        <f>[1]Planilha2!K6348</f>
        <v>317.6026613459203</v>
      </c>
    </row>
    <row r="6347" spans="1:8" x14ac:dyDescent="0.25">
      <c r="A6347" t="s">
        <v>0</v>
      </c>
      <c r="B6347">
        <v>150</v>
      </c>
      <c r="C6347">
        <f>[1]Planilha1!C6366</f>
        <v>7</v>
      </c>
      <c r="D6347">
        <f>[1]Planilha1!D6366</f>
        <v>30</v>
      </c>
      <c r="E6347">
        <f>[1]Planilha1!E6366</f>
        <v>12</v>
      </c>
      <c r="F6347">
        <f>[1]Planilha1!F6366</f>
        <v>380</v>
      </c>
      <c r="G6347" s="1">
        <f>[1]Planilha2!J6349</f>
        <v>42.773390472681974</v>
      </c>
      <c r="H6347" s="1">
        <f>[1]Planilha2!K6349</f>
        <v>314.05315599693455</v>
      </c>
    </row>
    <row r="6348" spans="1:8" x14ac:dyDescent="0.25">
      <c r="A6348" t="s">
        <v>0</v>
      </c>
      <c r="B6348">
        <v>150</v>
      </c>
      <c r="C6348">
        <f>[1]Planilha1!C6367</f>
        <v>7</v>
      </c>
      <c r="D6348">
        <f>[1]Planilha1!D6367</f>
        <v>30</v>
      </c>
      <c r="E6348">
        <f>[1]Planilha1!E6367</f>
        <v>12</v>
      </c>
      <c r="F6348">
        <f>[1]Planilha1!F6367</f>
        <v>400</v>
      </c>
      <c r="G6348" s="1">
        <f>[1]Planilha2!J6350</f>
        <v>41.654555295009253</v>
      </c>
      <c r="H6348" s="1">
        <f>[1]Planilha2!K6350</f>
        <v>311.03261201067119</v>
      </c>
    </row>
    <row r="6349" spans="1:8" x14ac:dyDescent="0.25">
      <c r="A6349" t="s">
        <v>0</v>
      </c>
      <c r="B6349">
        <v>150</v>
      </c>
      <c r="C6349">
        <f>[1]Planilha1!C6368</f>
        <v>7</v>
      </c>
      <c r="D6349">
        <f>[1]Planilha1!D6368</f>
        <v>30</v>
      </c>
      <c r="E6349">
        <f>[1]Planilha1!E6368</f>
        <v>12</v>
      </c>
      <c r="F6349">
        <f>[1]Planilha1!F6368</f>
        <v>420</v>
      </c>
      <c r="G6349" s="1">
        <f>[1]Planilha2!J6351</f>
        <v>40.564086121206984</v>
      </c>
      <c r="H6349" s="1">
        <f>[1]Planilha2!K6351</f>
        <v>308.34624252622712</v>
      </c>
    </row>
    <row r="6350" spans="1:8" x14ac:dyDescent="0.25">
      <c r="A6350" t="s">
        <v>0</v>
      </c>
      <c r="B6350">
        <v>150</v>
      </c>
      <c r="C6350">
        <f>[1]Planilha1!C6369</f>
        <v>7</v>
      </c>
      <c r="D6350">
        <f>[1]Planilha1!D6369</f>
        <v>30</v>
      </c>
      <c r="E6350">
        <f>[1]Planilha1!E6369</f>
        <v>12</v>
      </c>
      <c r="F6350">
        <f>[1]Planilha1!F6369</f>
        <v>440</v>
      </c>
      <c r="G6350" s="1">
        <f>[1]Planilha2!J6352</f>
        <v>39.487226305167731</v>
      </c>
      <c r="H6350" s="1">
        <f>[1]Planilha2!K6352</f>
        <v>305.857108818798</v>
      </c>
    </row>
    <row r="6351" spans="1:8" x14ac:dyDescent="0.25">
      <c r="A6351" t="s">
        <v>0</v>
      </c>
      <c r="B6351">
        <v>150</v>
      </c>
      <c r="C6351">
        <f>[1]Planilha1!C6370</f>
        <v>7</v>
      </c>
      <c r="D6351">
        <f>[1]Planilha1!D6370</f>
        <v>30</v>
      </c>
      <c r="E6351">
        <f>[1]Planilha1!E6370</f>
        <v>12</v>
      </c>
      <c r="F6351">
        <f>[1]Planilha1!F6370</f>
        <v>460</v>
      </c>
      <c r="G6351" s="1">
        <f>[1]Planilha2!J6353</f>
        <v>38.396748773926276</v>
      </c>
      <c r="H6351" s="1">
        <f>[1]Planilha2!K6353</f>
        <v>303.50403281397405</v>
      </c>
    </row>
    <row r="6352" spans="1:8" x14ac:dyDescent="0.25">
      <c r="A6352" t="s">
        <v>0</v>
      </c>
      <c r="B6352">
        <v>150</v>
      </c>
      <c r="C6352">
        <f>[1]Planilha1!C6371</f>
        <v>7</v>
      </c>
      <c r="D6352">
        <f>[1]Planilha1!D6371</f>
        <v>30</v>
      </c>
      <c r="E6352">
        <f>[1]Planilha1!E6371</f>
        <v>12</v>
      </c>
      <c r="F6352">
        <f>[1]Planilha1!F6371</f>
        <v>480</v>
      </c>
      <c r="G6352" s="1">
        <f>[1]Planilha2!J6354</f>
        <v>37.293554944154089</v>
      </c>
      <c r="H6352" s="1">
        <f>[1]Planilha2!K6354</f>
        <v>301.31937623107251</v>
      </c>
    </row>
    <row r="6353" spans="1:8" x14ac:dyDescent="0.25">
      <c r="A6353" t="s">
        <v>0</v>
      </c>
      <c r="B6353">
        <v>150</v>
      </c>
      <c r="C6353">
        <f>[1]Planilha1!C6372</f>
        <v>7</v>
      </c>
      <c r="D6353">
        <f>[1]Planilha1!D6372</f>
        <v>30</v>
      </c>
      <c r="E6353">
        <f>[1]Planilha1!E6372</f>
        <v>12</v>
      </c>
      <c r="F6353">
        <f>[1]Planilha1!F6372</f>
        <v>500</v>
      </c>
      <c r="G6353" s="1">
        <f>[1]Planilha2!J6355</f>
        <v>36.20428867798487</v>
      </c>
      <c r="H6353" s="1">
        <f>[1]Planilha2!K6355</f>
        <v>299.31220213761901</v>
      </c>
    </row>
    <row r="6354" spans="1:8" x14ac:dyDescent="0.25">
      <c r="A6354" t="s">
        <v>0</v>
      </c>
      <c r="B6354">
        <v>150</v>
      </c>
      <c r="C6354">
        <f>[1]Planilha1!C6373</f>
        <v>7</v>
      </c>
      <c r="D6354">
        <f>[1]Planilha1!D6373</f>
        <v>30</v>
      </c>
      <c r="E6354">
        <f>[1]Planilha1!E6373</f>
        <v>12</v>
      </c>
      <c r="F6354">
        <f>[1]Planilha1!F6373</f>
        <v>520</v>
      </c>
      <c r="G6354" s="1">
        <f>[1]Planilha2!J6356</f>
        <v>35.109855669078463</v>
      </c>
      <c r="H6354" s="1">
        <f>[1]Planilha2!K6356</f>
        <v>297.5075683023087</v>
      </c>
    </row>
    <row r="6355" spans="1:8" x14ac:dyDescent="0.25">
      <c r="A6355" t="s">
        <v>0</v>
      </c>
      <c r="B6355">
        <v>150</v>
      </c>
      <c r="C6355">
        <f>[1]Planilha1!C6374</f>
        <v>7</v>
      </c>
      <c r="D6355">
        <f>[1]Planilha1!D6374</f>
        <v>30</v>
      </c>
      <c r="E6355">
        <f>[1]Planilha1!E6374</f>
        <v>12</v>
      </c>
      <c r="F6355">
        <f>[1]Planilha1!F6374</f>
        <v>540</v>
      </c>
      <c r="G6355" s="1">
        <f>[1]Planilha2!J6357</f>
        <v>34.03030202461931</v>
      </c>
      <c r="H6355" s="1">
        <f>[1]Planilha2!K6357</f>
        <v>295.92433535293475</v>
      </c>
    </row>
    <row r="6356" spans="1:8" x14ac:dyDescent="0.25">
      <c r="A6356" t="s">
        <v>0</v>
      </c>
      <c r="B6356">
        <v>150</v>
      </c>
      <c r="C6356">
        <f>[1]Planilha1!C6375</f>
        <v>7</v>
      </c>
      <c r="D6356">
        <f>[1]Planilha1!D6375</f>
        <v>30</v>
      </c>
      <c r="E6356">
        <f>[1]Planilha1!E6375</f>
        <v>12</v>
      </c>
      <c r="F6356">
        <f>[1]Planilha1!F6375</f>
        <v>560</v>
      </c>
      <c r="G6356" s="1">
        <f>[1]Planilha2!J6358</f>
        <v>33.106443491008918</v>
      </c>
      <c r="H6356" s="1">
        <f>[1]Planilha2!K6358</f>
        <v>294.54790842528462</v>
      </c>
    </row>
    <row r="6357" spans="1:8" x14ac:dyDescent="0.25">
      <c r="A6357" t="s">
        <v>0</v>
      </c>
      <c r="B6357">
        <v>150</v>
      </c>
      <c r="C6357">
        <f>[1]Planilha1!C6376</f>
        <v>7</v>
      </c>
      <c r="D6357">
        <f>[1]Planilha1!D6376</f>
        <v>30</v>
      </c>
      <c r="E6357">
        <f>[1]Planilha1!E6376</f>
        <v>12</v>
      </c>
      <c r="F6357">
        <f>[1]Planilha1!F6376</f>
        <v>580</v>
      </c>
      <c r="G6357" s="1">
        <f>[1]Planilha2!J6359</f>
        <v>32.34445742136149</v>
      </c>
      <c r="H6357" s="1">
        <f>[1]Planilha2!K6359</f>
        <v>293.36303015251065</v>
      </c>
    </row>
    <row r="6358" spans="1:8" x14ac:dyDescent="0.25">
      <c r="A6358" t="s">
        <v>0</v>
      </c>
      <c r="B6358">
        <v>150</v>
      </c>
      <c r="C6358">
        <f>[1]Planilha1!C6377</f>
        <v>7</v>
      </c>
      <c r="D6358">
        <f>[1]Planilha1!D6377</f>
        <v>30</v>
      </c>
      <c r="E6358">
        <f>[1]Planilha1!E6377</f>
        <v>12</v>
      </c>
      <c r="F6358">
        <f>[1]Planilha1!F6377</f>
        <v>600</v>
      </c>
      <c r="G6358" s="1">
        <f>[1]Planilha2!J6360</f>
        <v>31.65765452664369</v>
      </c>
      <c r="H6358" s="1">
        <f>[1]Planilha2!K6360</f>
        <v>292.34826654709047</v>
      </c>
    </row>
    <row r="6359" spans="1:8" x14ac:dyDescent="0.25">
      <c r="A6359" t="s">
        <v>0</v>
      </c>
      <c r="B6359">
        <v>150</v>
      </c>
      <c r="C6359">
        <f>[1]Planilha1!C6378</f>
        <v>7</v>
      </c>
      <c r="D6359">
        <f>[1]Planilha1!D6378</f>
        <v>30</v>
      </c>
      <c r="E6359">
        <f>[1]Planilha1!E6378</f>
        <v>12</v>
      </c>
      <c r="F6359">
        <f>[1]Planilha1!F6378</f>
        <v>620</v>
      </c>
      <c r="G6359" s="1">
        <f>[1]Planilha2!J6361</f>
        <v>31.050086819375874</v>
      </c>
      <c r="H6359" s="1">
        <f>[1]Planilha2!K6361</f>
        <v>291.46269214995016</v>
      </c>
    </row>
    <row r="6360" spans="1:8" x14ac:dyDescent="0.25">
      <c r="A6360" t="s">
        <v>0</v>
      </c>
      <c r="B6360">
        <v>150</v>
      </c>
      <c r="C6360">
        <f>[1]Planilha1!C6379</f>
        <v>7</v>
      </c>
      <c r="D6360">
        <f>[1]Planilha1!D6379</f>
        <v>30</v>
      </c>
      <c r="E6360">
        <f>[1]Planilha1!E6379</f>
        <v>12</v>
      </c>
      <c r="F6360">
        <f>[1]Planilha1!F6379</f>
        <v>640</v>
      </c>
      <c r="G6360" s="1">
        <f>[1]Planilha2!J6362</f>
        <v>30.485580208867159</v>
      </c>
      <c r="H6360" s="1">
        <f>[1]Planilha2!K6362</f>
        <v>290.66230596611376</v>
      </c>
    </row>
    <row r="6361" spans="1:8" x14ac:dyDescent="0.25">
      <c r="A6361" t="s">
        <v>0</v>
      </c>
      <c r="B6361">
        <v>150</v>
      </c>
      <c r="C6361">
        <f>[1]Planilha1!C6380</f>
        <v>7</v>
      </c>
      <c r="D6361">
        <f>[1]Planilha1!D6380</f>
        <v>30</v>
      </c>
      <c r="E6361">
        <f>[1]Planilha1!E6380</f>
        <v>12</v>
      </c>
      <c r="F6361">
        <f>[1]Planilha1!F6380</f>
        <v>660</v>
      </c>
      <c r="G6361" s="1">
        <f>[1]Planilha2!J6363</f>
        <v>29.853465447174088</v>
      </c>
      <c r="H6361" s="1">
        <f>[1]Planilha2!K6363</f>
        <v>289.91005228312946</v>
      </c>
    </row>
    <row r="6362" spans="1:8" x14ac:dyDescent="0.25">
      <c r="A6362" t="s">
        <v>0</v>
      </c>
      <c r="B6362">
        <v>150</v>
      </c>
      <c r="C6362">
        <f>[1]Planilha1!C6381</f>
        <v>7</v>
      </c>
      <c r="D6362">
        <f>[1]Planilha1!D6381</f>
        <v>30</v>
      </c>
      <c r="E6362">
        <f>[1]Planilha1!E6381</f>
        <v>12</v>
      </c>
      <c r="F6362">
        <f>[1]Planilha1!F6381</f>
        <v>680</v>
      </c>
      <c r="G6362" s="1">
        <f>[1]Planilha2!J6364</f>
        <v>29.157320787444743</v>
      </c>
      <c r="H6362" s="1">
        <f>[1]Planilha2!K6364</f>
        <v>289.17840147801132</v>
      </c>
    </row>
    <row r="6363" spans="1:8" x14ac:dyDescent="0.25">
      <c r="A6363" t="s">
        <v>0</v>
      </c>
      <c r="B6363">
        <v>150</v>
      </c>
      <c r="C6363">
        <f>[1]Planilha1!C6382</f>
        <v>7</v>
      </c>
      <c r="D6363">
        <f>[1]Planilha1!D6382</f>
        <v>30</v>
      </c>
      <c r="E6363">
        <f>[1]Planilha1!E6382</f>
        <v>12</v>
      </c>
      <c r="F6363">
        <f>[1]Planilha1!F6382</f>
        <v>700</v>
      </c>
      <c r="G6363" s="1">
        <f>[1]Planilha2!J6365</f>
        <v>28.458345788836805</v>
      </c>
      <c r="H6363" s="1">
        <f>[1]Planilha2!K6365</f>
        <v>288.4351161727509</v>
      </c>
    </row>
    <row r="6364" spans="1:8" x14ac:dyDescent="0.25">
      <c r="A6364" t="s">
        <v>0</v>
      </c>
      <c r="B6364">
        <v>150</v>
      </c>
      <c r="C6364">
        <f>[1]Planilha1!C6383</f>
        <v>7</v>
      </c>
      <c r="D6364">
        <f>[1]Planilha1!D6383</f>
        <v>30</v>
      </c>
      <c r="E6364">
        <f>[1]Planilha1!E6383</f>
        <v>12</v>
      </c>
      <c r="F6364">
        <f>[1]Planilha1!F6383</f>
        <v>720</v>
      </c>
      <c r="G6364" s="1">
        <f>[1]Planilha2!J6366</f>
        <v>27.769492536388277</v>
      </c>
      <c r="H6364" s="1">
        <f>[1]Planilha2!K6366</f>
        <v>287.67715527436883</v>
      </c>
    </row>
    <row r="6365" spans="1:8" x14ac:dyDescent="0.25">
      <c r="A6365" t="s">
        <v>0</v>
      </c>
      <c r="B6365">
        <v>150</v>
      </c>
      <c r="C6365">
        <f>[1]Planilha1!C6384</f>
        <v>7</v>
      </c>
      <c r="D6365">
        <f>[1]Planilha1!D6384</f>
        <v>30</v>
      </c>
      <c r="E6365">
        <f>[1]Planilha1!E6384</f>
        <v>12</v>
      </c>
      <c r="F6365">
        <f>[1]Planilha1!F6384</f>
        <v>740</v>
      </c>
      <c r="G6365" s="1">
        <f>[1]Planilha2!J6367</f>
        <v>27.170067020608908</v>
      </c>
      <c r="H6365" s="1">
        <f>[1]Planilha2!K6367</f>
        <v>286.93694074227699</v>
      </c>
    </row>
    <row r="6366" spans="1:8" x14ac:dyDescent="0.25">
      <c r="A6366" t="s">
        <v>0</v>
      </c>
      <c r="B6366">
        <v>150</v>
      </c>
      <c r="C6366">
        <f>[1]Planilha1!C6385</f>
        <v>7</v>
      </c>
      <c r="D6366">
        <f>[1]Planilha1!D6385</f>
        <v>30</v>
      </c>
      <c r="E6366">
        <f>[1]Planilha1!E6385</f>
        <v>12</v>
      </c>
      <c r="F6366">
        <f>[1]Planilha1!F6385</f>
        <v>760</v>
      </c>
      <c r="G6366" s="1">
        <f>[1]Planilha2!J6368</f>
        <v>26.669826203153352</v>
      </c>
      <c r="H6366" s="1">
        <f>[1]Planilha2!K6368</f>
        <v>286.22644822788772</v>
      </c>
    </row>
    <row r="6367" spans="1:8" x14ac:dyDescent="0.25">
      <c r="A6367" t="s">
        <v>0</v>
      </c>
      <c r="B6367">
        <v>150</v>
      </c>
      <c r="C6367">
        <f>[1]Planilha1!C6386</f>
        <v>7</v>
      </c>
      <c r="D6367">
        <f>[1]Planilha1!D6386</f>
        <v>30</v>
      </c>
      <c r="E6367">
        <f>[1]Planilha1!E6386</f>
        <v>12</v>
      </c>
      <c r="F6367">
        <f>[1]Planilha1!F6386</f>
        <v>780</v>
      </c>
      <c r="G6367" s="1">
        <f>[1]Planilha2!J6369</f>
        <v>26.158155785391784</v>
      </c>
      <c r="H6367" s="1">
        <f>[1]Planilha2!K6369</f>
        <v>285.5451424051048</v>
      </c>
    </row>
    <row r="6368" spans="1:8" x14ac:dyDescent="0.25">
      <c r="A6368" t="s">
        <v>0</v>
      </c>
      <c r="B6368">
        <v>150</v>
      </c>
      <c r="C6368">
        <f>[1]Planilha1!C6387</f>
        <v>7</v>
      </c>
      <c r="D6368">
        <f>[1]Planilha1!D6387</f>
        <v>30</v>
      </c>
      <c r="E6368">
        <f>[1]Planilha1!E6387</f>
        <v>12</v>
      </c>
      <c r="F6368">
        <f>[1]Planilha1!F6387</f>
        <v>800</v>
      </c>
      <c r="G6368" s="1">
        <f>[1]Planilha2!J6370</f>
        <v>25.644418966208828</v>
      </c>
      <c r="H6368" s="1">
        <f>[1]Planilha2!K6370</f>
        <v>284.89704205268777</v>
      </c>
    </row>
    <row r="6369" spans="1:8" x14ac:dyDescent="0.25">
      <c r="A6369" t="s">
        <v>0</v>
      </c>
      <c r="B6369">
        <v>150</v>
      </c>
      <c r="C6369">
        <f>[1]Planilha1!C6388</f>
        <v>7</v>
      </c>
      <c r="D6369">
        <f>[1]Planilha1!D6388</f>
        <v>30</v>
      </c>
      <c r="E6369">
        <f>[1]Planilha1!E6388</f>
        <v>12</v>
      </c>
      <c r="F6369">
        <f>[1]Planilha1!F6388</f>
        <v>820</v>
      </c>
      <c r="G6369" s="1">
        <f>[1]Planilha2!J6371</f>
        <v>25.193832675254196</v>
      </c>
      <c r="H6369" s="1">
        <f>[1]Planilha2!K6371</f>
        <v>284.28196781146954</v>
      </c>
    </row>
    <row r="6370" spans="1:8" x14ac:dyDescent="0.25">
      <c r="A6370" t="s">
        <v>0</v>
      </c>
      <c r="B6370">
        <v>150</v>
      </c>
      <c r="C6370">
        <f>[1]Planilha1!C6389</f>
        <v>7</v>
      </c>
      <c r="D6370">
        <f>[1]Planilha1!D6389</f>
        <v>30</v>
      </c>
      <c r="E6370">
        <f>[1]Planilha1!E6389</f>
        <v>12</v>
      </c>
      <c r="F6370">
        <f>[1]Planilha1!F6389</f>
        <v>840</v>
      </c>
      <c r="G6370" s="1">
        <f>[1]Planilha2!J6372</f>
        <v>24.761982352765283</v>
      </c>
      <c r="H6370" s="1">
        <f>[1]Planilha2!K6372</f>
        <v>283.65793531705776</v>
      </c>
    </row>
    <row r="6371" spans="1:8" x14ac:dyDescent="0.25">
      <c r="A6371" t="s">
        <v>0</v>
      </c>
      <c r="B6371">
        <v>150</v>
      </c>
      <c r="C6371">
        <f>[1]Planilha1!C6390</f>
        <v>7</v>
      </c>
      <c r="D6371">
        <f>[1]Planilha1!D6390</f>
        <v>30</v>
      </c>
      <c r="E6371">
        <f>[1]Planilha1!E6390</f>
        <v>12</v>
      </c>
      <c r="F6371">
        <f>[1]Planilha1!F6390</f>
        <v>860</v>
      </c>
      <c r="G6371" s="1">
        <f>[1]Planilha2!J6373</f>
        <v>24.33832099048211</v>
      </c>
      <c r="H6371" s="1">
        <f>[1]Planilha2!K6373</f>
        <v>283.02190152545722</v>
      </c>
    </row>
    <row r="6372" spans="1:8" x14ac:dyDescent="0.25">
      <c r="A6372" t="s">
        <v>0</v>
      </c>
      <c r="B6372">
        <v>150</v>
      </c>
      <c r="C6372">
        <f>[1]Planilha1!C6391</f>
        <v>7</v>
      </c>
      <c r="D6372">
        <f>[1]Planilha1!D6391</f>
        <v>30</v>
      </c>
      <c r="E6372">
        <f>[1]Planilha1!E6391</f>
        <v>12</v>
      </c>
      <c r="F6372">
        <f>[1]Planilha1!F6391</f>
        <v>880</v>
      </c>
      <c r="G6372" s="1">
        <f>[1]Planilha2!J6374</f>
        <v>24.006115649293481</v>
      </c>
      <c r="H6372" s="1">
        <f>[1]Planilha2!K6374</f>
        <v>282.37928054384292</v>
      </c>
    </row>
    <row r="6373" spans="1:8" x14ac:dyDescent="0.25">
      <c r="A6373" t="s">
        <v>0</v>
      </c>
      <c r="B6373">
        <v>150</v>
      </c>
      <c r="C6373">
        <f>[1]Planilha1!C6392</f>
        <v>7</v>
      </c>
      <c r="D6373">
        <f>[1]Planilha1!D6392</f>
        <v>30</v>
      </c>
      <c r="E6373">
        <f>[1]Planilha1!E6392</f>
        <v>12</v>
      </c>
      <c r="F6373">
        <f>[1]Planilha1!F6392</f>
        <v>900</v>
      </c>
      <c r="G6373" s="1">
        <f>[1]Planilha2!J6375</f>
        <v>23.770398108382036</v>
      </c>
      <c r="H6373" s="1">
        <f>[1]Planilha2!K6375</f>
        <v>281.72363745915692</v>
      </c>
    </row>
    <row r="6374" spans="1:8" x14ac:dyDescent="0.25">
      <c r="A6374" t="s">
        <v>0</v>
      </c>
      <c r="B6374">
        <v>150</v>
      </c>
      <c r="C6374">
        <f>[1]Planilha1!C6393</f>
        <v>7</v>
      </c>
      <c r="D6374">
        <f>[1]Planilha1!D6393</f>
        <v>30</v>
      </c>
      <c r="E6374">
        <f>[1]Planilha1!E6393</f>
        <v>12</v>
      </c>
      <c r="F6374">
        <f>[1]Planilha1!F6393</f>
        <v>920</v>
      </c>
      <c r="G6374" s="1">
        <f>[1]Planilha2!J6376</f>
        <v>23.589398742748465</v>
      </c>
      <c r="H6374" s="1">
        <f>[1]Planilha2!K6376</f>
        <v>281.07758153812921</v>
      </c>
    </row>
    <row r="6375" spans="1:8" x14ac:dyDescent="0.25">
      <c r="A6375" t="s">
        <v>0</v>
      </c>
      <c r="B6375">
        <v>150</v>
      </c>
      <c r="C6375">
        <f>[1]Planilha1!C6394</f>
        <v>7</v>
      </c>
      <c r="D6375">
        <f>[1]Planilha1!D6394</f>
        <v>30</v>
      </c>
      <c r="E6375">
        <f>[1]Planilha1!E6394</f>
        <v>12</v>
      </c>
      <c r="F6375">
        <f>[1]Planilha1!F6394</f>
        <v>940</v>
      </c>
      <c r="G6375" s="1">
        <f>[1]Planilha2!J6377</f>
        <v>23.463018581690516</v>
      </c>
      <c r="H6375" s="1">
        <f>[1]Planilha2!K6377</f>
        <v>280.47162248858319</v>
      </c>
    </row>
    <row r="6376" spans="1:8" x14ac:dyDescent="0.25">
      <c r="A6376" t="s">
        <v>0</v>
      </c>
      <c r="B6376">
        <v>150</v>
      </c>
      <c r="C6376">
        <f>[1]Planilha1!C6395</f>
        <v>7</v>
      </c>
      <c r="D6376">
        <f>[1]Planilha1!D6395</f>
        <v>30</v>
      </c>
      <c r="E6376">
        <f>[1]Planilha1!E6395</f>
        <v>12</v>
      </c>
      <c r="F6376">
        <f>[1]Planilha1!F6395</f>
        <v>960</v>
      </c>
      <c r="G6376" s="1">
        <f>[1]Planilha2!J6378</f>
        <v>23.400803898868222</v>
      </c>
      <c r="H6376" s="1">
        <f>[1]Planilha2!K6378</f>
        <v>279.91600171757943</v>
      </c>
    </row>
    <row r="6377" spans="1:8" x14ac:dyDescent="0.25">
      <c r="A6377" t="s">
        <v>0</v>
      </c>
      <c r="B6377">
        <v>150</v>
      </c>
      <c r="C6377">
        <f>[1]Planilha1!C6396</f>
        <v>7</v>
      </c>
      <c r="D6377">
        <f>[1]Planilha1!D6396</f>
        <v>30</v>
      </c>
      <c r="E6377">
        <f>[1]Planilha1!E6396</f>
        <v>12</v>
      </c>
      <c r="F6377">
        <f>[1]Planilha1!F6396</f>
        <v>980</v>
      </c>
      <c r="G6377" s="1">
        <f>[1]Planilha2!J6379</f>
        <v>23.399479527852552</v>
      </c>
      <c r="H6377" s="1">
        <f>[1]Planilha2!K6379</f>
        <v>279.38265371446329</v>
      </c>
    </row>
    <row r="6378" spans="1:8" x14ac:dyDescent="0.25">
      <c r="A6378" t="s">
        <v>0</v>
      </c>
      <c r="B6378">
        <v>150</v>
      </c>
      <c r="C6378">
        <f>[1]Planilha1!C6397</f>
        <v>7</v>
      </c>
      <c r="D6378">
        <f>[1]Planilha1!D6397</f>
        <v>30</v>
      </c>
      <c r="E6378">
        <f>[1]Planilha1!E6397</f>
        <v>12</v>
      </c>
      <c r="F6378">
        <f>[1]Planilha1!F6397</f>
        <v>1000</v>
      </c>
      <c r="G6378" s="1">
        <f>[1]Planilha2!J6380</f>
        <v>23.444129895073704</v>
      </c>
      <c r="H6378" s="1">
        <f>[1]Planilha2!K6380</f>
        <v>278.87102937956394</v>
      </c>
    </row>
    <row r="6379" spans="1:8" x14ac:dyDescent="0.25">
      <c r="A6379" t="s">
        <v>0</v>
      </c>
      <c r="B6379">
        <v>150</v>
      </c>
      <c r="C6379">
        <f>[1]Planilha1!C6398</f>
        <v>7</v>
      </c>
      <c r="D6379">
        <f>[1]Planilha1!D6398</f>
        <v>30</v>
      </c>
      <c r="E6379">
        <f>[1]Planilha1!E6398</f>
        <v>12</v>
      </c>
      <c r="F6379">
        <f>[1]Planilha1!F6398</f>
        <v>1020</v>
      </c>
      <c r="G6379" s="1">
        <f>[1]Planilha2!J6381</f>
        <v>23.521473552947697</v>
      </c>
      <c r="H6379" s="1">
        <f>[1]Planilha2!K6381</f>
        <v>278.38201350364176</v>
      </c>
    </row>
    <row r="6380" spans="1:8" x14ac:dyDescent="0.25">
      <c r="A6380" t="s">
        <v>0</v>
      </c>
      <c r="B6380">
        <v>150</v>
      </c>
      <c r="C6380">
        <f>[1]Planilha1!C6399</f>
        <v>7</v>
      </c>
      <c r="D6380">
        <f>[1]Planilha1!D6399</f>
        <v>30</v>
      </c>
      <c r="E6380">
        <f>[1]Planilha1!E6399</f>
        <v>12</v>
      </c>
      <c r="F6380">
        <f>[1]Planilha1!F6399</f>
        <v>1040</v>
      </c>
      <c r="G6380" s="1">
        <f>[1]Planilha2!J6382</f>
        <v>23.616810811653096</v>
      </c>
      <c r="H6380" s="1">
        <f>[1]Planilha2!K6382</f>
        <v>277.89728071172328</v>
      </c>
    </row>
    <row r="6381" spans="1:8" x14ac:dyDescent="0.25">
      <c r="A6381" t="s">
        <v>0</v>
      </c>
      <c r="B6381">
        <v>150</v>
      </c>
      <c r="C6381">
        <f>[1]Planilha1!C6400</f>
        <v>7</v>
      </c>
      <c r="D6381">
        <f>[1]Planilha1!D6400</f>
        <v>30</v>
      </c>
      <c r="E6381">
        <f>[1]Planilha1!E6400</f>
        <v>12</v>
      </c>
      <c r="F6381">
        <f>[1]Planilha1!F6400</f>
        <v>1060</v>
      </c>
      <c r="G6381" s="1">
        <f>[1]Planilha2!J6383</f>
        <v>23.712616213926232</v>
      </c>
      <c r="H6381" s="1">
        <f>[1]Planilha2!K6383</f>
        <v>277.39966550899777</v>
      </c>
    </row>
    <row r="6382" spans="1:8" x14ac:dyDescent="0.25">
      <c r="A6382" t="s">
        <v>0</v>
      </c>
      <c r="B6382">
        <v>150</v>
      </c>
      <c r="C6382">
        <f>[1]Planilha1!C6401</f>
        <v>7</v>
      </c>
      <c r="D6382">
        <f>[1]Planilha1!D6401</f>
        <v>30</v>
      </c>
      <c r="E6382">
        <f>[1]Planilha1!E6401</f>
        <v>12</v>
      </c>
      <c r="F6382">
        <f>[1]Planilha1!F6401</f>
        <v>1080</v>
      </c>
      <c r="G6382" s="1">
        <f>[1]Planilha2!J6384</f>
        <v>23.791149830913412</v>
      </c>
      <c r="H6382" s="1">
        <f>[1]Planilha2!K6384</f>
        <v>276.89312778804504</v>
      </c>
    </row>
    <row r="6383" spans="1:8" x14ac:dyDescent="0.25">
      <c r="A6383" t="s">
        <v>0</v>
      </c>
      <c r="B6383">
        <v>150</v>
      </c>
      <c r="C6383">
        <f>[1]Planilha1!C6402</f>
        <v>7</v>
      </c>
      <c r="D6383">
        <f>[1]Planilha1!D6402</f>
        <v>30</v>
      </c>
      <c r="E6383">
        <f>[1]Planilha1!E6402</f>
        <v>12</v>
      </c>
      <c r="F6383">
        <f>[1]Planilha1!F6402</f>
        <v>1100</v>
      </c>
      <c r="G6383" s="1">
        <f>[1]Planilha2!J6385</f>
        <v>23.848012410686529</v>
      </c>
      <c r="H6383" s="1">
        <f>[1]Planilha2!K6385</f>
        <v>276.4146347961979</v>
      </c>
    </row>
    <row r="6384" spans="1:8" x14ac:dyDescent="0.25">
      <c r="A6384" t="s">
        <v>0</v>
      </c>
      <c r="B6384">
        <v>150</v>
      </c>
      <c r="C6384">
        <f>[1]Planilha1!C6403</f>
        <v>7</v>
      </c>
      <c r="D6384">
        <f>[1]Planilha1!D6403</f>
        <v>30</v>
      </c>
      <c r="E6384">
        <f>[1]Planilha1!E6403</f>
        <v>12</v>
      </c>
      <c r="F6384">
        <f>[1]Planilha1!F6403</f>
        <v>1120</v>
      </c>
      <c r="G6384" s="1">
        <f>[1]Planilha2!J6386</f>
        <v>23.886921947291228</v>
      </c>
      <c r="H6384" s="1">
        <f>[1]Planilha2!K6386</f>
        <v>275.98311361307526</v>
      </c>
    </row>
    <row r="6385" spans="1:8" x14ac:dyDescent="0.25">
      <c r="A6385" t="s">
        <v>0</v>
      </c>
      <c r="B6385">
        <v>150</v>
      </c>
      <c r="C6385">
        <f>[1]Planilha1!C6404</f>
        <v>7</v>
      </c>
      <c r="D6385">
        <f>[1]Planilha1!D6404</f>
        <v>30</v>
      </c>
      <c r="E6385">
        <f>[1]Planilha1!E6404</f>
        <v>12</v>
      </c>
      <c r="F6385">
        <f>[1]Planilha1!F6404</f>
        <v>1140</v>
      </c>
      <c r="G6385" s="1">
        <f>[1]Planilha2!J6387</f>
        <v>23.902421496602084</v>
      </c>
      <c r="H6385" s="1">
        <f>[1]Planilha2!K6387</f>
        <v>275.59553773374472</v>
      </c>
    </row>
    <row r="6386" spans="1:8" x14ac:dyDescent="0.25">
      <c r="A6386" t="s">
        <v>0</v>
      </c>
      <c r="B6386">
        <v>150</v>
      </c>
      <c r="C6386">
        <f>[1]Planilha1!C6405</f>
        <v>7</v>
      </c>
      <c r="D6386">
        <f>[1]Planilha1!D6405</f>
        <v>30</v>
      </c>
      <c r="E6386">
        <f>[1]Planilha1!E6405</f>
        <v>12</v>
      </c>
      <c r="F6386">
        <f>[1]Planilha1!F6405</f>
        <v>1160</v>
      </c>
      <c r="G6386" s="1">
        <f>[1]Planilha2!J6388</f>
        <v>23.888564025965895</v>
      </c>
      <c r="H6386" s="1">
        <f>[1]Planilha2!K6388</f>
        <v>275.2754346083376</v>
      </c>
    </row>
    <row r="6387" spans="1:8" x14ac:dyDescent="0.25">
      <c r="A6387" t="s">
        <v>0</v>
      </c>
      <c r="B6387">
        <v>150</v>
      </c>
      <c r="C6387">
        <f>[1]Planilha1!C6406</f>
        <v>7</v>
      </c>
      <c r="D6387">
        <f>[1]Planilha1!D6406</f>
        <v>30</v>
      </c>
      <c r="E6387">
        <f>[1]Planilha1!E6406</f>
        <v>12</v>
      </c>
      <c r="F6387">
        <f>[1]Planilha1!F6406</f>
        <v>1180</v>
      </c>
      <c r="G6387" s="1">
        <f>[1]Planilha2!J6389</f>
        <v>23.859676081269505</v>
      </c>
      <c r="H6387" s="1">
        <f>[1]Planilha2!K6389</f>
        <v>275.03207909501356</v>
      </c>
    </row>
    <row r="6388" spans="1:8" x14ac:dyDescent="0.25">
      <c r="A6388" t="s">
        <v>0</v>
      </c>
      <c r="B6388">
        <v>150</v>
      </c>
      <c r="C6388">
        <f>[1]Planilha1!C6407</f>
        <v>7</v>
      </c>
      <c r="D6388">
        <f>[1]Planilha1!D6407</f>
        <v>30</v>
      </c>
      <c r="E6388">
        <f>[1]Planilha1!E6407</f>
        <v>12</v>
      </c>
      <c r="F6388">
        <f>[1]Planilha1!F6407</f>
        <v>1200</v>
      </c>
      <c r="G6388" s="1">
        <f>[1]Planilha2!J6390</f>
        <v>23.824455668049787</v>
      </c>
      <c r="H6388" s="1">
        <f>[1]Planilha2!K6390</f>
        <v>274.82126900080289</v>
      </c>
    </row>
    <row r="6389" spans="1:8" x14ac:dyDescent="0.25">
      <c r="A6389" t="s">
        <v>0</v>
      </c>
      <c r="B6389">
        <v>150</v>
      </c>
      <c r="C6389">
        <f>[1]Planilha1!C6408</f>
        <v>7</v>
      </c>
      <c r="D6389">
        <f>[1]Planilha1!D6408</f>
        <v>30</v>
      </c>
      <c r="E6389">
        <f>[1]Planilha1!E6408</f>
        <v>12</v>
      </c>
      <c r="F6389">
        <f>[1]Planilha1!F6408</f>
        <v>1220</v>
      </c>
      <c r="G6389" s="1">
        <f>[1]Planilha2!J6391</f>
        <v>23.774740762715261</v>
      </c>
      <c r="H6389" s="1">
        <f>[1]Planilha2!K6391</f>
        <v>274.62295599541142</v>
      </c>
    </row>
    <row r="6390" spans="1:8" x14ac:dyDescent="0.25">
      <c r="A6390" t="s">
        <v>0</v>
      </c>
      <c r="B6390">
        <v>150</v>
      </c>
      <c r="C6390">
        <f>[1]Planilha1!C6409</f>
        <v>7</v>
      </c>
      <c r="D6390">
        <f>[1]Planilha1!D6409</f>
        <v>30</v>
      </c>
      <c r="E6390">
        <f>[1]Planilha1!E6409</f>
        <v>12</v>
      </c>
      <c r="F6390">
        <f>[1]Planilha1!F6409</f>
        <v>1240</v>
      </c>
      <c r="G6390" s="1">
        <f>[1]Planilha2!J6392</f>
        <v>23.717629059993289</v>
      </c>
      <c r="H6390" s="1">
        <f>[1]Planilha2!K6392</f>
        <v>274.43004446231333</v>
      </c>
    </row>
    <row r="6391" spans="1:8" x14ac:dyDescent="0.25">
      <c r="A6391" t="s">
        <v>0</v>
      </c>
      <c r="B6391">
        <v>150</v>
      </c>
      <c r="C6391">
        <f>[1]Planilha1!C6410</f>
        <v>7</v>
      </c>
      <c r="D6391">
        <f>[1]Planilha1!D6410</f>
        <v>30</v>
      </c>
      <c r="E6391">
        <f>[1]Planilha1!E6410</f>
        <v>12</v>
      </c>
      <c r="F6391">
        <f>[1]Planilha1!F6410</f>
        <v>1260</v>
      </c>
      <c r="G6391" s="1">
        <f>[1]Planilha2!J6393</f>
        <v>23.66592165736159</v>
      </c>
      <c r="H6391" s="1">
        <f>[1]Planilha2!K6393</f>
        <v>274.22099019823054</v>
      </c>
    </row>
    <row r="6392" spans="1:8" x14ac:dyDescent="0.25">
      <c r="A6392" t="s">
        <v>0</v>
      </c>
      <c r="B6392">
        <v>150</v>
      </c>
      <c r="C6392">
        <f>[1]Planilha1!C6411</f>
        <v>7</v>
      </c>
      <c r="D6392">
        <f>[1]Planilha1!D6411</f>
        <v>30</v>
      </c>
      <c r="E6392">
        <f>[1]Planilha1!E6411</f>
        <v>12</v>
      </c>
      <c r="F6392">
        <f>[1]Planilha1!F6411</f>
        <v>1280</v>
      </c>
      <c r="G6392" s="1">
        <f>[1]Planilha2!J6394</f>
        <v>23.613503511970119</v>
      </c>
      <c r="H6392" s="1">
        <f>[1]Planilha2!K6394</f>
        <v>273.99547246790894</v>
      </c>
    </row>
    <row r="6393" spans="1:8" x14ac:dyDescent="0.25">
      <c r="A6393" t="s">
        <v>0</v>
      </c>
      <c r="B6393">
        <v>150</v>
      </c>
      <c r="C6393">
        <f>[1]Planilha1!C6412</f>
        <v>7</v>
      </c>
      <c r="D6393">
        <f>[1]Planilha1!D6412</f>
        <v>30</v>
      </c>
      <c r="E6393">
        <f>[1]Planilha1!E6412</f>
        <v>12</v>
      </c>
      <c r="F6393">
        <f>[1]Planilha1!F6412</f>
        <v>1300</v>
      </c>
      <c r="G6393" s="1">
        <f>[1]Planilha2!J6395</f>
        <v>23.554353421106285</v>
      </c>
      <c r="H6393" s="1">
        <f>[1]Planilha2!K6395</f>
        <v>273.76877727625248</v>
      </c>
    </row>
    <row r="6394" spans="1:8" x14ac:dyDescent="0.25">
      <c r="A6394" t="s">
        <v>0</v>
      </c>
      <c r="B6394">
        <v>150</v>
      </c>
      <c r="C6394">
        <f>[1]Planilha1!C6413</f>
        <v>7</v>
      </c>
      <c r="D6394">
        <f>[1]Planilha1!D6413</f>
        <v>30</v>
      </c>
      <c r="E6394">
        <f>[1]Planilha1!E6413</f>
        <v>12</v>
      </c>
      <c r="F6394">
        <f>[1]Planilha1!F6413</f>
        <v>1320</v>
      </c>
      <c r="G6394" s="1">
        <f>[1]Planilha2!J6396</f>
        <v>23.505046908312874</v>
      </c>
      <c r="H6394" s="1">
        <f>[1]Planilha2!K6396</f>
        <v>273.55910835286386</v>
      </c>
    </row>
    <row r="6395" spans="1:8" x14ac:dyDescent="0.25">
      <c r="A6395" t="s">
        <v>0</v>
      </c>
      <c r="B6395">
        <v>150</v>
      </c>
      <c r="C6395">
        <f>[1]Planilha1!C6414</f>
        <v>7</v>
      </c>
      <c r="D6395">
        <f>[1]Planilha1!D6414</f>
        <v>30</v>
      </c>
      <c r="E6395">
        <f>[1]Planilha1!E6414</f>
        <v>12</v>
      </c>
      <c r="F6395">
        <f>[1]Planilha1!F6414</f>
        <v>1340</v>
      </c>
      <c r="G6395" s="1">
        <f>[1]Planilha2!J6397</f>
        <v>23.472896665286104</v>
      </c>
      <c r="H6395" s="1">
        <f>[1]Planilha2!K6397</f>
        <v>273.38149176662216</v>
      </c>
    </row>
    <row r="6396" spans="1:8" x14ac:dyDescent="0.25">
      <c r="A6396" t="s">
        <v>0</v>
      </c>
      <c r="B6396">
        <v>150</v>
      </c>
      <c r="C6396">
        <f>[1]Planilha1!C6415</f>
        <v>7</v>
      </c>
      <c r="D6396">
        <f>[1]Planilha1!D6415</f>
        <v>30</v>
      </c>
      <c r="E6396">
        <f>[1]Planilha1!E6415</f>
        <v>12</v>
      </c>
      <c r="F6396">
        <f>[1]Planilha1!F6415</f>
        <v>1360</v>
      </c>
      <c r="G6396" s="1">
        <f>[1]Planilha2!J6398</f>
        <v>23.446155235544555</v>
      </c>
      <c r="H6396" s="1">
        <f>[1]Planilha2!K6398</f>
        <v>273.24692465348517</v>
      </c>
    </row>
    <row r="6397" spans="1:8" x14ac:dyDescent="0.25">
      <c r="A6397" t="s">
        <v>0</v>
      </c>
      <c r="B6397">
        <v>150</v>
      </c>
      <c r="C6397">
        <f>[1]Planilha1!C6416</f>
        <v>7</v>
      </c>
      <c r="D6397">
        <f>[1]Planilha1!D6416</f>
        <v>30</v>
      </c>
      <c r="E6397">
        <f>[1]Planilha1!E6416</f>
        <v>12</v>
      </c>
      <c r="F6397">
        <f>[1]Planilha1!F6416</f>
        <v>1380</v>
      </c>
      <c r="G6397" s="1">
        <f>[1]Planilha2!J6399</f>
        <v>23.413889675253003</v>
      </c>
      <c r="H6397" s="1">
        <f>[1]Planilha2!K6399</f>
        <v>273.16607124370955</v>
      </c>
    </row>
    <row r="6398" spans="1:8" x14ac:dyDescent="0.25">
      <c r="A6398" t="s">
        <v>0</v>
      </c>
      <c r="B6398">
        <v>150</v>
      </c>
      <c r="C6398">
        <f>[1]Planilha1!C6417</f>
        <v>7</v>
      </c>
      <c r="D6398">
        <f>[1]Planilha1!D6417</f>
        <v>30</v>
      </c>
      <c r="E6398">
        <f>[1]Planilha1!E6417</f>
        <v>12</v>
      </c>
      <c r="F6398">
        <f>[1]Planilha1!F6417</f>
        <v>1400</v>
      </c>
      <c r="G6398" s="1">
        <f>[1]Planilha2!J6400</f>
        <v>23.376317891517257</v>
      </c>
      <c r="H6398" s="1">
        <f>[1]Planilha2!K6400</f>
        <v>273.14353010577895</v>
      </c>
    </row>
    <row r="6399" spans="1:8" x14ac:dyDescent="0.25">
      <c r="A6399" t="s">
        <v>0</v>
      </c>
      <c r="B6399">
        <v>150</v>
      </c>
      <c r="C6399">
        <f>[1]Planilha1!C6418</f>
        <v>7</v>
      </c>
      <c r="D6399">
        <f>[1]Planilha1!D6418</f>
        <v>30</v>
      </c>
      <c r="E6399">
        <f>[1]Planilha1!E6418</f>
        <v>12</v>
      </c>
      <c r="F6399">
        <f>[1]Planilha1!F6418</f>
        <v>1420</v>
      </c>
      <c r="G6399" s="1">
        <f>[1]Planilha2!J6401</f>
        <v>23.333879697497302</v>
      </c>
      <c r="H6399" s="1">
        <f>[1]Planilha2!K6401</f>
        <v>273.16960599263831</v>
      </c>
    </row>
    <row r="6400" spans="1:8" x14ac:dyDescent="0.25">
      <c r="A6400" t="s">
        <v>0</v>
      </c>
      <c r="B6400">
        <v>150</v>
      </c>
      <c r="C6400">
        <f>[1]Planilha1!C6419</f>
        <v>7</v>
      </c>
      <c r="D6400">
        <f>[1]Planilha1!D6419</f>
        <v>30</v>
      </c>
      <c r="E6400">
        <f>[1]Planilha1!E6419</f>
        <v>12</v>
      </c>
      <c r="F6400">
        <f>[1]Planilha1!F6419</f>
        <v>1440</v>
      </c>
      <c r="G6400" s="1">
        <f>[1]Planilha2!J6402</f>
        <v>23.282124234286215</v>
      </c>
      <c r="H6400" s="1">
        <f>[1]Planilha2!K6402</f>
        <v>273.22751833450229</v>
      </c>
    </row>
    <row r="6401" spans="1:8" x14ac:dyDescent="0.25">
      <c r="A6401" t="s">
        <v>0</v>
      </c>
      <c r="B6401">
        <v>150</v>
      </c>
      <c r="C6401">
        <f>[1]Planilha1!C6420</f>
        <v>7</v>
      </c>
      <c r="D6401">
        <f>[1]Planilha1!D6420</f>
        <v>30</v>
      </c>
      <c r="E6401">
        <f>[1]Planilha1!E6420</f>
        <v>12</v>
      </c>
      <c r="F6401">
        <f>[1]Planilha1!F6420</f>
        <v>1460</v>
      </c>
      <c r="G6401" s="1">
        <f>[1]Planilha2!J6403</f>
        <v>23.228974257074565</v>
      </c>
      <c r="H6401" s="1">
        <f>[1]Planilha2!K6403</f>
        <v>273.31008806636714</v>
      </c>
    </row>
    <row r="6402" spans="1:8" x14ac:dyDescent="0.25">
      <c r="A6402" t="s">
        <v>0</v>
      </c>
      <c r="B6402">
        <v>150</v>
      </c>
      <c r="C6402">
        <f>[1]Planilha1!C6421</f>
        <v>7</v>
      </c>
      <c r="D6402">
        <f>[1]Planilha1!D6421</f>
        <v>30</v>
      </c>
      <c r="E6402">
        <f>[1]Planilha1!E6421</f>
        <v>12</v>
      </c>
      <c r="F6402">
        <f>[1]Planilha1!F6421</f>
        <v>1480</v>
      </c>
      <c r="G6402" s="1">
        <f>[1]Planilha2!J6404</f>
        <v>23.189133344750168</v>
      </c>
      <c r="H6402" s="1">
        <f>[1]Planilha2!K6404</f>
        <v>273.40522728373429</v>
      </c>
    </row>
    <row r="6403" spans="1:8" x14ac:dyDescent="0.25">
      <c r="A6403" t="s">
        <v>0</v>
      </c>
      <c r="B6403">
        <v>150</v>
      </c>
      <c r="C6403">
        <f>[1]Planilha1!C6422</f>
        <v>7</v>
      </c>
      <c r="D6403">
        <f>[1]Planilha1!D6422</f>
        <v>30</v>
      </c>
      <c r="E6403">
        <f>[1]Planilha1!E6422</f>
        <v>12</v>
      </c>
      <c r="F6403">
        <f>[1]Planilha1!F6422</f>
        <v>1500</v>
      </c>
      <c r="G6403" s="1">
        <f>[1]Planilha2!J6405</f>
        <v>23.164430873182237</v>
      </c>
      <c r="H6403" s="1">
        <f>[1]Planilha2!K6405</f>
        <v>273.5063972140544</v>
      </c>
    </row>
    <row r="6404" spans="1:8" x14ac:dyDescent="0.25">
      <c r="A6404" t="s">
        <v>0</v>
      </c>
      <c r="B6404">
        <v>150</v>
      </c>
      <c r="C6404">
        <f>[1]Planilha1!C6423</f>
        <v>7</v>
      </c>
      <c r="D6404">
        <f>[1]Planilha1!D6423</f>
        <v>30</v>
      </c>
      <c r="E6404">
        <f>[1]Planilha1!E6423</f>
        <v>12</v>
      </c>
      <c r="F6404">
        <f>[1]Planilha1!F6423</f>
        <v>1520</v>
      </c>
      <c r="G6404" s="1">
        <f>[1]Planilha2!J6406</f>
        <v>23.14937016664944</v>
      </c>
      <c r="H6404" s="1">
        <f>[1]Planilha2!K6406</f>
        <v>273.61916206497949</v>
      </c>
    </row>
    <row r="6405" spans="1:8" x14ac:dyDescent="0.25">
      <c r="A6405" t="s">
        <v>0</v>
      </c>
      <c r="B6405">
        <v>150</v>
      </c>
      <c r="C6405">
        <f>[1]Planilha1!C6424</f>
        <v>7</v>
      </c>
      <c r="D6405">
        <f>[1]Planilha1!D6424</f>
        <v>30</v>
      </c>
      <c r="E6405">
        <f>[1]Planilha1!E6424</f>
        <v>12</v>
      </c>
      <c r="F6405">
        <f>[1]Planilha1!F6424</f>
        <v>1540</v>
      </c>
      <c r="G6405" s="1">
        <f>[1]Planilha2!J6407</f>
        <v>23.143814556991835</v>
      </c>
      <c r="H6405" s="1">
        <f>[1]Planilha2!K6407</f>
        <v>273.73049478582055</v>
      </c>
    </row>
    <row r="6406" spans="1:8" x14ac:dyDescent="0.25">
      <c r="A6406" t="s">
        <v>0</v>
      </c>
      <c r="B6406">
        <v>150</v>
      </c>
      <c r="C6406">
        <f>[1]Planilha1!C6425</f>
        <v>7</v>
      </c>
      <c r="D6406">
        <f>[1]Planilha1!D6425</f>
        <v>30</v>
      </c>
      <c r="E6406">
        <f>[1]Planilha1!E6425</f>
        <v>12</v>
      </c>
      <c r="F6406">
        <f>[1]Planilha1!F6425</f>
        <v>1560</v>
      </c>
      <c r="G6406" s="1">
        <f>[1]Planilha2!J6408</f>
        <v>23.138631944223935</v>
      </c>
      <c r="H6406" s="1">
        <f>[1]Planilha2!K6408</f>
        <v>273.82638705772234</v>
      </c>
    </row>
    <row r="6407" spans="1:8" x14ac:dyDescent="0.25">
      <c r="A6407" t="s">
        <v>0</v>
      </c>
      <c r="B6407">
        <v>150</v>
      </c>
      <c r="C6407">
        <f>[1]Planilha1!C6426</f>
        <v>7</v>
      </c>
      <c r="D6407">
        <f>[1]Planilha1!D6426</f>
        <v>30</v>
      </c>
      <c r="E6407">
        <f>[1]Planilha1!E6426</f>
        <v>12</v>
      </c>
      <c r="F6407">
        <f>[1]Planilha1!F6426</f>
        <v>1580</v>
      </c>
      <c r="G6407" s="1">
        <f>[1]Planilha2!J6409</f>
        <v>23.118206149048973</v>
      </c>
      <c r="H6407" s="1">
        <f>[1]Planilha2!K6409</f>
        <v>273.90448620183935</v>
      </c>
    </row>
    <row r="6408" spans="1:8" x14ac:dyDescent="0.25">
      <c r="A6408" t="s">
        <v>0</v>
      </c>
      <c r="B6408">
        <v>150</v>
      </c>
      <c r="C6408">
        <f>[1]Planilha1!C6427</f>
        <v>7</v>
      </c>
      <c r="D6408">
        <f>[1]Planilha1!D6427</f>
        <v>30</v>
      </c>
      <c r="E6408">
        <f>[1]Planilha1!E6427</f>
        <v>12</v>
      </c>
      <c r="F6408">
        <f>[1]Planilha1!F6427</f>
        <v>1600</v>
      </c>
      <c r="G6408" s="1">
        <f>[1]Planilha2!J6410</f>
        <v>23.076922728304503</v>
      </c>
      <c r="H6408" s="1">
        <f>[1]Planilha2!K6410</f>
        <v>273.95189575434085</v>
      </c>
    </row>
    <row r="6409" spans="1:8" x14ac:dyDescent="0.25">
      <c r="A6409" t="s">
        <v>0</v>
      </c>
      <c r="B6409">
        <v>150</v>
      </c>
      <c r="C6409">
        <f>[1]Planilha1!C6428</f>
        <v>7</v>
      </c>
      <c r="D6409">
        <f>[1]Planilha1!D6428</f>
        <v>30</v>
      </c>
      <c r="E6409">
        <f>[1]Planilha1!E6428</f>
        <v>12</v>
      </c>
      <c r="F6409">
        <f>[1]Planilha1!F6428</f>
        <v>1620</v>
      </c>
      <c r="G6409" s="1">
        <f>[1]Planilha2!J6411</f>
        <v>23.016086704944488</v>
      </c>
      <c r="H6409" s="1">
        <f>[1]Planilha2!K6411</f>
        <v>273.95779202555616</v>
      </c>
    </row>
    <row r="6410" spans="1:8" x14ac:dyDescent="0.25">
      <c r="A6410" t="s">
        <v>0</v>
      </c>
      <c r="B6410">
        <v>150</v>
      </c>
      <c r="C6410">
        <f>[1]Planilha1!C6429</f>
        <v>7</v>
      </c>
      <c r="D6410">
        <f>[1]Planilha1!D6429</f>
        <v>30</v>
      </c>
      <c r="E6410">
        <f>[1]Planilha1!E6429</f>
        <v>12</v>
      </c>
      <c r="F6410">
        <f>[1]Planilha1!F6429</f>
        <v>1640</v>
      </c>
      <c r="G6410" s="1">
        <f>[1]Planilha2!J6412</f>
        <v>22.930214829359137</v>
      </c>
      <c r="H6410" s="1">
        <f>[1]Planilha2!K6412</f>
        <v>273.92871100072995</v>
      </c>
    </row>
    <row r="6411" spans="1:8" x14ac:dyDescent="0.25">
      <c r="A6411" t="s">
        <v>0</v>
      </c>
      <c r="B6411">
        <v>150</v>
      </c>
      <c r="C6411">
        <f>[1]Planilha1!C6430</f>
        <v>7</v>
      </c>
      <c r="D6411">
        <f>[1]Planilha1!D6430</f>
        <v>30</v>
      </c>
      <c r="E6411">
        <f>[1]Planilha1!E6430</f>
        <v>12</v>
      </c>
      <c r="F6411">
        <f>[1]Planilha1!F6430</f>
        <v>1660</v>
      </c>
      <c r="G6411" s="1">
        <f>[1]Planilha2!J6413</f>
        <v>22.820867502163765</v>
      </c>
      <c r="H6411" s="1">
        <f>[1]Planilha2!K6413</f>
        <v>273.86064957290733</v>
      </c>
    </row>
    <row r="6412" spans="1:8" x14ac:dyDescent="0.25">
      <c r="A6412" t="s">
        <v>0</v>
      </c>
      <c r="B6412">
        <v>150</v>
      </c>
      <c r="C6412">
        <f>[1]Planilha1!C6431</f>
        <v>7</v>
      </c>
      <c r="D6412">
        <f>[1]Planilha1!D6431</f>
        <v>30</v>
      </c>
      <c r="E6412">
        <f>[1]Planilha1!E6431</f>
        <v>12</v>
      </c>
      <c r="F6412">
        <f>[1]Planilha1!F6431</f>
        <v>1680</v>
      </c>
      <c r="G6412" s="1">
        <f>[1]Planilha2!J6414</f>
        <v>22.70164776271158</v>
      </c>
      <c r="H6412" s="1">
        <f>[1]Planilha2!K6414</f>
        <v>273.75809228078867</v>
      </c>
    </row>
    <row r="6413" spans="1:8" x14ac:dyDescent="0.25">
      <c r="A6413" t="s">
        <v>0</v>
      </c>
      <c r="B6413">
        <v>150</v>
      </c>
      <c r="C6413">
        <f>[1]Planilha1!C6432</f>
        <v>7</v>
      </c>
      <c r="D6413">
        <f>[1]Planilha1!D6432</f>
        <v>30</v>
      </c>
      <c r="E6413">
        <f>[1]Planilha1!E6432</f>
        <v>12</v>
      </c>
      <c r="F6413">
        <f>[1]Planilha1!F6432</f>
        <v>1700</v>
      </c>
      <c r="G6413" s="1">
        <f>[1]Planilha2!J6415</f>
        <v>22.576765056702598</v>
      </c>
      <c r="H6413" s="1">
        <f>[1]Planilha2!K6415</f>
        <v>273.64052267132166</v>
      </c>
    </row>
    <row r="6414" spans="1:8" x14ac:dyDescent="0.25">
      <c r="A6414" t="s">
        <v>0</v>
      </c>
      <c r="B6414">
        <v>150</v>
      </c>
      <c r="C6414">
        <f>[1]Planilha1!C6433</f>
        <v>7</v>
      </c>
      <c r="D6414">
        <f>[1]Planilha1!D6433</f>
        <v>30</v>
      </c>
      <c r="E6414">
        <f>[1]Planilha1!E6433</f>
        <v>12</v>
      </c>
      <c r="F6414">
        <f>[1]Planilha1!F6433</f>
        <v>1720</v>
      </c>
      <c r="G6414" s="1">
        <f>[1]Planilha2!J6416</f>
        <v>22.448436274202169</v>
      </c>
      <c r="H6414" s="1">
        <f>[1]Planilha2!K6416</f>
        <v>273.51472370801514</v>
      </c>
    </row>
    <row r="6415" spans="1:8" x14ac:dyDescent="0.25">
      <c r="A6415" t="s">
        <v>0</v>
      </c>
      <c r="B6415">
        <v>150</v>
      </c>
      <c r="C6415">
        <f>[1]Planilha1!C6434</f>
        <v>7</v>
      </c>
      <c r="D6415">
        <f>[1]Planilha1!D6434</f>
        <v>30</v>
      </c>
      <c r="E6415">
        <f>[1]Planilha1!E6434</f>
        <v>13</v>
      </c>
      <c r="F6415">
        <f>[1]Planilha1!F6434</f>
        <v>0</v>
      </c>
      <c r="G6415" s="1">
        <f>[1]Planilha2!J6417</f>
        <v>0</v>
      </c>
      <c r="H6415" s="1">
        <v>0</v>
      </c>
    </row>
    <row r="6416" spans="1:8" x14ac:dyDescent="0.25">
      <c r="A6416" t="s">
        <v>0</v>
      </c>
      <c r="B6416">
        <v>150</v>
      </c>
      <c r="C6416">
        <f>[1]Planilha1!C6435</f>
        <v>7</v>
      </c>
      <c r="D6416">
        <f>[1]Planilha1!D6435</f>
        <v>30</v>
      </c>
      <c r="E6416">
        <f>[1]Planilha1!E6435</f>
        <v>13</v>
      </c>
      <c r="F6416">
        <f>[1]Planilha1!F6435</f>
        <v>20</v>
      </c>
      <c r="G6416" s="1">
        <f>[1]Planilha2!J6418</f>
        <v>61.713163279085627</v>
      </c>
      <c r="H6416" s="1">
        <f>[1]Planilha2!K6418</f>
        <v>41.987114311679143</v>
      </c>
    </row>
    <row r="6417" spans="1:8" x14ac:dyDescent="0.25">
      <c r="A6417" t="s">
        <v>0</v>
      </c>
      <c r="B6417">
        <v>150</v>
      </c>
      <c r="C6417">
        <f>[1]Planilha1!C6436</f>
        <v>7</v>
      </c>
      <c r="D6417">
        <f>[1]Planilha1!D6436</f>
        <v>30</v>
      </c>
      <c r="E6417">
        <f>[1]Planilha1!E6436</f>
        <v>13</v>
      </c>
      <c r="F6417">
        <f>[1]Planilha1!F6436</f>
        <v>40</v>
      </c>
      <c r="G6417" s="1">
        <f>[1]Planilha2!J6419</f>
        <v>49.840196497581381</v>
      </c>
      <c r="H6417" s="1">
        <f>[1]Planilha2!K6419</f>
        <v>40.674844449781794</v>
      </c>
    </row>
    <row r="6418" spans="1:8" x14ac:dyDescent="0.25">
      <c r="A6418" t="s">
        <v>0</v>
      </c>
      <c r="B6418">
        <v>150</v>
      </c>
      <c r="C6418">
        <f>[1]Planilha1!C6437</f>
        <v>7</v>
      </c>
      <c r="D6418">
        <f>[1]Planilha1!D6437</f>
        <v>30</v>
      </c>
      <c r="E6418">
        <f>[1]Planilha1!E6437</f>
        <v>13</v>
      </c>
      <c r="F6418">
        <f>[1]Planilha1!F6437</f>
        <v>60</v>
      </c>
      <c r="G6418" s="1">
        <f>[1]Planilha2!J6420</f>
        <v>45.85697234781928</v>
      </c>
      <c r="H6418" s="1">
        <f>[1]Planilha2!K6420</f>
        <v>39.704694216536396</v>
      </c>
    </row>
    <row r="6419" spans="1:8" x14ac:dyDescent="0.25">
      <c r="A6419" t="s">
        <v>0</v>
      </c>
      <c r="B6419">
        <v>150</v>
      </c>
      <c r="C6419">
        <f>[1]Planilha1!C6438</f>
        <v>7</v>
      </c>
      <c r="D6419">
        <f>[1]Planilha1!D6438</f>
        <v>30</v>
      </c>
      <c r="E6419">
        <f>[1]Planilha1!E6438</f>
        <v>13</v>
      </c>
      <c r="F6419">
        <f>[1]Planilha1!F6438</f>
        <v>80</v>
      </c>
      <c r="G6419" s="1">
        <f>[1]Planilha2!J6421</f>
        <v>44.131646013045547</v>
      </c>
      <c r="H6419" s="1">
        <f>[1]Planilha2!K6421</f>
        <v>39.093767467995498</v>
      </c>
    </row>
    <row r="6420" spans="1:8" x14ac:dyDescent="0.25">
      <c r="A6420" t="s">
        <v>0</v>
      </c>
      <c r="B6420">
        <v>150</v>
      </c>
      <c r="C6420">
        <f>[1]Planilha1!C6439</f>
        <v>7</v>
      </c>
      <c r="D6420">
        <f>[1]Planilha1!D6439</f>
        <v>30</v>
      </c>
      <c r="E6420">
        <f>[1]Planilha1!E6439</f>
        <v>13</v>
      </c>
      <c r="F6420">
        <f>[1]Planilha1!F6439</f>
        <v>100</v>
      </c>
      <c r="G6420" s="1">
        <f>[1]Planilha2!J6422</f>
        <v>43.649772042255627</v>
      </c>
      <c r="H6420" s="1">
        <f>[1]Planilha2!K6422</f>
        <v>38.181696142933632</v>
      </c>
    </row>
    <row r="6421" spans="1:8" x14ac:dyDescent="0.25">
      <c r="A6421" t="s">
        <v>0</v>
      </c>
      <c r="B6421">
        <v>150</v>
      </c>
      <c r="C6421">
        <f>[1]Planilha1!C6440</f>
        <v>7</v>
      </c>
      <c r="D6421">
        <f>[1]Planilha1!D6440</f>
        <v>30</v>
      </c>
      <c r="E6421">
        <f>[1]Planilha1!E6440</f>
        <v>13</v>
      </c>
      <c r="F6421">
        <f>[1]Planilha1!F6440</f>
        <v>120</v>
      </c>
      <c r="G6421" s="1">
        <f>[1]Planilha2!J6423</f>
        <v>44.2458972593273</v>
      </c>
      <c r="H6421" s="1">
        <f>[1]Planilha2!K6423</f>
        <v>36.683787258684553</v>
      </c>
    </row>
    <row r="6422" spans="1:8" x14ac:dyDescent="0.25">
      <c r="A6422" t="s">
        <v>0</v>
      </c>
      <c r="B6422">
        <v>150</v>
      </c>
      <c r="C6422">
        <f>[1]Planilha1!C6441</f>
        <v>7</v>
      </c>
      <c r="D6422">
        <f>[1]Planilha1!D6441</f>
        <v>30</v>
      </c>
      <c r="E6422">
        <f>[1]Planilha1!E6441</f>
        <v>13</v>
      </c>
      <c r="F6422">
        <f>[1]Planilha1!F6441</f>
        <v>140</v>
      </c>
      <c r="G6422" s="1">
        <f>[1]Planilha2!J6424</f>
        <v>45.663589478770419</v>
      </c>
      <c r="H6422" s="1">
        <f>[1]Planilha2!K6424</f>
        <v>34.154663434608878</v>
      </c>
    </row>
    <row r="6423" spans="1:8" x14ac:dyDescent="0.25">
      <c r="A6423" t="s">
        <v>0</v>
      </c>
      <c r="B6423">
        <v>150</v>
      </c>
      <c r="C6423">
        <f>[1]Planilha1!C6442</f>
        <v>7</v>
      </c>
      <c r="D6423">
        <f>[1]Planilha1!D6442</f>
        <v>30</v>
      </c>
      <c r="E6423">
        <f>[1]Planilha1!E6442</f>
        <v>13</v>
      </c>
      <c r="F6423">
        <f>[1]Planilha1!F6442</f>
        <v>160</v>
      </c>
      <c r="G6423" s="1">
        <f>[1]Planilha2!J6425</f>
        <v>47.702430531677138</v>
      </c>
      <c r="H6423" s="1">
        <f>[1]Planilha2!K6425</f>
        <v>30.369688346940105</v>
      </c>
    </row>
    <row r="6424" spans="1:8" x14ac:dyDescent="0.25">
      <c r="A6424" t="s">
        <v>0</v>
      </c>
      <c r="B6424">
        <v>150</v>
      </c>
      <c r="C6424">
        <f>[1]Planilha1!C6443</f>
        <v>7</v>
      </c>
      <c r="D6424">
        <f>[1]Planilha1!D6443</f>
        <v>30</v>
      </c>
      <c r="E6424">
        <f>[1]Planilha1!E6443</f>
        <v>13</v>
      </c>
      <c r="F6424">
        <f>[1]Planilha1!F6443</f>
        <v>180</v>
      </c>
      <c r="G6424" s="1">
        <f>[1]Planilha2!J6426</f>
        <v>50.068982818210294</v>
      </c>
      <c r="H6424" s="1">
        <f>[1]Planilha2!K6426</f>
        <v>25.136296455414453</v>
      </c>
    </row>
    <row r="6425" spans="1:8" x14ac:dyDescent="0.25">
      <c r="A6425" t="s">
        <v>0</v>
      </c>
      <c r="B6425">
        <v>150</v>
      </c>
      <c r="C6425">
        <f>[1]Planilha1!C6444</f>
        <v>7</v>
      </c>
      <c r="D6425">
        <f>[1]Planilha1!D6444</f>
        <v>30</v>
      </c>
      <c r="E6425">
        <f>[1]Planilha1!E6444</f>
        <v>13</v>
      </c>
      <c r="F6425">
        <f>[1]Planilha1!F6444</f>
        <v>200</v>
      </c>
      <c r="G6425" s="1">
        <f>[1]Planilha2!J6427</f>
        <v>52.437182073996155</v>
      </c>
      <c r="H6425" s="1">
        <f>[1]Planilha2!K6427</f>
        <v>18.340669539970946</v>
      </c>
    </row>
    <row r="6426" spans="1:8" x14ac:dyDescent="0.25">
      <c r="A6426" t="s">
        <v>0</v>
      </c>
      <c r="B6426">
        <v>150</v>
      </c>
      <c r="C6426">
        <f>[1]Planilha1!C6445</f>
        <v>7</v>
      </c>
      <c r="D6426">
        <f>[1]Planilha1!D6445</f>
        <v>30</v>
      </c>
      <c r="E6426">
        <f>[1]Planilha1!E6445</f>
        <v>13</v>
      </c>
      <c r="F6426">
        <f>[1]Planilha1!F6445</f>
        <v>220</v>
      </c>
      <c r="G6426" s="1">
        <f>[1]Planilha2!J6428</f>
        <v>54.581216333881279</v>
      </c>
      <c r="H6426" s="1">
        <f>[1]Planilha2!K6428</f>
        <v>10.160699167502607</v>
      </c>
    </row>
    <row r="6427" spans="1:8" x14ac:dyDescent="0.25">
      <c r="A6427" t="s">
        <v>0</v>
      </c>
      <c r="B6427">
        <v>150</v>
      </c>
      <c r="C6427">
        <f>[1]Planilha1!C6446</f>
        <v>7</v>
      </c>
      <c r="D6427">
        <f>[1]Planilha1!D6446</f>
        <v>30</v>
      </c>
      <c r="E6427">
        <f>[1]Planilha1!E6446</f>
        <v>13</v>
      </c>
      <c r="F6427">
        <f>[1]Planilha1!F6446</f>
        <v>240</v>
      </c>
      <c r="G6427" s="1">
        <f>[1]Planilha2!J6429</f>
        <v>56.240778566294971</v>
      </c>
      <c r="H6427" s="1">
        <f>[1]Planilha2!K6429</f>
        <v>0.85722748634437562</v>
      </c>
    </row>
    <row r="6428" spans="1:8" x14ac:dyDescent="0.25">
      <c r="A6428" t="s">
        <v>0</v>
      </c>
      <c r="B6428">
        <v>150</v>
      </c>
      <c r="C6428">
        <f>[1]Planilha1!C6447</f>
        <v>7</v>
      </c>
      <c r="D6428">
        <f>[1]Planilha1!D6447</f>
        <v>30</v>
      </c>
      <c r="E6428">
        <f>[1]Planilha1!E6447</f>
        <v>13</v>
      </c>
      <c r="F6428">
        <f>[1]Planilha1!F6447</f>
        <v>260</v>
      </c>
      <c r="G6428" s="1">
        <f>[1]Planilha2!J6430</f>
        <v>57.250509926595406</v>
      </c>
      <c r="H6428" s="1">
        <f>[1]Planilha2!K6430</f>
        <v>351.05589257178633</v>
      </c>
    </row>
    <row r="6429" spans="1:8" x14ac:dyDescent="0.25">
      <c r="A6429" t="s">
        <v>0</v>
      </c>
      <c r="B6429">
        <v>150</v>
      </c>
      <c r="C6429">
        <f>[1]Planilha1!C6448</f>
        <v>7</v>
      </c>
      <c r="D6429">
        <f>[1]Planilha1!D6448</f>
        <v>30</v>
      </c>
      <c r="E6429">
        <f>[1]Planilha1!E6448</f>
        <v>13</v>
      </c>
      <c r="F6429">
        <f>[1]Planilha1!F6448</f>
        <v>280</v>
      </c>
      <c r="G6429" s="1">
        <f>[1]Planilha2!J6431</f>
        <v>57.614412975079411</v>
      </c>
      <c r="H6429" s="1">
        <f>[1]Planilha2!K6431</f>
        <v>341.48347661243639</v>
      </c>
    </row>
    <row r="6430" spans="1:8" x14ac:dyDescent="0.25">
      <c r="A6430" t="s">
        <v>0</v>
      </c>
      <c r="B6430">
        <v>150</v>
      </c>
      <c r="C6430">
        <f>[1]Planilha1!C6449</f>
        <v>7</v>
      </c>
      <c r="D6430">
        <f>[1]Planilha1!D6449</f>
        <v>30</v>
      </c>
      <c r="E6430">
        <f>[1]Planilha1!E6449</f>
        <v>13</v>
      </c>
      <c r="F6430">
        <f>[1]Planilha1!F6449</f>
        <v>300</v>
      </c>
      <c r="G6430" s="1">
        <f>[1]Planilha2!J6432</f>
        <v>57.264288606873599</v>
      </c>
      <c r="H6430" s="1">
        <f>[1]Planilha2!K6432</f>
        <v>332.58467418952984</v>
      </c>
    </row>
    <row r="6431" spans="1:8" x14ac:dyDescent="0.25">
      <c r="A6431" t="s">
        <v>0</v>
      </c>
      <c r="B6431">
        <v>150</v>
      </c>
      <c r="C6431">
        <f>[1]Planilha1!C6450</f>
        <v>7</v>
      </c>
      <c r="D6431">
        <f>[1]Planilha1!D6450</f>
        <v>30</v>
      </c>
      <c r="E6431">
        <f>[1]Planilha1!E6450</f>
        <v>13</v>
      </c>
      <c r="F6431">
        <f>[1]Planilha1!F6450</f>
        <v>320</v>
      </c>
      <c r="G6431" s="1">
        <f>[1]Planilha2!J6433</f>
        <v>56.273789631755811</v>
      </c>
      <c r="H6431" s="1">
        <f>[1]Planilha2!K6433</f>
        <v>323.98848609477193</v>
      </c>
    </row>
    <row r="6432" spans="1:8" x14ac:dyDescent="0.25">
      <c r="A6432" t="s">
        <v>0</v>
      </c>
      <c r="B6432">
        <v>150</v>
      </c>
      <c r="C6432">
        <f>[1]Planilha1!C6451</f>
        <v>7</v>
      </c>
      <c r="D6432">
        <f>[1]Planilha1!D6451</f>
        <v>30</v>
      </c>
      <c r="E6432">
        <f>[1]Planilha1!E6451</f>
        <v>13</v>
      </c>
      <c r="F6432">
        <f>[1]Planilha1!F6451</f>
        <v>340</v>
      </c>
      <c r="G6432" s="1">
        <f>[1]Planilha2!J6434</f>
        <v>54.730697967196242</v>
      </c>
      <c r="H6432" s="1">
        <f>[1]Planilha2!K6434</f>
        <v>316.07848414454895</v>
      </c>
    </row>
    <row r="6433" spans="1:8" x14ac:dyDescent="0.25">
      <c r="A6433" t="s">
        <v>0</v>
      </c>
      <c r="B6433">
        <v>150</v>
      </c>
      <c r="C6433">
        <f>[1]Planilha1!C6452</f>
        <v>7</v>
      </c>
      <c r="D6433">
        <f>[1]Planilha1!D6452</f>
        <v>30</v>
      </c>
      <c r="E6433">
        <f>[1]Planilha1!E6452</f>
        <v>13</v>
      </c>
      <c r="F6433">
        <f>[1]Planilha1!F6452</f>
        <v>360</v>
      </c>
      <c r="G6433" s="1">
        <f>[1]Planilha2!J6435</f>
        <v>52.786502294860533</v>
      </c>
      <c r="H6433" s="1">
        <f>[1]Planilha2!K6435</f>
        <v>310.07402504869231</v>
      </c>
    </row>
    <row r="6434" spans="1:8" x14ac:dyDescent="0.25">
      <c r="A6434" t="s">
        <v>0</v>
      </c>
      <c r="B6434">
        <v>150</v>
      </c>
      <c r="C6434">
        <f>[1]Planilha1!C6453</f>
        <v>7</v>
      </c>
      <c r="D6434">
        <f>[1]Planilha1!D6453</f>
        <v>30</v>
      </c>
      <c r="E6434">
        <f>[1]Planilha1!E6453</f>
        <v>13</v>
      </c>
      <c r="F6434">
        <f>[1]Planilha1!F6453</f>
        <v>380</v>
      </c>
      <c r="G6434" s="1">
        <f>[1]Planilha2!J6436</f>
        <v>50.6406311882849</v>
      </c>
      <c r="H6434" s="1">
        <f>[1]Planilha2!K6436</f>
        <v>305.54635290974272</v>
      </c>
    </row>
    <row r="6435" spans="1:8" x14ac:dyDescent="0.25">
      <c r="A6435" t="s">
        <v>0</v>
      </c>
      <c r="B6435">
        <v>150</v>
      </c>
      <c r="C6435">
        <f>[1]Planilha1!C6454</f>
        <v>7</v>
      </c>
      <c r="D6435">
        <f>[1]Planilha1!D6454</f>
        <v>30</v>
      </c>
      <c r="E6435">
        <f>[1]Planilha1!E6454</f>
        <v>13</v>
      </c>
      <c r="F6435">
        <f>[1]Planilha1!F6454</f>
        <v>400</v>
      </c>
      <c r="G6435" s="1">
        <f>[1]Planilha2!J6437</f>
        <v>48.429825817352089</v>
      </c>
      <c r="H6435" s="1">
        <f>[1]Planilha2!K6437</f>
        <v>301.77269448765389</v>
      </c>
    </row>
    <row r="6436" spans="1:8" x14ac:dyDescent="0.25">
      <c r="A6436" t="s">
        <v>0</v>
      </c>
      <c r="B6436">
        <v>150</v>
      </c>
      <c r="C6436">
        <f>[1]Planilha1!C6455</f>
        <v>7</v>
      </c>
      <c r="D6436">
        <f>[1]Planilha1!D6455</f>
        <v>30</v>
      </c>
      <c r="E6436">
        <f>[1]Planilha1!E6455</f>
        <v>13</v>
      </c>
      <c r="F6436">
        <f>[1]Planilha1!F6455</f>
        <v>420</v>
      </c>
      <c r="G6436" s="1">
        <f>[1]Planilha2!J6438</f>
        <v>46.409940058723642</v>
      </c>
      <c r="H6436" s="1">
        <f>[1]Planilha2!K6438</f>
        <v>299.02690887337769</v>
      </c>
    </row>
    <row r="6437" spans="1:8" x14ac:dyDescent="0.25">
      <c r="A6437" t="s">
        <v>0</v>
      </c>
      <c r="B6437">
        <v>150</v>
      </c>
      <c r="C6437">
        <f>[1]Planilha1!C6456</f>
        <v>7</v>
      </c>
      <c r="D6437">
        <f>[1]Planilha1!D6456</f>
        <v>30</v>
      </c>
      <c r="E6437">
        <f>[1]Planilha1!E6456</f>
        <v>13</v>
      </c>
      <c r="F6437">
        <f>[1]Planilha1!F6456</f>
        <v>440</v>
      </c>
      <c r="G6437" s="1">
        <f>[1]Planilha2!J6439</f>
        <v>44.601667528580748</v>
      </c>
      <c r="H6437" s="1">
        <f>[1]Planilha2!K6439</f>
        <v>297.09357260684942</v>
      </c>
    </row>
    <row r="6438" spans="1:8" x14ac:dyDescent="0.25">
      <c r="A6438" t="s">
        <v>0</v>
      </c>
      <c r="B6438">
        <v>150</v>
      </c>
      <c r="C6438">
        <f>[1]Planilha1!C6457</f>
        <v>7</v>
      </c>
      <c r="D6438">
        <f>[1]Planilha1!D6457</f>
        <v>30</v>
      </c>
      <c r="E6438">
        <f>[1]Planilha1!E6457</f>
        <v>13</v>
      </c>
      <c r="F6438">
        <f>[1]Planilha1!F6457</f>
        <v>460</v>
      </c>
      <c r="G6438" s="1">
        <f>[1]Planilha2!J6440</f>
        <v>42.841432948483614</v>
      </c>
      <c r="H6438" s="1">
        <f>[1]Planilha2!K6440</f>
        <v>295.09799114777047</v>
      </c>
    </row>
    <row r="6439" spans="1:8" x14ac:dyDescent="0.25">
      <c r="A6439" t="s">
        <v>0</v>
      </c>
      <c r="B6439">
        <v>150</v>
      </c>
      <c r="C6439">
        <f>[1]Planilha1!C6458</f>
        <v>7</v>
      </c>
      <c r="D6439">
        <f>[1]Planilha1!D6458</f>
        <v>30</v>
      </c>
      <c r="E6439">
        <f>[1]Planilha1!E6458</f>
        <v>13</v>
      </c>
      <c r="F6439">
        <f>[1]Planilha1!F6458</f>
        <v>480</v>
      </c>
      <c r="G6439" s="1">
        <f>[1]Planilha2!J6441</f>
        <v>41.165300416503221</v>
      </c>
      <c r="H6439" s="1">
        <f>[1]Planilha2!K6441</f>
        <v>293.0342935432389</v>
      </c>
    </row>
    <row r="6440" spans="1:8" x14ac:dyDescent="0.25">
      <c r="A6440" t="s">
        <v>0</v>
      </c>
      <c r="B6440">
        <v>150</v>
      </c>
      <c r="C6440">
        <f>[1]Planilha1!C6459</f>
        <v>7</v>
      </c>
      <c r="D6440">
        <f>[1]Planilha1!D6459</f>
        <v>30</v>
      </c>
      <c r="E6440">
        <f>[1]Planilha1!E6459</f>
        <v>13</v>
      </c>
      <c r="F6440">
        <f>[1]Planilha1!F6459</f>
        <v>500</v>
      </c>
      <c r="G6440" s="1">
        <f>[1]Planilha2!J6442</f>
        <v>39.650171098058422</v>
      </c>
      <c r="H6440" s="1">
        <f>[1]Planilha2!K6442</f>
        <v>291.22312974789804</v>
      </c>
    </row>
    <row r="6441" spans="1:8" x14ac:dyDescent="0.25">
      <c r="A6441" t="s">
        <v>0</v>
      </c>
      <c r="B6441">
        <v>150</v>
      </c>
      <c r="C6441">
        <f>[1]Planilha1!C6460</f>
        <v>7</v>
      </c>
      <c r="D6441">
        <f>[1]Planilha1!D6460</f>
        <v>30</v>
      </c>
      <c r="E6441">
        <f>[1]Planilha1!E6460</f>
        <v>13</v>
      </c>
      <c r="F6441">
        <f>[1]Planilha1!F6460</f>
        <v>520</v>
      </c>
      <c r="G6441" s="1">
        <f>[1]Planilha2!J6443</f>
        <v>38.284906068777367</v>
      </c>
      <c r="H6441" s="1">
        <f>[1]Planilha2!K6443</f>
        <v>289.65632868364941</v>
      </c>
    </row>
    <row r="6442" spans="1:8" x14ac:dyDescent="0.25">
      <c r="A6442" t="s">
        <v>0</v>
      </c>
      <c r="B6442">
        <v>150</v>
      </c>
      <c r="C6442">
        <f>[1]Planilha1!C6461</f>
        <v>7</v>
      </c>
      <c r="D6442">
        <f>[1]Planilha1!D6461</f>
        <v>30</v>
      </c>
      <c r="E6442">
        <f>[1]Planilha1!E6461</f>
        <v>13</v>
      </c>
      <c r="F6442">
        <f>[1]Planilha1!F6461</f>
        <v>540</v>
      </c>
      <c r="G6442" s="1">
        <f>[1]Planilha2!J6444</f>
        <v>37.064349499092387</v>
      </c>
      <c r="H6442" s="1">
        <f>[1]Planilha2!K6444</f>
        <v>288.29319518957249</v>
      </c>
    </row>
    <row r="6443" spans="1:8" x14ac:dyDescent="0.25">
      <c r="A6443" t="s">
        <v>0</v>
      </c>
      <c r="B6443">
        <v>150</v>
      </c>
      <c r="C6443">
        <f>[1]Planilha1!C6462</f>
        <v>7</v>
      </c>
      <c r="D6443">
        <f>[1]Planilha1!D6462</f>
        <v>30</v>
      </c>
      <c r="E6443">
        <f>[1]Planilha1!E6462</f>
        <v>13</v>
      </c>
      <c r="F6443">
        <f>[1]Planilha1!F6462</f>
        <v>560</v>
      </c>
      <c r="G6443" s="1">
        <f>[1]Planilha2!J6445</f>
        <v>36.004217612387521</v>
      </c>
      <c r="H6443" s="1">
        <f>[1]Planilha2!K6445</f>
        <v>287.1466282144973</v>
      </c>
    </row>
    <row r="6444" spans="1:8" x14ac:dyDescent="0.25">
      <c r="A6444" t="s">
        <v>0</v>
      </c>
      <c r="B6444">
        <v>150</v>
      </c>
      <c r="C6444">
        <f>[1]Planilha1!C6463</f>
        <v>7</v>
      </c>
      <c r="D6444">
        <f>[1]Planilha1!D6463</f>
        <v>30</v>
      </c>
      <c r="E6444">
        <f>[1]Planilha1!E6463</f>
        <v>13</v>
      </c>
      <c r="F6444">
        <f>[1]Planilha1!F6463</f>
        <v>580</v>
      </c>
      <c r="G6444" s="1">
        <f>[1]Planilha2!J6446</f>
        <v>35.068864795927198</v>
      </c>
      <c r="H6444" s="1">
        <f>[1]Planilha2!K6446</f>
        <v>286.25039107126611</v>
      </c>
    </row>
    <row r="6445" spans="1:8" x14ac:dyDescent="0.25">
      <c r="A6445" t="s">
        <v>0</v>
      </c>
      <c r="B6445">
        <v>150</v>
      </c>
      <c r="C6445">
        <f>[1]Planilha1!C6464</f>
        <v>7</v>
      </c>
      <c r="D6445">
        <f>[1]Planilha1!D6464</f>
        <v>30</v>
      </c>
      <c r="E6445">
        <f>[1]Planilha1!E6464</f>
        <v>13</v>
      </c>
      <c r="F6445">
        <f>[1]Planilha1!F6464</f>
        <v>600</v>
      </c>
      <c r="G6445" s="1">
        <f>[1]Planilha2!J6447</f>
        <v>34.203520113485922</v>
      </c>
      <c r="H6445" s="1">
        <f>[1]Planilha2!K6447</f>
        <v>285.56041803845812</v>
      </c>
    </row>
    <row r="6446" spans="1:8" x14ac:dyDescent="0.25">
      <c r="A6446" t="s">
        <v>0</v>
      </c>
      <c r="B6446">
        <v>150</v>
      </c>
      <c r="C6446">
        <f>[1]Planilha1!C6465</f>
        <v>7</v>
      </c>
      <c r="D6446">
        <f>[1]Planilha1!D6465</f>
        <v>30</v>
      </c>
      <c r="E6446">
        <f>[1]Planilha1!E6465</f>
        <v>13</v>
      </c>
      <c r="F6446">
        <f>[1]Planilha1!F6465</f>
        <v>620</v>
      </c>
      <c r="G6446" s="1">
        <f>[1]Planilha2!J6448</f>
        <v>33.383061188150982</v>
      </c>
      <c r="H6446" s="1">
        <f>[1]Planilha2!K6448</f>
        <v>285.0053383076737</v>
      </c>
    </row>
    <row r="6447" spans="1:8" x14ac:dyDescent="0.25">
      <c r="A6447" t="s">
        <v>0</v>
      </c>
      <c r="B6447">
        <v>150</v>
      </c>
      <c r="C6447">
        <f>[1]Planilha1!C6466</f>
        <v>7</v>
      </c>
      <c r="D6447">
        <f>[1]Planilha1!D6466</f>
        <v>30</v>
      </c>
      <c r="E6447">
        <f>[1]Planilha1!E6466</f>
        <v>13</v>
      </c>
      <c r="F6447">
        <f>[1]Planilha1!F6466</f>
        <v>640</v>
      </c>
      <c r="G6447" s="1">
        <f>[1]Planilha2!J6449</f>
        <v>32.589950237774495</v>
      </c>
      <c r="H6447" s="1">
        <f>[1]Planilha2!K6449</f>
        <v>284.50836797127306</v>
      </c>
    </row>
    <row r="6448" spans="1:8" x14ac:dyDescent="0.25">
      <c r="A6448" t="s">
        <v>0</v>
      </c>
      <c r="B6448">
        <v>150</v>
      </c>
      <c r="C6448">
        <f>[1]Planilha1!C6467</f>
        <v>7</v>
      </c>
      <c r="D6448">
        <f>[1]Planilha1!D6467</f>
        <v>30</v>
      </c>
      <c r="E6448">
        <f>[1]Planilha1!E6467</f>
        <v>13</v>
      </c>
      <c r="F6448">
        <f>[1]Planilha1!F6467</f>
        <v>660</v>
      </c>
      <c r="G6448" s="1">
        <f>[1]Planilha2!J6450</f>
        <v>31.795987886303013</v>
      </c>
      <c r="H6448" s="1">
        <f>[1]Planilha2!K6450</f>
        <v>284.04686317505832</v>
      </c>
    </row>
    <row r="6449" spans="1:8" x14ac:dyDescent="0.25">
      <c r="A6449" t="s">
        <v>0</v>
      </c>
      <c r="B6449">
        <v>150</v>
      </c>
      <c r="C6449">
        <f>[1]Planilha1!C6468</f>
        <v>7</v>
      </c>
      <c r="D6449">
        <f>[1]Planilha1!D6468</f>
        <v>30</v>
      </c>
      <c r="E6449">
        <f>[1]Planilha1!E6468</f>
        <v>13</v>
      </c>
      <c r="F6449">
        <f>[1]Planilha1!F6468</f>
        <v>680</v>
      </c>
      <c r="G6449" s="1">
        <f>[1]Planilha2!J6451</f>
        <v>30.993452831422442</v>
      </c>
      <c r="H6449" s="1">
        <f>[1]Planilha2!K6451</f>
        <v>283.56993446905608</v>
      </c>
    </row>
    <row r="6450" spans="1:8" x14ac:dyDescent="0.25">
      <c r="A6450" t="s">
        <v>0</v>
      </c>
      <c r="B6450">
        <v>150</v>
      </c>
      <c r="C6450">
        <f>[1]Planilha1!C6469</f>
        <v>7</v>
      </c>
      <c r="D6450">
        <f>[1]Planilha1!D6469</f>
        <v>30</v>
      </c>
      <c r="E6450">
        <f>[1]Planilha1!E6469</f>
        <v>13</v>
      </c>
      <c r="F6450">
        <f>[1]Planilha1!F6469</f>
        <v>700</v>
      </c>
      <c r="G6450" s="1">
        <f>[1]Planilha2!J6452</f>
        <v>30.190449946603785</v>
      </c>
      <c r="H6450" s="1">
        <f>[1]Planilha2!K6452</f>
        <v>282.98765828676324</v>
      </c>
    </row>
    <row r="6451" spans="1:8" x14ac:dyDescent="0.25">
      <c r="A6451" t="s">
        <v>0</v>
      </c>
      <c r="B6451">
        <v>150</v>
      </c>
      <c r="C6451">
        <f>[1]Planilha1!C6470</f>
        <v>7</v>
      </c>
      <c r="D6451">
        <f>[1]Planilha1!D6470</f>
        <v>30</v>
      </c>
      <c r="E6451">
        <f>[1]Planilha1!E6470</f>
        <v>13</v>
      </c>
      <c r="F6451">
        <f>[1]Planilha1!F6470</f>
        <v>720</v>
      </c>
      <c r="G6451" s="1">
        <f>[1]Planilha2!J6453</f>
        <v>29.392840234915024</v>
      </c>
      <c r="H6451" s="1">
        <f>[1]Planilha2!K6453</f>
        <v>282.30533083312781</v>
      </c>
    </row>
    <row r="6452" spans="1:8" x14ac:dyDescent="0.25">
      <c r="A6452" t="s">
        <v>0</v>
      </c>
      <c r="B6452">
        <v>150</v>
      </c>
      <c r="C6452">
        <f>[1]Planilha1!C6471</f>
        <v>7</v>
      </c>
      <c r="D6452">
        <f>[1]Planilha1!D6471</f>
        <v>30</v>
      </c>
      <c r="E6452">
        <f>[1]Planilha1!E6471</f>
        <v>13</v>
      </c>
      <c r="F6452">
        <f>[1]Planilha1!F6471</f>
        <v>740</v>
      </c>
      <c r="G6452" s="1">
        <f>[1]Planilha2!J6454</f>
        <v>28.631314027359352</v>
      </c>
      <c r="H6452" s="1">
        <f>[1]Planilha2!K6454</f>
        <v>281.55880833244589</v>
      </c>
    </row>
    <row r="6453" spans="1:8" x14ac:dyDescent="0.25">
      <c r="A6453" t="s">
        <v>0</v>
      </c>
      <c r="B6453">
        <v>150</v>
      </c>
      <c r="C6453">
        <f>[1]Planilha1!C6472</f>
        <v>7</v>
      </c>
      <c r="D6453">
        <f>[1]Planilha1!D6472</f>
        <v>30</v>
      </c>
      <c r="E6453">
        <f>[1]Planilha1!E6472</f>
        <v>13</v>
      </c>
      <c r="F6453">
        <f>[1]Planilha1!F6472</f>
        <v>760</v>
      </c>
      <c r="G6453" s="1">
        <f>[1]Planilha2!J6455</f>
        <v>27.956821727266281</v>
      </c>
      <c r="H6453" s="1">
        <f>[1]Planilha2!K6455</f>
        <v>280.75453595567581</v>
      </c>
    </row>
    <row r="6454" spans="1:8" x14ac:dyDescent="0.25">
      <c r="A6454" t="s">
        <v>0</v>
      </c>
      <c r="B6454">
        <v>150</v>
      </c>
      <c r="C6454">
        <f>[1]Planilha1!C6473</f>
        <v>7</v>
      </c>
      <c r="D6454">
        <f>[1]Planilha1!D6473</f>
        <v>30</v>
      </c>
      <c r="E6454">
        <f>[1]Planilha1!E6473</f>
        <v>13</v>
      </c>
      <c r="F6454">
        <f>[1]Planilha1!F6473</f>
        <v>780</v>
      </c>
      <c r="G6454" s="1">
        <f>[1]Planilha2!J6456</f>
        <v>27.371469658086355</v>
      </c>
      <c r="H6454" s="1">
        <f>[1]Planilha2!K6456</f>
        <v>279.93767086622563</v>
      </c>
    </row>
    <row r="6455" spans="1:8" x14ac:dyDescent="0.25">
      <c r="A6455" t="s">
        <v>0</v>
      </c>
      <c r="B6455">
        <v>150</v>
      </c>
      <c r="C6455">
        <f>[1]Planilha1!C6474</f>
        <v>7</v>
      </c>
      <c r="D6455">
        <f>[1]Planilha1!D6474</f>
        <v>30</v>
      </c>
      <c r="E6455">
        <f>[1]Planilha1!E6474</f>
        <v>13</v>
      </c>
      <c r="F6455">
        <f>[1]Planilha1!F6474</f>
        <v>800</v>
      </c>
      <c r="G6455" s="1">
        <f>[1]Planilha2!J6457</f>
        <v>26.839568505276077</v>
      </c>
      <c r="H6455" s="1">
        <f>[1]Planilha2!K6457</f>
        <v>279.17176897255871</v>
      </c>
    </row>
    <row r="6456" spans="1:8" x14ac:dyDescent="0.25">
      <c r="A6456" t="s">
        <v>0</v>
      </c>
      <c r="B6456">
        <v>150</v>
      </c>
      <c r="C6456">
        <f>[1]Planilha1!C6475</f>
        <v>7</v>
      </c>
      <c r="D6456">
        <f>[1]Planilha1!D6475</f>
        <v>30</v>
      </c>
      <c r="E6456">
        <f>[1]Planilha1!E6475</f>
        <v>13</v>
      </c>
      <c r="F6456">
        <f>[1]Planilha1!F6475</f>
        <v>820</v>
      </c>
      <c r="G6456" s="1">
        <f>[1]Planilha2!J6458</f>
        <v>26.364716285202892</v>
      </c>
      <c r="H6456" s="1">
        <f>[1]Planilha2!K6458</f>
        <v>278.46725398079786</v>
      </c>
    </row>
    <row r="6457" spans="1:8" x14ac:dyDescent="0.25">
      <c r="A6457" t="s">
        <v>0</v>
      </c>
      <c r="B6457">
        <v>150</v>
      </c>
      <c r="C6457">
        <f>[1]Planilha1!C6476</f>
        <v>7</v>
      </c>
      <c r="D6457">
        <f>[1]Planilha1!D6476</f>
        <v>30</v>
      </c>
      <c r="E6457">
        <f>[1]Planilha1!E6476</f>
        <v>13</v>
      </c>
      <c r="F6457">
        <f>[1]Planilha1!F6476</f>
        <v>840</v>
      </c>
      <c r="G6457" s="1">
        <f>[1]Planilha2!J6459</f>
        <v>25.950353321109286</v>
      </c>
      <c r="H6457" s="1">
        <f>[1]Planilha2!K6459</f>
        <v>277.81858092355878</v>
      </c>
    </row>
    <row r="6458" spans="1:8" x14ac:dyDescent="0.25">
      <c r="A6458" t="s">
        <v>0</v>
      </c>
      <c r="B6458">
        <v>150</v>
      </c>
      <c r="C6458">
        <f>[1]Planilha1!C6477</f>
        <v>7</v>
      </c>
      <c r="D6458">
        <f>[1]Planilha1!D6477</f>
        <v>30</v>
      </c>
      <c r="E6458">
        <f>[1]Planilha1!E6477</f>
        <v>13</v>
      </c>
      <c r="F6458">
        <f>[1]Planilha1!F6477</f>
        <v>860</v>
      </c>
      <c r="G6458" s="1">
        <f>[1]Planilha2!J6460</f>
        <v>25.559582941809207</v>
      </c>
      <c r="H6458" s="1">
        <f>[1]Planilha2!K6460</f>
        <v>277.20741331151652</v>
      </c>
    </row>
    <row r="6459" spans="1:8" x14ac:dyDescent="0.25">
      <c r="A6459" t="s">
        <v>0</v>
      </c>
      <c r="B6459">
        <v>150</v>
      </c>
      <c r="C6459">
        <f>[1]Planilha1!C6478</f>
        <v>7</v>
      </c>
      <c r="D6459">
        <f>[1]Planilha1!D6478</f>
        <v>30</v>
      </c>
      <c r="E6459">
        <f>[1]Planilha1!E6478</f>
        <v>13</v>
      </c>
      <c r="F6459">
        <f>[1]Planilha1!F6478</f>
        <v>880</v>
      </c>
      <c r="G6459" s="1">
        <f>[1]Planilha2!J6461</f>
        <v>25.191407087078773</v>
      </c>
      <c r="H6459" s="1">
        <f>[1]Planilha2!K6461</f>
        <v>276.60554289305514</v>
      </c>
    </row>
    <row r="6460" spans="1:8" x14ac:dyDescent="0.25">
      <c r="A6460" t="s">
        <v>0</v>
      </c>
      <c r="B6460">
        <v>150</v>
      </c>
      <c r="C6460">
        <f>[1]Planilha1!C6479</f>
        <v>7</v>
      </c>
      <c r="D6460">
        <f>[1]Planilha1!D6479</f>
        <v>30</v>
      </c>
      <c r="E6460">
        <f>[1]Planilha1!E6479</f>
        <v>13</v>
      </c>
      <c r="F6460">
        <f>[1]Planilha1!F6479</f>
        <v>900</v>
      </c>
      <c r="G6460" s="1">
        <f>[1]Planilha2!J6462</f>
        <v>24.883840730240671</v>
      </c>
      <c r="H6460" s="1">
        <f>[1]Planilha2!K6462</f>
        <v>276.02342210058083</v>
      </c>
    </row>
    <row r="6461" spans="1:8" x14ac:dyDescent="0.25">
      <c r="A6461" t="s">
        <v>0</v>
      </c>
      <c r="B6461">
        <v>150</v>
      </c>
      <c r="C6461">
        <f>[1]Planilha1!C6480</f>
        <v>7</v>
      </c>
      <c r="D6461">
        <f>[1]Planilha1!D6480</f>
        <v>30</v>
      </c>
      <c r="E6461">
        <f>[1]Planilha1!E6480</f>
        <v>13</v>
      </c>
      <c r="F6461">
        <f>[1]Planilha1!F6480</f>
        <v>920</v>
      </c>
      <c r="G6461" s="1">
        <f>[1]Planilha2!J6463</f>
        <v>24.63286283924775</v>
      </c>
      <c r="H6461" s="1">
        <f>[1]Planilha2!K6463</f>
        <v>275.4914288942428</v>
      </c>
    </row>
    <row r="6462" spans="1:8" x14ac:dyDescent="0.25">
      <c r="A6462" t="s">
        <v>0</v>
      </c>
      <c r="B6462">
        <v>150</v>
      </c>
      <c r="C6462">
        <f>[1]Planilha1!C6481</f>
        <v>7</v>
      </c>
      <c r="D6462">
        <f>[1]Planilha1!D6481</f>
        <v>30</v>
      </c>
      <c r="E6462">
        <f>[1]Planilha1!E6481</f>
        <v>13</v>
      </c>
      <c r="F6462">
        <f>[1]Planilha1!F6481</f>
        <v>940</v>
      </c>
      <c r="G6462" s="1">
        <f>[1]Planilha2!J6464</f>
        <v>24.42811797717895</v>
      </c>
      <c r="H6462" s="1">
        <f>[1]Planilha2!K6464</f>
        <v>275.01215124173939</v>
      </c>
    </row>
    <row r="6463" spans="1:8" x14ac:dyDescent="0.25">
      <c r="A6463" t="s">
        <v>0</v>
      </c>
      <c r="B6463">
        <v>150</v>
      </c>
      <c r="C6463">
        <f>[1]Planilha1!C6482</f>
        <v>7</v>
      </c>
      <c r="D6463">
        <f>[1]Planilha1!D6482</f>
        <v>30</v>
      </c>
      <c r="E6463">
        <f>[1]Planilha1!E6482</f>
        <v>13</v>
      </c>
      <c r="F6463">
        <f>[1]Planilha1!F6482</f>
        <v>960</v>
      </c>
      <c r="G6463" s="1">
        <f>[1]Planilha2!J6465</f>
        <v>24.278010149832436</v>
      </c>
      <c r="H6463" s="1">
        <f>[1]Planilha2!K6465</f>
        <v>274.55995232333703</v>
      </c>
    </row>
    <row r="6464" spans="1:8" x14ac:dyDescent="0.25">
      <c r="A6464" t="s">
        <v>0</v>
      </c>
      <c r="B6464">
        <v>150</v>
      </c>
      <c r="C6464">
        <f>[1]Planilha1!C6483</f>
        <v>7</v>
      </c>
      <c r="D6464">
        <f>[1]Planilha1!D6483</f>
        <v>30</v>
      </c>
      <c r="E6464">
        <f>[1]Planilha1!E6483</f>
        <v>13</v>
      </c>
      <c r="F6464">
        <f>[1]Planilha1!F6483</f>
        <v>980</v>
      </c>
      <c r="G6464" s="1">
        <f>[1]Planilha2!J6466</f>
        <v>24.186064660791764</v>
      </c>
      <c r="H6464" s="1">
        <f>[1]Planilha2!K6466</f>
        <v>274.11051246933874</v>
      </c>
    </row>
    <row r="6465" spans="1:8" x14ac:dyDescent="0.25">
      <c r="A6465" t="s">
        <v>0</v>
      </c>
      <c r="B6465">
        <v>150</v>
      </c>
      <c r="C6465">
        <f>[1]Planilha1!C6484</f>
        <v>7</v>
      </c>
      <c r="D6465">
        <f>[1]Planilha1!D6484</f>
        <v>30</v>
      </c>
      <c r="E6465">
        <f>[1]Planilha1!E6484</f>
        <v>13</v>
      </c>
      <c r="F6465">
        <f>[1]Planilha1!F6484</f>
        <v>1000</v>
      </c>
      <c r="G6465" s="1">
        <f>[1]Planilha2!J6467</f>
        <v>24.151903272152683</v>
      </c>
      <c r="H6465" s="1">
        <f>[1]Planilha2!K6467</f>
        <v>273.64064130810698</v>
      </c>
    </row>
    <row r="6466" spans="1:8" x14ac:dyDescent="0.25">
      <c r="A6466" t="s">
        <v>0</v>
      </c>
      <c r="B6466">
        <v>150</v>
      </c>
      <c r="C6466">
        <f>[1]Planilha1!C6485</f>
        <v>7</v>
      </c>
      <c r="D6466">
        <f>[1]Planilha1!D6485</f>
        <v>30</v>
      </c>
      <c r="E6466">
        <f>[1]Planilha1!E6485</f>
        <v>13</v>
      </c>
      <c r="F6466">
        <f>[1]Planilha1!F6485</f>
        <v>1020</v>
      </c>
      <c r="G6466" s="1">
        <f>[1]Planilha2!J6468</f>
        <v>24.171616225286677</v>
      </c>
      <c r="H6466" s="1">
        <f>[1]Planilha2!K6468</f>
        <v>273.13807880884156</v>
      </c>
    </row>
    <row r="6467" spans="1:8" x14ac:dyDescent="0.25">
      <c r="A6467" t="s">
        <v>0</v>
      </c>
      <c r="B6467">
        <v>150</v>
      </c>
      <c r="C6467">
        <f>[1]Planilha1!C6486</f>
        <v>7</v>
      </c>
      <c r="D6467">
        <f>[1]Planilha1!D6486</f>
        <v>30</v>
      </c>
      <c r="E6467">
        <f>[1]Planilha1!E6486</f>
        <v>13</v>
      </c>
      <c r="F6467">
        <f>[1]Planilha1!F6486</f>
        <v>1040</v>
      </c>
      <c r="G6467" s="1">
        <f>[1]Planilha2!J6469</f>
        <v>24.223199720421189</v>
      </c>
      <c r="H6467" s="1">
        <f>[1]Planilha2!K6469</f>
        <v>272.6086190875601</v>
      </c>
    </row>
    <row r="6468" spans="1:8" x14ac:dyDescent="0.25">
      <c r="A6468" t="s">
        <v>0</v>
      </c>
      <c r="B6468">
        <v>150</v>
      </c>
      <c r="C6468">
        <f>[1]Planilha1!C6487</f>
        <v>7</v>
      </c>
      <c r="D6468">
        <f>[1]Planilha1!D6487</f>
        <v>30</v>
      </c>
      <c r="E6468">
        <f>[1]Planilha1!E6487</f>
        <v>13</v>
      </c>
      <c r="F6468">
        <f>[1]Planilha1!F6487</f>
        <v>1060</v>
      </c>
      <c r="G6468" s="1">
        <f>[1]Planilha2!J6470</f>
        <v>24.282379944415272</v>
      </c>
      <c r="H6468" s="1">
        <f>[1]Planilha2!K6470</f>
        <v>272.08808786918325</v>
      </c>
    </row>
    <row r="6469" spans="1:8" x14ac:dyDescent="0.25">
      <c r="A6469" t="s">
        <v>0</v>
      </c>
      <c r="B6469">
        <v>150</v>
      </c>
      <c r="C6469">
        <f>[1]Planilha1!C6488</f>
        <v>7</v>
      </c>
      <c r="D6469">
        <f>[1]Planilha1!D6488</f>
        <v>30</v>
      </c>
      <c r="E6469">
        <f>[1]Planilha1!E6488</f>
        <v>13</v>
      </c>
      <c r="F6469">
        <f>[1]Planilha1!F6488</f>
        <v>1080</v>
      </c>
      <c r="G6469" s="1">
        <f>[1]Planilha2!J6471</f>
        <v>24.337733318226341</v>
      </c>
      <c r="H6469" s="1">
        <f>[1]Planilha2!K6471</f>
        <v>271.60334029219985</v>
      </c>
    </row>
    <row r="6470" spans="1:8" x14ac:dyDescent="0.25">
      <c r="A6470" t="s">
        <v>0</v>
      </c>
      <c r="B6470">
        <v>150</v>
      </c>
      <c r="C6470">
        <f>[1]Planilha1!C6489</f>
        <v>7</v>
      </c>
      <c r="D6470">
        <f>[1]Planilha1!D6489</f>
        <v>30</v>
      </c>
      <c r="E6470">
        <f>[1]Planilha1!E6489</f>
        <v>13</v>
      </c>
      <c r="F6470">
        <f>[1]Planilha1!F6489</f>
        <v>1100</v>
      </c>
      <c r="G6470" s="1">
        <f>[1]Planilha2!J6472</f>
        <v>24.371721840515541</v>
      </c>
      <c r="H6470" s="1">
        <f>[1]Planilha2!K6472</f>
        <v>271.18013189766634</v>
      </c>
    </row>
    <row r="6471" spans="1:8" x14ac:dyDescent="0.25">
      <c r="A6471" t="s">
        <v>0</v>
      </c>
      <c r="B6471">
        <v>150</v>
      </c>
      <c r="C6471">
        <f>[1]Planilha1!C6490</f>
        <v>7</v>
      </c>
      <c r="D6471">
        <f>[1]Planilha1!D6490</f>
        <v>30</v>
      </c>
      <c r="E6471">
        <f>[1]Planilha1!E6490</f>
        <v>13</v>
      </c>
      <c r="F6471">
        <f>[1]Planilha1!F6490</f>
        <v>1120</v>
      </c>
      <c r="G6471" s="1">
        <f>[1]Planilha2!J6473</f>
        <v>24.375157811014343</v>
      </c>
      <c r="H6471" s="1">
        <f>[1]Planilha2!K6473</f>
        <v>270.84395974471408</v>
      </c>
    </row>
    <row r="6472" spans="1:8" x14ac:dyDescent="0.25">
      <c r="A6472" t="s">
        <v>0</v>
      </c>
      <c r="B6472">
        <v>150</v>
      </c>
      <c r="C6472">
        <f>[1]Planilha1!C6491</f>
        <v>7</v>
      </c>
      <c r="D6472">
        <f>[1]Planilha1!D6491</f>
        <v>30</v>
      </c>
      <c r="E6472">
        <f>[1]Planilha1!E6491</f>
        <v>13</v>
      </c>
      <c r="F6472">
        <f>[1]Planilha1!F6491</f>
        <v>1140</v>
      </c>
      <c r="G6472" s="1">
        <f>[1]Planilha2!J6474</f>
        <v>24.353589265276877</v>
      </c>
      <c r="H6472" s="1">
        <f>[1]Planilha2!K6474</f>
        <v>270.58261119239813</v>
      </c>
    </row>
    <row r="6473" spans="1:8" x14ac:dyDescent="0.25">
      <c r="A6473" t="s">
        <v>0</v>
      </c>
      <c r="B6473">
        <v>150</v>
      </c>
      <c r="C6473">
        <f>[1]Planilha1!C6492</f>
        <v>7</v>
      </c>
      <c r="D6473">
        <f>[1]Planilha1!D6492</f>
        <v>30</v>
      </c>
      <c r="E6473">
        <f>[1]Planilha1!E6492</f>
        <v>13</v>
      </c>
      <c r="F6473">
        <f>[1]Planilha1!F6492</f>
        <v>1160</v>
      </c>
      <c r="G6473" s="1">
        <f>[1]Planilha2!J6475</f>
        <v>24.318817590076698</v>
      </c>
      <c r="H6473" s="1">
        <f>[1]Planilha2!K6475</f>
        <v>270.39306831990621</v>
      </c>
    </row>
    <row r="6474" spans="1:8" x14ac:dyDescent="0.25">
      <c r="A6474" t="s">
        <v>0</v>
      </c>
      <c r="B6474">
        <v>150</v>
      </c>
      <c r="C6474">
        <f>[1]Planilha1!C6493</f>
        <v>7</v>
      </c>
      <c r="D6474">
        <f>[1]Planilha1!D6493</f>
        <v>30</v>
      </c>
      <c r="E6474">
        <f>[1]Planilha1!E6493</f>
        <v>13</v>
      </c>
      <c r="F6474">
        <f>[1]Planilha1!F6493</f>
        <v>1180</v>
      </c>
      <c r="G6474" s="1">
        <f>[1]Planilha2!J6476</f>
        <v>24.275142294997881</v>
      </c>
      <c r="H6474" s="1">
        <f>[1]Planilha2!K6476</f>
        <v>270.27175176936038</v>
      </c>
    </row>
    <row r="6475" spans="1:8" x14ac:dyDescent="0.25">
      <c r="A6475" t="s">
        <v>0</v>
      </c>
      <c r="B6475">
        <v>150</v>
      </c>
      <c r="C6475">
        <f>[1]Planilha1!C6494</f>
        <v>7</v>
      </c>
      <c r="D6475">
        <f>[1]Planilha1!D6494</f>
        <v>30</v>
      </c>
      <c r="E6475">
        <f>[1]Planilha1!E6494</f>
        <v>13</v>
      </c>
      <c r="F6475">
        <f>[1]Planilha1!F6494</f>
        <v>1200</v>
      </c>
      <c r="G6475" s="1">
        <f>[1]Planilha2!J6477</f>
        <v>24.216866287110051</v>
      </c>
      <c r="H6475" s="1">
        <f>[1]Planilha2!K6477</f>
        <v>270.18060095049231</v>
      </c>
    </row>
    <row r="6476" spans="1:8" x14ac:dyDescent="0.25">
      <c r="A6476" t="s">
        <v>0</v>
      </c>
      <c r="B6476">
        <v>150</v>
      </c>
      <c r="C6476">
        <f>[1]Planilha1!C6495</f>
        <v>7</v>
      </c>
      <c r="D6476">
        <f>[1]Planilha1!D6495</f>
        <v>30</v>
      </c>
      <c r="E6476">
        <f>[1]Planilha1!E6495</f>
        <v>13</v>
      </c>
      <c r="F6476">
        <f>[1]Planilha1!F6495</f>
        <v>1220</v>
      </c>
      <c r="G6476" s="1">
        <f>[1]Planilha2!J6478</f>
        <v>24.138693997423559</v>
      </c>
      <c r="H6476" s="1">
        <f>[1]Planilha2!K6478</f>
        <v>270.0843944203101</v>
      </c>
    </row>
    <row r="6477" spans="1:8" x14ac:dyDescent="0.25">
      <c r="A6477" t="s">
        <v>0</v>
      </c>
      <c r="B6477">
        <v>150</v>
      </c>
      <c r="C6477">
        <f>[1]Planilha1!C6496</f>
        <v>7</v>
      </c>
      <c r="D6477">
        <f>[1]Planilha1!D6496</f>
        <v>30</v>
      </c>
      <c r="E6477">
        <f>[1]Planilha1!E6496</f>
        <v>13</v>
      </c>
      <c r="F6477">
        <f>[1]Planilha1!F6496</f>
        <v>1240</v>
      </c>
      <c r="G6477" s="1">
        <f>[1]Planilha2!J6479</f>
        <v>24.051150981342715</v>
      </c>
      <c r="H6477" s="1">
        <f>[1]Planilha2!K6479</f>
        <v>269.98329209131435</v>
      </c>
    </row>
    <row r="6478" spans="1:8" x14ac:dyDescent="0.25">
      <c r="A6478" t="s">
        <v>0</v>
      </c>
      <c r="B6478">
        <v>150</v>
      </c>
      <c r="C6478">
        <f>[1]Planilha1!C6497</f>
        <v>7</v>
      </c>
      <c r="D6478">
        <f>[1]Planilha1!D6497</f>
        <v>30</v>
      </c>
      <c r="E6478">
        <f>[1]Planilha1!E6497</f>
        <v>13</v>
      </c>
      <c r="F6478">
        <f>[1]Planilha1!F6497</f>
        <v>1260</v>
      </c>
      <c r="G6478" s="1">
        <f>[1]Planilha2!J6480</f>
        <v>23.963878965147686</v>
      </c>
      <c r="H6478" s="1">
        <f>[1]Planilha2!K6480</f>
        <v>269.87043596846627</v>
      </c>
    </row>
    <row r="6479" spans="1:8" x14ac:dyDescent="0.25">
      <c r="A6479" t="s">
        <v>0</v>
      </c>
      <c r="B6479">
        <v>150</v>
      </c>
      <c r="C6479">
        <f>[1]Planilha1!C6498</f>
        <v>7</v>
      </c>
      <c r="D6479">
        <f>[1]Planilha1!D6498</f>
        <v>30</v>
      </c>
      <c r="E6479">
        <f>[1]Planilha1!E6498</f>
        <v>13</v>
      </c>
      <c r="F6479">
        <f>[1]Planilha1!F6498</f>
        <v>1280</v>
      </c>
      <c r="G6479" s="1">
        <f>[1]Planilha2!J6481</f>
        <v>23.876851015475079</v>
      </c>
      <c r="H6479" s="1">
        <f>[1]Planilha2!K6481</f>
        <v>269.73823978770758</v>
      </c>
    </row>
    <row r="6480" spans="1:8" x14ac:dyDescent="0.25">
      <c r="A6480" t="s">
        <v>0</v>
      </c>
      <c r="B6480">
        <v>150</v>
      </c>
      <c r="C6480">
        <f>[1]Planilha1!C6499</f>
        <v>7</v>
      </c>
      <c r="D6480">
        <f>[1]Planilha1!D6499</f>
        <v>30</v>
      </c>
      <c r="E6480">
        <f>[1]Planilha1!E6499</f>
        <v>13</v>
      </c>
      <c r="F6480">
        <f>[1]Planilha1!F6499</f>
        <v>1300</v>
      </c>
      <c r="G6480" s="1">
        <f>[1]Planilha2!J6482</f>
        <v>23.80446245128811</v>
      </c>
      <c r="H6480" s="1">
        <f>[1]Planilha2!K6482</f>
        <v>269.61870562231769</v>
      </c>
    </row>
    <row r="6481" spans="1:8" x14ac:dyDescent="0.25">
      <c r="A6481" t="s">
        <v>0</v>
      </c>
      <c r="B6481">
        <v>150</v>
      </c>
      <c r="C6481">
        <f>[1]Planilha1!C6500</f>
        <v>7</v>
      </c>
      <c r="D6481">
        <f>[1]Planilha1!D6500</f>
        <v>30</v>
      </c>
      <c r="E6481">
        <f>[1]Planilha1!E6500</f>
        <v>13</v>
      </c>
      <c r="F6481">
        <f>[1]Planilha1!F6500</f>
        <v>1320</v>
      </c>
      <c r="G6481" s="1">
        <f>[1]Planilha2!J6483</f>
        <v>23.76003174128812</v>
      </c>
      <c r="H6481" s="1">
        <f>[1]Planilha2!K6483</f>
        <v>269.54118957896759</v>
      </c>
    </row>
    <row r="6482" spans="1:8" x14ac:dyDescent="0.25">
      <c r="A6482" t="s">
        <v>0</v>
      </c>
      <c r="B6482">
        <v>150</v>
      </c>
      <c r="C6482">
        <f>[1]Planilha1!C6501</f>
        <v>7</v>
      </c>
      <c r="D6482">
        <f>[1]Planilha1!D6501</f>
        <v>30</v>
      </c>
      <c r="E6482">
        <f>[1]Planilha1!E6501</f>
        <v>13</v>
      </c>
      <c r="F6482">
        <f>[1]Planilha1!F6501</f>
        <v>1340</v>
      </c>
      <c r="G6482" s="1">
        <f>[1]Planilha2!J6484</f>
        <v>23.731053387339536</v>
      </c>
      <c r="H6482" s="1">
        <f>[1]Planilha2!K6484</f>
        <v>269.51857758685458</v>
      </c>
    </row>
    <row r="6483" spans="1:8" x14ac:dyDescent="0.25">
      <c r="A6483" t="s">
        <v>0</v>
      </c>
      <c r="B6483">
        <v>150</v>
      </c>
      <c r="C6483">
        <f>[1]Planilha1!C6502</f>
        <v>7</v>
      </c>
      <c r="D6483">
        <f>[1]Planilha1!D6502</f>
        <v>30</v>
      </c>
      <c r="E6483">
        <f>[1]Planilha1!E6502</f>
        <v>13</v>
      </c>
      <c r="F6483">
        <f>[1]Planilha1!F6502</f>
        <v>1360</v>
      </c>
      <c r="G6483" s="1">
        <f>[1]Planilha2!J6485</f>
        <v>23.697743553581148</v>
      </c>
      <c r="H6483" s="1">
        <f>[1]Planilha2!K6485</f>
        <v>269.56338653138249</v>
      </c>
    </row>
    <row r="6484" spans="1:8" x14ac:dyDescent="0.25">
      <c r="A6484" t="s">
        <v>0</v>
      </c>
      <c r="B6484">
        <v>150</v>
      </c>
      <c r="C6484">
        <f>[1]Planilha1!C6503</f>
        <v>7</v>
      </c>
      <c r="D6484">
        <f>[1]Planilha1!D6503</f>
        <v>30</v>
      </c>
      <c r="E6484">
        <f>[1]Planilha1!E6503</f>
        <v>13</v>
      </c>
      <c r="F6484">
        <f>[1]Planilha1!F6503</f>
        <v>1380</v>
      </c>
      <c r="G6484" s="1">
        <f>[1]Planilha2!J6486</f>
        <v>23.654924088358246</v>
      </c>
      <c r="H6484" s="1">
        <f>[1]Planilha2!K6486</f>
        <v>269.67243098453764</v>
      </c>
    </row>
    <row r="6485" spans="1:8" x14ac:dyDescent="0.25">
      <c r="A6485" t="s">
        <v>0</v>
      </c>
      <c r="B6485">
        <v>150</v>
      </c>
      <c r="C6485">
        <f>[1]Planilha1!C6504</f>
        <v>7</v>
      </c>
      <c r="D6485">
        <f>[1]Planilha1!D6504</f>
        <v>30</v>
      </c>
      <c r="E6485">
        <f>[1]Planilha1!E6504</f>
        <v>13</v>
      </c>
      <c r="F6485">
        <f>[1]Planilha1!F6504</f>
        <v>1400</v>
      </c>
      <c r="G6485" s="1">
        <f>[1]Planilha2!J6487</f>
        <v>23.602948011375517</v>
      </c>
      <c r="H6485" s="1">
        <f>[1]Planilha2!K6487</f>
        <v>269.8209647614168</v>
      </c>
    </row>
    <row r="6486" spans="1:8" x14ac:dyDescent="0.25">
      <c r="A6486" t="s">
        <v>0</v>
      </c>
      <c r="B6486">
        <v>150</v>
      </c>
      <c r="C6486">
        <f>[1]Planilha1!C6505</f>
        <v>7</v>
      </c>
      <c r="D6486">
        <f>[1]Planilha1!D6505</f>
        <v>30</v>
      </c>
      <c r="E6486">
        <f>[1]Planilha1!E6505</f>
        <v>13</v>
      </c>
      <c r="F6486">
        <f>[1]Planilha1!F6505</f>
        <v>1420</v>
      </c>
      <c r="G6486" s="1">
        <f>[1]Planilha2!J6488</f>
        <v>23.539632532268591</v>
      </c>
      <c r="H6486" s="1">
        <f>[1]Planilha2!K6488</f>
        <v>269.98572753511331</v>
      </c>
    </row>
    <row r="6487" spans="1:8" x14ac:dyDescent="0.25">
      <c r="A6487" t="s">
        <v>0</v>
      </c>
      <c r="B6487">
        <v>150</v>
      </c>
      <c r="C6487">
        <f>[1]Planilha1!C6506</f>
        <v>7</v>
      </c>
      <c r="D6487">
        <f>[1]Planilha1!D6506</f>
        <v>30</v>
      </c>
      <c r="E6487">
        <f>[1]Planilha1!E6506</f>
        <v>13</v>
      </c>
      <c r="F6487">
        <f>[1]Planilha1!F6506</f>
        <v>1440</v>
      </c>
      <c r="G6487" s="1">
        <f>[1]Planilha2!J6489</f>
        <v>23.470628177972134</v>
      </c>
      <c r="H6487" s="1">
        <f>[1]Planilha2!K6489</f>
        <v>270.15915346514799</v>
      </c>
    </row>
    <row r="6488" spans="1:8" x14ac:dyDescent="0.25">
      <c r="A6488" t="s">
        <v>0</v>
      </c>
      <c r="B6488">
        <v>150</v>
      </c>
      <c r="C6488">
        <f>[1]Planilha1!C6507</f>
        <v>7</v>
      </c>
      <c r="D6488">
        <f>[1]Planilha1!D6507</f>
        <v>30</v>
      </c>
      <c r="E6488">
        <f>[1]Planilha1!E6507</f>
        <v>13</v>
      </c>
      <c r="F6488">
        <f>[1]Planilha1!F6507</f>
        <v>1460</v>
      </c>
      <c r="G6488" s="1">
        <f>[1]Planilha2!J6490</f>
        <v>23.413609051099343</v>
      </c>
      <c r="H6488" s="1">
        <f>[1]Planilha2!K6490</f>
        <v>270.32648418717031</v>
      </c>
    </row>
    <row r="6489" spans="1:8" x14ac:dyDescent="0.25">
      <c r="A6489" t="s">
        <v>0</v>
      </c>
      <c r="B6489">
        <v>150</v>
      </c>
      <c r="C6489">
        <f>[1]Planilha1!C6508</f>
        <v>7</v>
      </c>
      <c r="D6489">
        <f>[1]Planilha1!D6508</f>
        <v>30</v>
      </c>
      <c r="E6489">
        <f>[1]Planilha1!E6508</f>
        <v>13</v>
      </c>
      <c r="F6489">
        <f>[1]Planilha1!F6508</f>
        <v>1480</v>
      </c>
      <c r="G6489" s="1">
        <f>[1]Planilha2!J6491</f>
        <v>23.370449755467732</v>
      </c>
      <c r="H6489" s="1">
        <f>[1]Planilha2!K6491</f>
        <v>270.46862973342621</v>
      </c>
    </row>
    <row r="6490" spans="1:8" x14ac:dyDescent="0.25">
      <c r="A6490" t="s">
        <v>0</v>
      </c>
      <c r="B6490">
        <v>150</v>
      </c>
      <c r="C6490">
        <f>[1]Planilha1!C6509</f>
        <v>7</v>
      </c>
      <c r="D6490">
        <f>[1]Planilha1!D6509</f>
        <v>30</v>
      </c>
      <c r="E6490">
        <f>[1]Planilha1!E6509</f>
        <v>13</v>
      </c>
      <c r="F6490">
        <f>[1]Planilha1!F6509</f>
        <v>1500</v>
      </c>
      <c r="G6490" s="1">
        <f>[1]Planilha2!J6492</f>
        <v>23.330958302115206</v>
      </c>
      <c r="H6490" s="1">
        <f>[1]Planilha2!K6492</f>
        <v>270.58013277598428</v>
      </c>
    </row>
    <row r="6491" spans="1:8" x14ac:dyDescent="0.25">
      <c r="A6491" t="s">
        <v>0</v>
      </c>
      <c r="B6491">
        <v>150</v>
      </c>
      <c r="C6491">
        <f>[1]Planilha1!C6510</f>
        <v>7</v>
      </c>
      <c r="D6491">
        <f>[1]Planilha1!D6510</f>
        <v>30</v>
      </c>
      <c r="E6491">
        <f>[1]Planilha1!E6510</f>
        <v>13</v>
      </c>
      <c r="F6491">
        <f>[1]Planilha1!F6510</f>
        <v>1520</v>
      </c>
      <c r="G6491" s="1">
        <f>[1]Planilha2!J6493</f>
        <v>23.297405765430433</v>
      </c>
      <c r="H6491" s="1">
        <f>[1]Planilha2!K6493</f>
        <v>270.65599100059484</v>
      </c>
    </row>
    <row r="6492" spans="1:8" x14ac:dyDescent="0.25">
      <c r="A6492" t="s">
        <v>0</v>
      </c>
      <c r="B6492">
        <v>150</v>
      </c>
      <c r="C6492">
        <f>[1]Planilha1!C6511</f>
        <v>7</v>
      </c>
      <c r="D6492">
        <f>[1]Planilha1!D6511</f>
        <v>30</v>
      </c>
      <c r="E6492">
        <f>[1]Planilha1!E6511</f>
        <v>13</v>
      </c>
      <c r="F6492">
        <f>[1]Planilha1!F6511</f>
        <v>1540</v>
      </c>
      <c r="G6492" s="1">
        <f>[1]Planilha2!J6494</f>
        <v>23.269565976880759</v>
      </c>
      <c r="H6492" s="1">
        <f>[1]Planilha2!K6494</f>
        <v>270.69781063283182</v>
      </c>
    </row>
    <row r="6493" spans="1:8" x14ac:dyDescent="0.25">
      <c r="A6493" t="s">
        <v>0</v>
      </c>
      <c r="B6493">
        <v>150</v>
      </c>
      <c r="C6493">
        <f>[1]Planilha1!C6512</f>
        <v>7</v>
      </c>
      <c r="D6493">
        <f>[1]Planilha1!D6512</f>
        <v>30</v>
      </c>
      <c r="E6493">
        <f>[1]Planilha1!E6512</f>
        <v>13</v>
      </c>
      <c r="F6493">
        <f>[1]Planilha1!F6512</f>
        <v>1560</v>
      </c>
      <c r="G6493" s="1">
        <f>[1]Planilha2!J6495</f>
        <v>23.23568718129161</v>
      </c>
      <c r="H6493" s="1">
        <f>[1]Planilha2!K6495</f>
        <v>270.72559273267086</v>
      </c>
    </row>
    <row r="6494" spans="1:8" x14ac:dyDescent="0.25">
      <c r="A6494" t="s">
        <v>0</v>
      </c>
      <c r="B6494">
        <v>150</v>
      </c>
      <c r="C6494">
        <f>[1]Planilha1!C6513</f>
        <v>7</v>
      </c>
      <c r="D6494">
        <f>[1]Planilha1!D6513</f>
        <v>30</v>
      </c>
      <c r="E6494">
        <f>[1]Planilha1!E6513</f>
        <v>13</v>
      </c>
      <c r="F6494">
        <f>[1]Planilha1!F6513</f>
        <v>1580</v>
      </c>
      <c r="G6494" s="1">
        <f>[1]Planilha2!J6496</f>
        <v>23.195998652620613</v>
      </c>
      <c r="H6494" s="1">
        <f>[1]Planilha2!K6496</f>
        <v>270.75233966346315</v>
      </c>
    </row>
    <row r="6495" spans="1:8" x14ac:dyDescent="0.25">
      <c r="A6495" t="s">
        <v>0</v>
      </c>
      <c r="B6495">
        <v>150</v>
      </c>
      <c r="C6495">
        <f>[1]Planilha1!C6514</f>
        <v>7</v>
      </c>
      <c r="D6495">
        <f>[1]Planilha1!D6514</f>
        <v>30</v>
      </c>
      <c r="E6495">
        <f>[1]Planilha1!E6514</f>
        <v>13</v>
      </c>
      <c r="F6495">
        <f>[1]Planilha1!F6514</f>
        <v>1600</v>
      </c>
      <c r="G6495" s="1">
        <f>[1]Planilha2!J6497</f>
        <v>23.150807801953071</v>
      </c>
      <c r="H6495" s="1">
        <f>[1]Planilha2!K6497</f>
        <v>270.7719460531319</v>
      </c>
    </row>
    <row r="6496" spans="1:8" x14ac:dyDescent="0.25">
      <c r="A6496" t="s">
        <v>0</v>
      </c>
      <c r="B6496">
        <v>150</v>
      </c>
      <c r="C6496">
        <f>[1]Planilha1!C6515</f>
        <v>7</v>
      </c>
      <c r="D6496">
        <f>[1]Planilha1!D6515</f>
        <v>30</v>
      </c>
      <c r="E6496">
        <f>[1]Planilha1!E6515</f>
        <v>13</v>
      </c>
      <c r="F6496">
        <f>[1]Planilha1!F6515</f>
        <v>1620</v>
      </c>
      <c r="G6496" s="1">
        <f>[1]Planilha2!J6498</f>
        <v>23.085182713712719</v>
      </c>
      <c r="H6496" s="1">
        <f>[1]Planilha2!K6498</f>
        <v>270.77809532769663</v>
      </c>
    </row>
    <row r="6497" spans="1:8" x14ac:dyDescent="0.25">
      <c r="A6497" t="s">
        <v>0</v>
      </c>
      <c r="B6497">
        <v>150</v>
      </c>
      <c r="C6497">
        <f>[1]Planilha1!C6516</f>
        <v>7</v>
      </c>
      <c r="D6497">
        <f>[1]Planilha1!D6516</f>
        <v>30</v>
      </c>
      <c r="E6497">
        <f>[1]Planilha1!E6516</f>
        <v>13</v>
      </c>
      <c r="F6497">
        <f>[1]Planilha1!F6516</f>
        <v>1640</v>
      </c>
      <c r="G6497" s="1">
        <f>[1]Planilha2!J6499</f>
        <v>22.989539739362076</v>
      </c>
      <c r="H6497" s="1">
        <f>[1]Planilha2!K6499</f>
        <v>270.77098398606608</v>
      </c>
    </row>
    <row r="6498" spans="1:8" x14ac:dyDescent="0.25">
      <c r="A6498" t="s">
        <v>0</v>
      </c>
      <c r="B6498">
        <v>150</v>
      </c>
      <c r="C6498">
        <f>[1]Planilha1!C6517</f>
        <v>7</v>
      </c>
      <c r="D6498">
        <f>[1]Planilha1!D6517</f>
        <v>30</v>
      </c>
      <c r="E6498">
        <f>[1]Planilha1!E6517</f>
        <v>13</v>
      </c>
      <c r="F6498">
        <f>[1]Planilha1!F6517</f>
        <v>1660</v>
      </c>
      <c r="G6498" s="1">
        <f>[1]Planilha2!J6500</f>
        <v>22.867835589216707</v>
      </c>
      <c r="H6498" s="1">
        <f>[1]Planilha2!K6500</f>
        <v>270.73390867266022</v>
      </c>
    </row>
    <row r="6499" spans="1:8" x14ac:dyDescent="0.25">
      <c r="A6499" t="s">
        <v>0</v>
      </c>
      <c r="B6499">
        <v>150</v>
      </c>
      <c r="C6499">
        <f>[1]Planilha1!C6518</f>
        <v>7</v>
      </c>
      <c r="D6499">
        <f>[1]Planilha1!D6518</f>
        <v>30</v>
      </c>
      <c r="E6499">
        <f>[1]Planilha1!E6518</f>
        <v>13</v>
      </c>
      <c r="F6499">
        <f>[1]Planilha1!F6518</f>
        <v>1680</v>
      </c>
      <c r="G6499" s="1">
        <f>[1]Planilha2!J6501</f>
        <v>22.727941682078274</v>
      </c>
      <c r="H6499" s="1">
        <f>[1]Planilha2!K6501</f>
        <v>270.65737286623431</v>
      </c>
    </row>
    <row r="6500" spans="1:8" x14ac:dyDescent="0.25">
      <c r="A6500" t="s">
        <v>0</v>
      </c>
      <c r="B6500">
        <v>150</v>
      </c>
      <c r="C6500">
        <f>[1]Planilha1!C6519</f>
        <v>7</v>
      </c>
      <c r="D6500">
        <f>[1]Planilha1!D6519</f>
        <v>30</v>
      </c>
      <c r="E6500">
        <f>[1]Planilha1!E6519</f>
        <v>13</v>
      </c>
      <c r="F6500">
        <f>[1]Planilha1!F6519</f>
        <v>1700</v>
      </c>
      <c r="G6500" s="1">
        <f>[1]Planilha2!J6502</f>
        <v>22.56912636525513</v>
      </c>
      <c r="H6500" s="1">
        <f>[1]Planilha2!K6502</f>
        <v>270.54933528422151</v>
      </c>
    </row>
    <row r="6501" spans="1:8" x14ac:dyDescent="0.25">
      <c r="A6501" t="s">
        <v>0</v>
      </c>
      <c r="B6501">
        <v>150</v>
      </c>
      <c r="C6501">
        <f>[1]Planilha1!C6520</f>
        <v>7</v>
      </c>
      <c r="D6501">
        <f>[1]Planilha1!D6520</f>
        <v>30</v>
      </c>
      <c r="E6501">
        <f>[1]Planilha1!E6520</f>
        <v>13</v>
      </c>
      <c r="F6501">
        <f>[1]Planilha1!F6520</f>
        <v>1720</v>
      </c>
      <c r="G6501" s="1">
        <f>[1]Planilha2!J6503</f>
        <v>22.394734601315083</v>
      </c>
      <c r="H6501" s="1">
        <f>[1]Planilha2!K6503</f>
        <v>270.41749767177851</v>
      </c>
    </row>
    <row r="6502" spans="1:8" x14ac:dyDescent="0.25">
      <c r="A6502" t="s">
        <v>0</v>
      </c>
      <c r="B6502">
        <v>150</v>
      </c>
      <c r="C6502">
        <f>[1]Planilha1!C6521</f>
        <v>7</v>
      </c>
      <c r="D6502">
        <f>[1]Planilha1!D6521</f>
        <v>30</v>
      </c>
      <c r="E6502">
        <f>[1]Planilha1!E6521</f>
        <v>13</v>
      </c>
      <c r="F6502">
        <f>[1]Planilha1!F6521</f>
        <v>1740</v>
      </c>
      <c r="G6502" s="1">
        <f>[1]Planilha2!J6504</f>
        <v>22.21542933282922</v>
      </c>
      <c r="H6502" s="1">
        <f>[1]Planilha2!K6504</f>
        <v>270.27455611542746</v>
      </c>
    </row>
    <row r="6503" spans="1:8" x14ac:dyDescent="0.25">
      <c r="A6503" t="s">
        <v>0</v>
      </c>
      <c r="B6503">
        <v>150</v>
      </c>
      <c r="C6503">
        <f>[1]Planilha1!C6522</f>
        <v>7</v>
      </c>
      <c r="D6503">
        <f>[1]Planilha1!D6522</f>
        <v>30</v>
      </c>
      <c r="E6503">
        <f>[1]Planilha1!E6522</f>
        <v>13</v>
      </c>
      <c r="F6503">
        <f>[1]Planilha1!F6522</f>
        <v>1760</v>
      </c>
      <c r="G6503" s="1">
        <f>[1]Planilha2!J6505</f>
        <v>22.035372083976235</v>
      </c>
      <c r="H6503" s="1">
        <f>[1]Planilha2!K6505</f>
        <v>270.1267023415283</v>
      </c>
    </row>
    <row r="6504" spans="1:8" x14ac:dyDescent="0.25">
      <c r="A6504" t="s">
        <v>0</v>
      </c>
      <c r="B6504">
        <v>150</v>
      </c>
      <c r="C6504">
        <f>[1]Planilha1!C6523</f>
        <v>7</v>
      </c>
      <c r="D6504">
        <f>[1]Planilha1!D6523</f>
        <v>30</v>
      </c>
      <c r="E6504">
        <f>[1]Planilha1!E6523</f>
        <v>13</v>
      </c>
      <c r="F6504">
        <f>[1]Planilha1!F6523</f>
        <v>1780</v>
      </c>
      <c r="G6504" s="1">
        <f>[1]Planilha2!J6506</f>
        <v>21.856542589486562</v>
      </c>
      <c r="H6504" s="1">
        <f>[1]Planilha2!K6506</f>
        <v>269.9739667354782</v>
      </c>
    </row>
    <row r="6505" spans="1:8" x14ac:dyDescent="0.25">
      <c r="A6505" t="s">
        <v>0</v>
      </c>
      <c r="B6505">
        <v>150</v>
      </c>
      <c r="C6505">
        <f>[1]Planilha1!C6524</f>
        <v>7</v>
      </c>
      <c r="D6505">
        <f>[1]Planilha1!D6524</f>
        <v>30</v>
      </c>
      <c r="E6505">
        <f>[1]Planilha1!E6524</f>
        <v>13</v>
      </c>
      <c r="F6505">
        <f>[1]Planilha1!F6524</f>
        <v>1800</v>
      </c>
      <c r="G6505" s="1">
        <f>[1]Planilha2!J6507</f>
        <v>21.68418992555565</v>
      </c>
      <c r="H6505" s="1">
        <f>[1]Planilha2!K6507</f>
        <v>269.81246681170683</v>
      </c>
    </row>
    <row r="6506" spans="1:8" x14ac:dyDescent="0.25">
      <c r="A6506" t="s">
        <v>0</v>
      </c>
      <c r="B6506">
        <v>150</v>
      </c>
      <c r="C6506">
        <f>[1]Planilha1!C6525</f>
        <v>7</v>
      </c>
      <c r="D6506">
        <f>[1]Planilha1!D6525</f>
        <v>30</v>
      </c>
      <c r="E6506">
        <f>[1]Planilha1!E6525</f>
        <v>13</v>
      </c>
      <c r="F6506">
        <f>[1]Planilha1!F6525</f>
        <v>1820</v>
      </c>
      <c r="G6506" s="1">
        <f>[1]Planilha2!J6508</f>
        <v>21.521311032197065</v>
      </c>
      <c r="H6506" s="1">
        <f>[1]Planilha2!K6508</f>
        <v>269.63728942731643</v>
      </c>
    </row>
    <row r="6507" spans="1:8" x14ac:dyDescent="0.25">
      <c r="A6507" t="s">
        <v>0</v>
      </c>
      <c r="B6507">
        <v>150</v>
      </c>
      <c r="C6507">
        <f>[1]Planilha1!C6526</f>
        <v>7</v>
      </c>
      <c r="D6507">
        <f>[1]Planilha1!D6526</f>
        <v>30</v>
      </c>
      <c r="E6507">
        <f>[1]Planilha1!E6526</f>
        <v>13</v>
      </c>
      <c r="F6507">
        <f>[1]Planilha1!F6526</f>
        <v>1840</v>
      </c>
      <c r="G6507" s="1">
        <f>[1]Planilha2!J6509</f>
        <v>21.372278375155449</v>
      </c>
      <c r="H6507" s="1">
        <f>[1]Planilha2!K6509</f>
        <v>269.45872882968661</v>
      </c>
    </row>
    <row r="6508" spans="1:8" x14ac:dyDescent="0.25">
      <c r="A6508" t="s">
        <v>0</v>
      </c>
      <c r="B6508">
        <v>150</v>
      </c>
      <c r="C6508">
        <f>[1]Planilha1!C6527</f>
        <v>7</v>
      </c>
      <c r="D6508">
        <f>[1]Planilha1!D6527</f>
        <v>30</v>
      </c>
      <c r="E6508">
        <f>[1]Planilha1!E6527</f>
        <v>13</v>
      </c>
      <c r="F6508">
        <f>[1]Planilha1!F6527</f>
        <v>1860</v>
      </c>
      <c r="G6508" s="1">
        <f>[1]Planilha2!J6510</f>
        <v>21.242712946292396</v>
      </c>
      <c r="H6508" s="1">
        <f>[1]Planilha2!K6510</f>
        <v>269.28608586855739</v>
      </c>
    </row>
    <row r="6509" spans="1:8" x14ac:dyDescent="0.25">
      <c r="A6509" t="s">
        <v>0</v>
      </c>
      <c r="B6509">
        <v>150</v>
      </c>
      <c r="C6509">
        <f>[1]Planilha1!C6528</f>
        <v>7</v>
      </c>
      <c r="D6509">
        <f>[1]Planilha1!D6528</f>
        <v>30</v>
      </c>
      <c r="E6509">
        <f>[1]Planilha1!E6528</f>
        <v>13</v>
      </c>
      <c r="F6509">
        <f>[1]Planilha1!F6528</f>
        <v>1880</v>
      </c>
      <c r="G6509" s="1">
        <f>[1]Planilha2!J6511</f>
        <v>21.12833430393961</v>
      </c>
      <c r="H6509" s="1">
        <f>[1]Planilha2!K6511</f>
        <v>269.13295339232752</v>
      </c>
    </row>
    <row r="6510" spans="1:8" x14ac:dyDescent="0.25">
      <c r="A6510" t="s">
        <v>0</v>
      </c>
      <c r="B6510">
        <v>150</v>
      </c>
      <c r="C6510">
        <f>[1]Planilha1!C6529</f>
        <v>7</v>
      </c>
      <c r="D6510">
        <f>[1]Planilha1!D6529</f>
        <v>30</v>
      </c>
      <c r="E6510">
        <f>[1]Planilha1!E6529</f>
        <v>13</v>
      </c>
      <c r="F6510">
        <f>[1]Planilha1!F6529</f>
        <v>1900</v>
      </c>
      <c r="G6510" s="1">
        <f>[1]Planilha2!J6512</f>
        <v>21.029973632154388</v>
      </c>
      <c r="H6510" s="1">
        <f>[1]Planilha2!K6512</f>
        <v>269.01658833107632</v>
      </c>
    </row>
    <row r="6511" spans="1:8" x14ac:dyDescent="0.25">
      <c r="A6511" t="s">
        <v>0</v>
      </c>
      <c r="B6511">
        <v>150</v>
      </c>
      <c r="C6511">
        <f>[1]Planilha1!C6530</f>
        <v>7</v>
      </c>
      <c r="D6511">
        <f>[1]Planilha1!D6530</f>
        <v>30</v>
      </c>
      <c r="E6511">
        <f>[1]Planilha1!E6530</f>
        <v>13</v>
      </c>
      <c r="F6511">
        <f>[1]Planilha1!F6530</f>
        <v>1920</v>
      </c>
      <c r="G6511" s="1">
        <f>[1]Planilha2!J6513</f>
        <v>20.957538255208075</v>
      </c>
      <c r="H6511" s="1">
        <f>[1]Planilha2!K6513</f>
        <v>268.93904963231103</v>
      </c>
    </row>
    <row r="6512" spans="1:8" x14ac:dyDescent="0.25">
      <c r="A6512" t="s">
        <v>0</v>
      </c>
      <c r="B6512">
        <v>150</v>
      </c>
      <c r="C6512">
        <f>[1]Planilha1!C6531</f>
        <v>7</v>
      </c>
      <c r="D6512">
        <f>[1]Planilha1!D6531</f>
        <v>30</v>
      </c>
      <c r="E6512">
        <f>[1]Planilha1!E6531</f>
        <v>13</v>
      </c>
      <c r="F6512">
        <f>[1]Planilha1!F6531</f>
        <v>1940</v>
      </c>
      <c r="G6512" s="1">
        <f>[1]Planilha2!J6514</f>
        <v>20.909743819047378</v>
      </c>
      <c r="H6512" s="1">
        <f>[1]Planilha2!K6514</f>
        <v>268.88940786824907</v>
      </c>
    </row>
    <row r="6513" spans="1:8" x14ac:dyDescent="0.25">
      <c r="A6513" t="s">
        <v>0</v>
      </c>
      <c r="B6513">
        <v>150</v>
      </c>
      <c r="C6513">
        <f>[1]Planilha1!C6532</f>
        <v>7</v>
      </c>
      <c r="D6513">
        <f>[1]Planilha1!D6532</f>
        <v>30</v>
      </c>
      <c r="E6513">
        <f>[1]Planilha1!E6532</f>
        <v>13</v>
      </c>
      <c r="F6513">
        <f>[1]Planilha1!F6532</f>
        <v>1960</v>
      </c>
      <c r="G6513" s="1">
        <f>[1]Planilha2!J6515</f>
        <v>20.876555141494478</v>
      </c>
      <c r="H6513" s="1">
        <f>[1]Planilha2!K6515</f>
        <v>268.85358350680082</v>
      </c>
    </row>
    <row r="6514" spans="1:8" x14ac:dyDescent="0.25">
      <c r="A6514" t="s">
        <v>0</v>
      </c>
      <c r="B6514">
        <v>150</v>
      </c>
      <c r="C6514">
        <f>[1]Planilha1!C6533</f>
        <v>7</v>
      </c>
      <c r="D6514">
        <f>[1]Planilha1!D6533</f>
        <v>30</v>
      </c>
      <c r="E6514">
        <f>[1]Planilha1!E6533</f>
        <v>13</v>
      </c>
      <c r="F6514">
        <f>[1]Planilha1!F6533</f>
        <v>1980</v>
      </c>
      <c r="G6514" s="1">
        <f>[1]Planilha2!J6516</f>
        <v>20.852952307706925</v>
      </c>
      <c r="H6514" s="1">
        <f>[1]Planilha2!K6516</f>
        <v>268.82246624872693</v>
      </c>
    </row>
    <row r="6515" spans="1:8" x14ac:dyDescent="0.25">
      <c r="A6515" t="s">
        <v>0</v>
      </c>
      <c r="B6515">
        <v>150</v>
      </c>
      <c r="C6515">
        <f>[1]Planilha1!C6534</f>
        <v>7</v>
      </c>
      <c r="D6515">
        <f>[1]Planilha1!D6534</f>
        <v>30</v>
      </c>
      <c r="E6515">
        <f>[1]Planilha1!E6534</f>
        <v>13</v>
      </c>
      <c r="F6515">
        <f>[1]Planilha1!F6534</f>
        <v>2000</v>
      </c>
      <c r="G6515" s="1">
        <f>[1]Planilha2!J6517</f>
        <v>20.834151029167231</v>
      </c>
      <c r="H6515" s="1">
        <f>[1]Planilha2!K6517</f>
        <v>268.78305065447057</v>
      </c>
    </row>
    <row r="6516" spans="1:8" x14ac:dyDescent="0.25">
      <c r="A6516" t="s">
        <v>0</v>
      </c>
      <c r="B6516">
        <v>150</v>
      </c>
      <c r="C6516">
        <f>[1]Planilha1!C6535</f>
        <v>7</v>
      </c>
      <c r="D6516">
        <f>[1]Planilha1!D6535</f>
        <v>30</v>
      </c>
      <c r="E6516">
        <f>[1]Planilha1!E6535</f>
        <v>13</v>
      </c>
      <c r="F6516">
        <f>[1]Planilha1!F6535</f>
        <v>2020</v>
      </c>
      <c r="G6516" s="1">
        <f>[1]Planilha2!J6518</f>
        <v>20.809858367308699</v>
      </c>
      <c r="H6516" s="1">
        <f>[1]Planilha2!K6518</f>
        <v>268.72331370030383</v>
      </c>
    </row>
    <row r="6517" spans="1:8" x14ac:dyDescent="0.25">
      <c r="A6517" t="s">
        <v>0</v>
      </c>
      <c r="B6517">
        <v>150</v>
      </c>
      <c r="C6517">
        <f>[1]Planilha1!C6536</f>
        <v>7</v>
      </c>
      <c r="D6517">
        <f>[1]Planilha1!D6536</f>
        <v>30</v>
      </c>
      <c r="E6517">
        <f>[1]Planilha1!E6536</f>
        <v>13</v>
      </c>
      <c r="F6517">
        <f>[1]Planilha1!F6536</f>
        <v>2040</v>
      </c>
      <c r="G6517" s="1">
        <f>[1]Planilha2!J6519</f>
        <v>20.770360601726647</v>
      </c>
      <c r="H6517" s="1">
        <f>[1]Planilha2!K6519</f>
        <v>268.64468890135277</v>
      </c>
    </row>
    <row r="6518" spans="1:8" x14ac:dyDescent="0.25">
      <c r="A6518" t="s">
        <v>0</v>
      </c>
      <c r="B6518">
        <v>150</v>
      </c>
      <c r="C6518">
        <f>[1]Planilha1!C6537</f>
        <v>7</v>
      </c>
      <c r="D6518">
        <f>[1]Planilha1!D6537</f>
        <v>30</v>
      </c>
      <c r="E6518">
        <f>[1]Planilha1!E6537</f>
        <v>13</v>
      </c>
      <c r="F6518">
        <f>[1]Planilha1!F6537</f>
        <v>2060</v>
      </c>
      <c r="G6518" s="1">
        <f>[1]Planilha2!J6520</f>
        <v>20.710673903380989</v>
      </c>
      <c r="H6518" s="1">
        <f>[1]Planilha2!K6520</f>
        <v>268.54845886788297</v>
      </c>
    </row>
    <row r="6519" spans="1:8" x14ac:dyDescent="0.25">
      <c r="A6519" t="s">
        <v>0</v>
      </c>
      <c r="B6519">
        <v>150</v>
      </c>
      <c r="C6519">
        <f>[1]Planilha1!C6538</f>
        <v>7</v>
      </c>
      <c r="D6519">
        <f>[1]Planilha1!D6538</f>
        <v>30</v>
      </c>
      <c r="E6519">
        <f>[1]Planilha1!E6538</f>
        <v>13</v>
      </c>
      <c r="F6519">
        <f>[1]Planilha1!F6538</f>
        <v>2080</v>
      </c>
      <c r="G6519" s="1">
        <f>[1]Planilha2!J6521</f>
        <v>20.641297430850649</v>
      </c>
      <c r="H6519" s="1">
        <f>[1]Planilha2!K6521</f>
        <v>268.43896387591724</v>
      </c>
    </row>
    <row r="6520" spans="1:8" x14ac:dyDescent="0.25">
      <c r="A6520" t="s">
        <v>0</v>
      </c>
      <c r="B6520">
        <v>150</v>
      </c>
      <c r="C6520">
        <f>[1]Planilha1!C6539</f>
        <v>7</v>
      </c>
      <c r="D6520">
        <f>[1]Planilha1!D6539</f>
        <v>30</v>
      </c>
      <c r="E6520">
        <f>[1]Planilha1!E6539</f>
        <v>13</v>
      </c>
      <c r="F6520">
        <f>[1]Planilha1!F6539</f>
        <v>2100</v>
      </c>
      <c r="G6520" s="1">
        <f>[1]Planilha2!J6522</f>
        <v>20.572259799177928</v>
      </c>
      <c r="H6520" s="1">
        <f>[1]Planilha2!K6522</f>
        <v>268.33244976701292</v>
      </c>
    </row>
    <row r="6521" spans="1:8" x14ac:dyDescent="0.25">
      <c r="A6521" t="s">
        <v>0</v>
      </c>
      <c r="B6521">
        <v>150</v>
      </c>
      <c r="C6521">
        <f>[1]Planilha1!C6540</f>
        <v>7</v>
      </c>
      <c r="D6521">
        <f>[1]Planilha1!D6540</f>
        <v>30</v>
      </c>
      <c r="E6521">
        <f>[1]Planilha1!E6540</f>
        <v>13</v>
      </c>
      <c r="F6521">
        <f>[1]Planilha1!F6540</f>
        <v>2120</v>
      </c>
      <c r="G6521" s="1">
        <f>[1]Planilha2!J6523</f>
        <v>20.498344996601919</v>
      </c>
      <c r="H6521" s="1">
        <f>[1]Planilha2!K6523</f>
        <v>268.23740263890915</v>
      </c>
    </row>
    <row r="6522" spans="1:8" x14ac:dyDescent="0.25">
      <c r="A6522" t="s">
        <v>0</v>
      </c>
      <c r="B6522">
        <v>150</v>
      </c>
      <c r="C6522">
        <f>[1]Planilha1!C6541</f>
        <v>7</v>
      </c>
      <c r="D6522">
        <f>[1]Planilha1!D6541</f>
        <v>30</v>
      </c>
      <c r="E6522">
        <f>[1]Planilha1!E6541</f>
        <v>13</v>
      </c>
      <c r="F6522">
        <f>[1]Planilha1!F6541</f>
        <v>2140</v>
      </c>
      <c r="G6522" s="1">
        <f>[1]Planilha2!J6524</f>
        <v>20.425161030523622</v>
      </c>
      <c r="H6522" s="1">
        <f>[1]Planilha2!K6524</f>
        <v>268.16491341821126</v>
      </c>
    </row>
    <row r="6523" spans="1:8" x14ac:dyDescent="0.25">
      <c r="A6523" t="s">
        <v>0</v>
      </c>
      <c r="B6523">
        <v>150</v>
      </c>
      <c r="C6523">
        <f>[1]Planilha1!C6542</f>
        <v>7</v>
      </c>
      <c r="D6523">
        <f>[1]Planilha1!D6542</f>
        <v>30</v>
      </c>
      <c r="E6523">
        <f>[1]Planilha1!E6542</f>
        <v>13</v>
      </c>
      <c r="F6523">
        <f>[1]Planilha1!F6542</f>
        <v>2160</v>
      </c>
      <c r="G6523" s="1">
        <f>[1]Planilha2!J6525</f>
        <v>20.361785513134247</v>
      </c>
      <c r="H6523" s="1">
        <f>[1]Planilha2!K6525</f>
        <v>268.12107771285071</v>
      </c>
    </row>
    <row r="6524" spans="1:8" x14ac:dyDescent="0.25">
      <c r="A6524" t="s">
        <v>0</v>
      </c>
      <c r="B6524">
        <v>150</v>
      </c>
      <c r="C6524">
        <f>[1]Planilha1!C6543</f>
        <v>7</v>
      </c>
      <c r="D6524">
        <f>[1]Planilha1!D6543</f>
        <v>30</v>
      </c>
      <c r="E6524">
        <f>[1]Planilha1!E6543</f>
        <v>13</v>
      </c>
      <c r="F6524">
        <f>[1]Planilha1!F6543</f>
        <v>2180</v>
      </c>
      <c r="G6524" s="1">
        <f>[1]Planilha2!J6526</f>
        <v>20.302710372562853</v>
      </c>
      <c r="H6524" s="1">
        <f>[1]Planilha2!K6526</f>
        <v>268.10139637857395</v>
      </c>
    </row>
    <row r="6525" spans="1:8" x14ac:dyDescent="0.25">
      <c r="A6525" t="s">
        <v>0</v>
      </c>
      <c r="B6525">
        <v>150</v>
      </c>
      <c r="C6525">
        <f>[1]Planilha1!C6544</f>
        <v>7</v>
      </c>
      <c r="D6525">
        <f>[1]Planilha1!D6544</f>
        <v>30</v>
      </c>
      <c r="E6525">
        <f>[1]Planilha1!E6544</f>
        <v>13</v>
      </c>
      <c r="F6525">
        <f>[1]Planilha1!F6544</f>
        <v>2200</v>
      </c>
      <c r="G6525" s="1">
        <f>[1]Planilha2!J6527</f>
        <v>20.242863839037394</v>
      </c>
      <c r="H6525" s="1">
        <f>[1]Planilha2!K6527</f>
        <v>268.11316711740307</v>
      </c>
    </row>
    <row r="6526" spans="1:8" x14ac:dyDescent="0.25">
      <c r="A6526" t="s">
        <v>0</v>
      </c>
      <c r="B6526">
        <v>150</v>
      </c>
      <c r="C6526">
        <f>[1]Planilha1!C6545</f>
        <v>7</v>
      </c>
      <c r="D6526">
        <f>[1]Planilha1!D6545</f>
        <v>30</v>
      </c>
      <c r="E6526">
        <f>[1]Planilha1!E6545</f>
        <v>13</v>
      </c>
      <c r="F6526">
        <f>[1]Planilha1!F6545</f>
        <v>2220</v>
      </c>
      <c r="G6526" s="1">
        <f>[1]Planilha2!J6528</f>
        <v>20.188546534013451</v>
      </c>
      <c r="H6526" s="1">
        <f>[1]Planilha2!K6528</f>
        <v>268.16601339751838</v>
      </c>
    </row>
    <row r="6527" spans="1:8" x14ac:dyDescent="0.25">
      <c r="A6527" t="s">
        <v>0</v>
      </c>
      <c r="B6527">
        <v>150</v>
      </c>
      <c r="C6527">
        <f>[1]Planilha1!C6546</f>
        <v>7</v>
      </c>
      <c r="D6527">
        <f>[1]Planilha1!D6546</f>
        <v>30</v>
      </c>
      <c r="E6527">
        <f>[1]Planilha1!E6546</f>
        <v>13</v>
      </c>
      <c r="F6527">
        <f>[1]Planilha1!F6546</f>
        <v>2240</v>
      </c>
      <c r="G6527" s="1">
        <f>[1]Planilha2!J6529</f>
        <v>20.144315195596565</v>
      </c>
      <c r="H6527" s="1">
        <f>[1]Planilha2!K6529</f>
        <v>268.25431260617546</v>
      </c>
    </row>
    <row r="6528" spans="1:8" x14ac:dyDescent="0.25">
      <c r="A6528" t="s">
        <v>0</v>
      </c>
      <c r="B6528">
        <v>150</v>
      </c>
      <c r="C6528">
        <f>[1]Planilha1!C6547</f>
        <v>7</v>
      </c>
      <c r="D6528">
        <f>[1]Planilha1!D6547</f>
        <v>30</v>
      </c>
      <c r="E6528">
        <f>[1]Planilha1!E6547</f>
        <v>13</v>
      </c>
      <c r="F6528">
        <f>[1]Planilha1!F6547</f>
        <v>2260</v>
      </c>
      <c r="G6528" s="1">
        <f>[1]Planilha2!J6530</f>
        <v>20.109630155250148</v>
      </c>
      <c r="H6528" s="1">
        <f>[1]Planilha2!K6530</f>
        <v>268.36586735649189</v>
      </c>
    </row>
    <row r="6529" spans="1:8" x14ac:dyDescent="0.25">
      <c r="A6529" t="s">
        <v>0</v>
      </c>
      <c r="B6529">
        <v>150</v>
      </c>
      <c r="C6529">
        <f>[1]Planilha1!C6548</f>
        <v>7</v>
      </c>
      <c r="D6529">
        <f>[1]Planilha1!D6548</f>
        <v>30</v>
      </c>
      <c r="E6529">
        <f>[1]Planilha1!E6548</f>
        <v>13</v>
      </c>
      <c r="F6529">
        <f>[1]Planilha1!F6548</f>
        <v>2280</v>
      </c>
      <c r="G6529" s="1">
        <f>[1]Planilha2!J6531</f>
        <v>20.08523002806114</v>
      </c>
      <c r="H6529" s="1">
        <f>[1]Planilha2!K6531</f>
        <v>268.49264738080126</v>
      </c>
    </row>
    <row r="6530" spans="1:8" x14ac:dyDescent="0.25">
      <c r="A6530" t="s">
        <v>0</v>
      </c>
      <c r="B6530">
        <v>150</v>
      </c>
      <c r="C6530">
        <f>[1]Planilha1!C6549</f>
        <v>7</v>
      </c>
      <c r="D6530">
        <f>[1]Planilha1!D6549</f>
        <v>30</v>
      </c>
      <c r="E6530">
        <f>[1]Planilha1!E6549</f>
        <v>13</v>
      </c>
      <c r="F6530">
        <f>[1]Planilha1!F6549</f>
        <v>2300</v>
      </c>
      <c r="G6530" s="1">
        <f>[1]Planilha2!J6532</f>
        <v>20.065967863731686</v>
      </c>
      <c r="H6530" s="1">
        <f>[1]Planilha2!K6532</f>
        <v>268.62382269313724</v>
      </c>
    </row>
    <row r="6531" spans="1:8" x14ac:dyDescent="0.25">
      <c r="A6531" t="s">
        <v>0</v>
      </c>
      <c r="B6531">
        <v>150</v>
      </c>
      <c r="C6531">
        <f>[1]Planilha1!C6550</f>
        <v>7</v>
      </c>
      <c r="D6531">
        <f>[1]Planilha1!D6550</f>
        <v>30</v>
      </c>
      <c r="E6531">
        <f>[1]Planilha1!E6550</f>
        <v>13</v>
      </c>
      <c r="F6531">
        <f>[1]Planilha1!F6550</f>
        <v>2320</v>
      </c>
      <c r="G6531" s="1">
        <f>[1]Planilha2!J6533</f>
        <v>20.046953051447492</v>
      </c>
      <c r="H6531" s="1">
        <f>[1]Planilha2!K6533</f>
        <v>268.74886575376149</v>
      </c>
    </row>
    <row r="6532" spans="1:8" x14ac:dyDescent="0.25">
      <c r="A6532" t="s">
        <v>0</v>
      </c>
      <c r="B6532">
        <v>150</v>
      </c>
      <c r="C6532">
        <f>[1]Planilha1!C6551</f>
        <v>7</v>
      </c>
      <c r="D6532">
        <f>[1]Planilha1!D6551</f>
        <v>30</v>
      </c>
      <c r="E6532">
        <f>[1]Planilha1!E6551</f>
        <v>13</v>
      </c>
      <c r="F6532">
        <f>[1]Planilha1!F6551</f>
        <v>2340</v>
      </c>
      <c r="G6532" s="1">
        <f>[1]Planilha2!J6534</f>
        <v>20.032784269112124</v>
      </c>
      <c r="H6532" s="1">
        <f>[1]Planilha2!K6534</f>
        <v>268.86766836323073</v>
      </c>
    </row>
    <row r="6533" spans="1:8" x14ac:dyDescent="0.25">
      <c r="A6533" t="s">
        <v>0</v>
      </c>
      <c r="B6533">
        <v>150</v>
      </c>
      <c r="C6533">
        <f>[1]Planilha1!C6552</f>
        <v>7</v>
      </c>
      <c r="D6533">
        <f>[1]Planilha1!D6552</f>
        <v>30</v>
      </c>
      <c r="E6533">
        <f>[1]Planilha1!E6552</f>
        <v>13</v>
      </c>
      <c r="F6533">
        <f>[1]Planilha1!F6552</f>
        <v>2360</v>
      </c>
      <c r="G6533" s="1">
        <f>[1]Planilha2!J6535</f>
        <v>20.023389952132302</v>
      </c>
      <c r="H6533" s="1">
        <f>[1]Planilha2!K6535</f>
        <v>268.99110529153597</v>
      </c>
    </row>
    <row r="6534" spans="1:8" x14ac:dyDescent="0.25">
      <c r="A6534" t="s">
        <v>0</v>
      </c>
      <c r="B6534">
        <v>150</v>
      </c>
      <c r="C6534">
        <f>[1]Planilha1!C6553</f>
        <v>7</v>
      </c>
      <c r="D6534">
        <f>[1]Planilha1!D6553</f>
        <v>30</v>
      </c>
      <c r="E6534">
        <f>[1]Planilha1!E6553</f>
        <v>13</v>
      </c>
      <c r="F6534">
        <f>[1]Planilha1!F6553</f>
        <v>2380</v>
      </c>
      <c r="G6534" s="1">
        <f>[1]Planilha2!J6536</f>
        <v>20.008510146331215</v>
      </c>
      <c r="H6534" s="1">
        <f>[1]Planilha2!K6536</f>
        <v>269.12664036137193</v>
      </c>
    </row>
    <row r="6535" spans="1:8" x14ac:dyDescent="0.25">
      <c r="A6535" t="s">
        <v>0</v>
      </c>
      <c r="B6535">
        <v>150</v>
      </c>
      <c r="C6535">
        <f>[1]Planilha1!C6554</f>
        <v>7</v>
      </c>
      <c r="D6535">
        <f>[1]Planilha1!D6554</f>
        <v>30</v>
      </c>
      <c r="E6535">
        <f>[1]Planilha1!E6554</f>
        <v>13</v>
      </c>
      <c r="F6535">
        <f>[1]Planilha1!F6554</f>
        <v>2400</v>
      </c>
      <c r="G6535" s="1">
        <f>[1]Planilha2!J6537</f>
        <v>19.993827494454788</v>
      </c>
      <c r="H6535" s="1">
        <f>[1]Planilha2!K6537</f>
        <v>269.26665100044988</v>
      </c>
    </row>
    <row r="6536" spans="1:8" x14ac:dyDescent="0.25">
      <c r="A6536" t="s">
        <v>0</v>
      </c>
      <c r="B6536">
        <v>150</v>
      </c>
      <c r="C6536">
        <f>[1]Planilha1!C6555</f>
        <v>7</v>
      </c>
      <c r="D6536">
        <f>[1]Planilha1!D6555</f>
        <v>30</v>
      </c>
      <c r="E6536">
        <f>[1]Planilha1!E6555</f>
        <v>13</v>
      </c>
      <c r="F6536">
        <f>[1]Planilha1!F6555</f>
        <v>2420</v>
      </c>
      <c r="G6536" s="1">
        <f>[1]Planilha2!J6538</f>
        <v>19.989278527739192</v>
      </c>
      <c r="H6536" s="1">
        <f>[1]Planilha2!K6538</f>
        <v>269.41069627315903</v>
      </c>
    </row>
    <row r="6537" spans="1:8" x14ac:dyDescent="0.25">
      <c r="A6537" t="s">
        <v>0</v>
      </c>
      <c r="B6537">
        <v>150</v>
      </c>
      <c r="C6537">
        <f>[1]Planilha1!C6556</f>
        <v>7</v>
      </c>
      <c r="D6537">
        <f>[1]Planilha1!D6556</f>
        <v>30</v>
      </c>
      <c r="E6537">
        <f>[1]Planilha1!E6556</f>
        <v>13</v>
      </c>
      <c r="F6537">
        <f>[1]Planilha1!F6556</f>
        <v>2440</v>
      </c>
      <c r="G6537" s="1">
        <f>[1]Planilha2!J6539</f>
        <v>19.984709689468197</v>
      </c>
      <c r="H6537" s="1">
        <f>[1]Planilha2!K6539</f>
        <v>269.55914132402967</v>
      </c>
    </row>
    <row r="6538" spans="1:8" x14ac:dyDescent="0.25">
      <c r="A6538" t="s">
        <v>0</v>
      </c>
      <c r="B6538">
        <v>150</v>
      </c>
      <c r="C6538">
        <f>[1]Planilha1!C6557</f>
        <v>7</v>
      </c>
      <c r="D6538">
        <f>[1]Planilha1!D6557</f>
        <v>30</v>
      </c>
      <c r="E6538">
        <f>[1]Planilha1!E6557</f>
        <v>13</v>
      </c>
      <c r="F6538">
        <f>[1]Planilha1!F6557</f>
        <v>2460</v>
      </c>
      <c r="G6538" s="1">
        <f>[1]Planilha2!J6540</f>
        <v>19.975741084988929</v>
      </c>
      <c r="H6538" s="1">
        <f>[1]Planilha2!K6540</f>
        <v>269.70178307877501</v>
      </c>
    </row>
    <row r="6539" spans="1:8" x14ac:dyDescent="0.25">
      <c r="A6539" t="s">
        <v>0</v>
      </c>
      <c r="B6539">
        <v>150</v>
      </c>
      <c r="C6539">
        <f>[1]Planilha1!C6558</f>
        <v>7</v>
      </c>
      <c r="D6539">
        <f>[1]Planilha1!D6558</f>
        <v>30</v>
      </c>
      <c r="E6539">
        <f>[1]Planilha1!E6558</f>
        <v>13</v>
      </c>
      <c r="F6539">
        <f>[1]Planilha1!F6558</f>
        <v>2480</v>
      </c>
      <c r="G6539" s="1">
        <f>[1]Planilha2!J6541</f>
        <v>19.971118748812533</v>
      </c>
      <c r="H6539" s="1">
        <f>[1]Planilha2!K6541</f>
        <v>269.83523418633843</v>
      </c>
    </row>
    <row r="6540" spans="1:8" x14ac:dyDescent="0.25">
      <c r="A6540" t="s">
        <v>0</v>
      </c>
      <c r="B6540">
        <v>150</v>
      </c>
      <c r="C6540">
        <f>[1]Planilha1!C6559</f>
        <v>7</v>
      </c>
      <c r="D6540">
        <f>[1]Planilha1!D6559</f>
        <v>30</v>
      </c>
      <c r="E6540">
        <f>[1]Planilha1!E6559</f>
        <v>13</v>
      </c>
      <c r="F6540">
        <f>[1]Planilha1!F6559</f>
        <v>2500</v>
      </c>
      <c r="G6540" s="1">
        <f>[1]Planilha2!J6542</f>
        <v>19.970750297407093</v>
      </c>
      <c r="H6540" s="1">
        <f>[1]Planilha2!K6542</f>
        <v>269.95981351745712</v>
      </c>
    </row>
    <row r="6541" spans="1:8" x14ac:dyDescent="0.25">
      <c r="A6541" t="s">
        <v>0</v>
      </c>
      <c r="B6541">
        <v>150</v>
      </c>
      <c r="C6541">
        <f>[1]Planilha1!C6560</f>
        <v>7</v>
      </c>
      <c r="D6541">
        <f>[1]Planilha1!D6560</f>
        <v>30</v>
      </c>
      <c r="E6541">
        <f>[1]Planilha1!E6560</f>
        <v>13</v>
      </c>
      <c r="F6541">
        <f>[1]Planilha1!F6560</f>
        <v>2520</v>
      </c>
      <c r="G6541" s="1">
        <f>[1]Planilha2!J6543</f>
        <v>19.970308450776102</v>
      </c>
      <c r="H6541" s="1">
        <f>[1]Planilha2!K6543</f>
        <v>270.06961162193261</v>
      </c>
    </row>
    <row r="6542" spans="1:8" x14ac:dyDescent="0.25">
      <c r="A6542" t="s">
        <v>0</v>
      </c>
      <c r="B6542">
        <v>150</v>
      </c>
      <c r="C6542">
        <f>[1]Planilha1!C6561</f>
        <v>7</v>
      </c>
      <c r="D6542">
        <f>[1]Planilha1!D6561</f>
        <v>30</v>
      </c>
      <c r="E6542">
        <f>[1]Planilha1!E6561</f>
        <v>13</v>
      </c>
      <c r="F6542">
        <f>[1]Planilha1!F6561</f>
        <v>2540</v>
      </c>
      <c r="G6542" s="1">
        <f>[1]Planilha2!J6544</f>
        <v>19.969829426866887</v>
      </c>
      <c r="H6542" s="1">
        <f>[1]Planilha2!K6544</f>
        <v>270.15430996347993</v>
      </c>
    </row>
    <row r="6543" spans="1:8" x14ac:dyDescent="0.25">
      <c r="A6543" t="s">
        <v>0</v>
      </c>
      <c r="B6543">
        <v>150</v>
      </c>
      <c r="C6543">
        <f>[1]Planilha1!C6562</f>
        <v>7</v>
      </c>
      <c r="D6543">
        <f>[1]Planilha1!D6562</f>
        <v>30</v>
      </c>
      <c r="E6543">
        <f>[1]Planilha1!E6562</f>
        <v>13</v>
      </c>
      <c r="F6543">
        <f>[1]Planilha1!F6562</f>
        <v>2560</v>
      </c>
      <c r="G6543" s="1">
        <f>[1]Planilha2!J6545</f>
        <v>19.969347501243046</v>
      </c>
      <c r="H6543" s="1">
        <f>[1]Planilha2!K6545</f>
        <v>270.21490953919511</v>
      </c>
    </row>
    <row r="6544" spans="1:8" x14ac:dyDescent="0.25">
      <c r="A6544" t="s">
        <v>0</v>
      </c>
      <c r="B6544">
        <v>150</v>
      </c>
      <c r="C6544">
        <f>[1]Planilha1!C6563</f>
        <v>7</v>
      </c>
      <c r="D6544">
        <f>[1]Planilha1!D6563</f>
        <v>30</v>
      </c>
      <c r="E6544">
        <f>[1]Planilha1!E6563</f>
        <v>13</v>
      </c>
      <c r="F6544">
        <f>[1]Planilha1!F6563</f>
        <v>2580</v>
      </c>
      <c r="G6544" s="1">
        <f>[1]Planilha2!J6546</f>
        <v>19.963693575398725</v>
      </c>
      <c r="H6544" s="1">
        <f>[1]Planilha2!K6546</f>
        <v>270.2615821130355</v>
      </c>
    </row>
    <row r="6545" spans="1:8" x14ac:dyDescent="0.25">
      <c r="A6545" t="s">
        <v>0</v>
      </c>
      <c r="B6545">
        <v>150</v>
      </c>
      <c r="C6545">
        <f>[1]Planilha1!C6564</f>
        <v>7</v>
      </c>
      <c r="D6545">
        <f>[1]Planilha1!D6564</f>
        <v>30</v>
      </c>
      <c r="E6545">
        <f>[1]Planilha1!E6564</f>
        <v>13</v>
      </c>
      <c r="F6545">
        <f>[1]Planilha1!F6564</f>
        <v>2600</v>
      </c>
      <c r="G6545" s="1">
        <f>[1]Planilha2!J6547</f>
        <v>19.947869258977331</v>
      </c>
      <c r="H6545" s="1">
        <f>[1]Planilha2!K6547</f>
        <v>270.29773947414412</v>
      </c>
    </row>
    <row r="6546" spans="1:8" x14ac:dyDescent="0.25">
      <c r="A6546" t="s">
        <v>0</v>
      </c>
      <c r="B6546">
        <v>150</v>
      </c>
      <c r="C6546">
        <f>[1]Planilha1!C6565</f>
        <v>7</v>
      </c>
      <c r="D6546">
        <f>[1]Planilha1!D6565</f>
        <v>30</v>
      </c>
      <c r="E6546">
        <f>[1]Planilha1!E6565</f>
        <v>13</v>
      </c>
      <c r="F6546">
        <f>[1]Planilha1!F6565</f>
        <v>2620</v>
      </c>
      <c r="G6546" s="1">
        <f>[1]Planilha2!J6548</f>
        <v>19.926222510084212</v>
      </c>
      <c r="H6546" s="1">
        <f>[1]Planilha2!K6548</f>
        <v>270.32366041223275</v>
      </c>
    </row>
    <row r="6547" spans="1:8" x14ac:dyDescent="0.25">
      <c r="A6547" t="s">
        <v>0</v>
      </c>
      <c r="B6547">
        <v>150</v>
      </c>
      <c r="C6547">
        <f>[1]Planilha1!C6566</f>
        <v>7</v>
      </c>
      <c r="D6547">
        <f>[1]Planilha1!D6566</f>
        <v>30</v>
      </c>
      <c r="E6547">
        <f>[1]Planilha1!E6566</f>
        <v>13</v>
      </c>
      <c r="F6547">
        <f>[1]Planilha1!F6566</f>
        <v>2640</v>
      </c>
      <c r="G6547" s="1">
        <f>[1]Planilha2!J6549</f>
        <v>19.899914068777928</v>
      </c>
      <c r="H6547" s="1">
        <f>[1]Planilha2!K6549</f>
        <v>270.3490333018857</v>
      </c>
    </row>
    <row r="6548" spans="1:8" x14ac:dyDescent="0.25">
      <c r="A6548" t="s">
        <v>0</v>
      </c>
      <c r="B6548">
        <v>150</v>
      </c>
      <c r="C6548">
        <f>[1]Planilha1!C6567</f>
        <v>7</v>
      </c>
      <c r="D6548">
        <f>[1]Planilha1!D6567</f>
        <v>30</v>
      </c>
      <c r="E6548">
        <f>[1]Planilha1!E6567</f>
        <v>13</v>
      </c>
      <c r="F6548">
        <f>[1]Planilha1!F6567</f>
        <v>2660</v>
      </c>
      <c r="G6548" s="1">
        <f>[1]Planilha2!J6550</f>
        <v>19.869072386684564</v>
      </c>
      <c r="H6548" s="1">
        <f>[1]Planilha2!K6550</f>
        <v>270.38007928831848</v>
      </c>
    </row>
    <row r="6549" spans="1:8" x14ac:dyDescent="0.25">
      <c r="A6549" t="s">
        <v>0</v>
      </c>
      <c r="B6549">
        <v>150</v>
      </c>
      <c r="C6549">
        <f>[1]Planilha1!C6568</f>
        <v>7</v>
      </c>
      <c r="D6549">
        <f>[1]Planilha1!D6568</f>
        <v>30</v>
      </c>
      <c r="E6549">
        <f>[1]Planilha1!E6568</f>
        <v>14</v>
      </c>
      <c r="F6549">
        <f>[1]Planilha1!F6568</f>
        <v>0</v>
      </c>
      <c r="G6549" s="1">
        <f>[1]Planilha2!J6551</f>
        <v>0</v>
      </c>
      <c r="H6549" s="1">
        <v>0</v>
      </c>
    </row>
    <row r="6550" spans="1:8" x14ac:dyDescent="0.25">
      <c r="A6550" t="s">
        <v>0</v>
      </c>
      <c r="B6550">
        <v>150</v>
      </c>
      <c r="C6550">
        <f>[1]Planilha1!C6569</f>
        <v>7</v>
      </c>
      <c r="D6550">
        <f>[1]Planilha1!D6569</f>
        <v>30</v>
      </c>
      <c r="E6550">
        <f>[1]Planilha1!E6569</f>
        <v>14</v>
      </c>
      <c r="F6550">
        <f>[1]Planilha1!F6569</f>
        <v>20</v>
      </c>
      <c r="G6550" s="1">
        <f>[1]Planilha2!J6552</f>
        <v>62.876061561174005</v>
      </c>
      <c r="H6550" s="1">
        <f>[1]Planilha2!K6552</f>
        <v>38.659717850852907</v>
      </c>
    </row>
    <row r="6551" spans="1:8" x14ac:dyDescent="0.25">
      <c r="A6551" t="s">
        <v>0</v>
      </c>
      <c r="B6551">
        <v>150</v>
      </c>
      <c r="C6551">
        <f>[1]Planilha1!C6570</f>
        <v>7</v>
      </c>
      <c r="D6551">
        <f>[1]Planilha1!D6570</f>
        <v>30</v>
      </c>
      <c r="E6551">
        <f>[1]Planilha1!E6570</f>
        <v>14</v>
      </c>
      <c r="F6551">
        <f>[1]Planilha1!F6570</f>
        <v>40</v>
      </c>
      <c r="G6551" s="1">
        <f>[1]Planilha2!J6553</f>
        <v>51.682214846300148</v>
      </c>
      <c r="H6551" s="1">
        <f>[1]Planilha2!K6553</f>
        <v>38.320024327891481</v>
      </c>
    </row>
    <row r="6552" spans="1:8" x14ac:dyDescent="0.25">
      <c r="A6552" t="s">
        <v>0</v>
      </c>
      <c r="B6552">
        <v>150</v>
      </c>
      <c r="C6552">
        <f>[1]Planilha1!C6571</f>
        <v>7</v>
      </c>
      <c r="D6552">
        <f>[1]Planilha1!D6571</f>
        <v>30</v>
      </c>
      <c r="E6552">
        <f>[1]Planilha1!E6571</f>
        <v>14</v>
      </c>
      <c r="F6552">
        <f>[1]Planilha1!F6571</f>
        <v>60</v>
      </c>
      <c r="G6552" s="1">
        <f>[1]Planilha2!J6554</f>
        <v>47.795404768417264</v>
      </c>
      <c r="H6552" s="1">
        <f>[1]Planilha2!K6554</f>
        <v>38.13348102483571</v>
      </c>
    </row>
    <row r="6553" spans="1:8" x14ac:dyDescent="0.25">
      <c r="A6553" t="s">
        <v>0</v>
      </c>
      <c r="B6553">
        <v>150</v>
      </c>
      <c r="C6553">
        <f>[1]Planilha1!C6572</f>
        <v>7</v>
      </c>
      <c r="D6553">
        <f>[1]Planilha1!D6572</f>
        <v>30</v>
      </c>
      <c r="E6553">
        <f>[1]Planilha1!E6572</f>
        <v>14</v>
      </c>
      <c r="F6553">
        <f>[1]Planilha1!F6572</f>
        <v>80</v>
      </c>
      <c r="G6553" s="1">
        <f>[1]Planilha2!J6555</f>
        <v>45.690889341386075</v>
      </c>
      <c r="H6553" s="1">
        <f>[1]Planilha2!K6555</f>
        <v>37.926373636679216</v>
      </c>
    </row>
    <row r="6554" spans="1:8" x14ac:dyDescent="0.25">
      <c r="A6554" t="s">
        <v>0</v>
      </c>
      <c r="B6554">
        <v>150</v>
      </c>
      <c r="C6554">
        <f>[1]Planilha1!C6573</f>
        <v>7</v>
      </c>
      <c r="D6554">
        <f>[1]Planilha1!D6573</f>
        <v>30</v>
      </c>
      <c r="E6554">
        <f>[1]Planilha1!E6573</f>
        <v>14</v>
      </c>
      <c r="F6554">
        <f>[1]Planilha1!F6573</f>
        <v>100</v>
      </c>
      <c r="G6554" s="1">
        <f>[1]Planilha2!J6556</f>
        <v>44.25034767964457</v>
      </c>
      <c r="H6554" s="1">
        <f>[1]Planilha2!K6556</f>
        <v>37.7182429908055</v>
      </c>
    </row>
    <row r="6555" spans="1:8" x14ac:dyDescent="0.25">
      <c r="A6555" t="s">
        <v>0</v>
      </c>
      <c r="B6555">
        <v>150</v>
      </c>
      <c r="C6555">
        <f>[1]Planilha1!C6574</f>
        <v>7</v>
      </c>
      <c r="D6555">
        <f>[1]Planilha1!D6574</f>
        <v>30</v>
      </c>
      <c r="E6555">
        <f>[1]Planilha1!E6574</f>
        <v>14</v>
      </c>
      <c r="F6555">
        <f>[1]Planilha1!F6574</f>
        <v>120</v>
      </c>
      <c r="G6555" s="1">
        <f>[1]Planilha2!J6557</f>
        <v>43.438877895813597</v>
      </c>
      <c r="H6555" s="1">
        <f>[1]Planilha2!K6557</f>
        <v>37.303861045329249</v>
      </c>
    </row>
    <row r="6556" spans="1:8" x14ac:dyDescent="0.25">
      <c r="A6556" t="s">
        <v>0</v>
      </c>
      <c r="B6556">
        <v>150</v>
      </c>
      <c r="C6556">
        <f>[1]Planilha1!C6575</f>
        <v>7</v>
      </c>
      <c r="D6556">
        <f>[1]Planilha1!D6575</f>
        <v>30</v>
      </c>
      <c r="E6556">
        <f>[1]Planilha1!E6575</f>
        <v>14</v>
      </c>
      <c r="F6556">
        <f>[1]Planilha1!F6575</f>
        <v>140</v>
      </c>
      <c r="G6556" s="1">
        <f>[1]Planilha2!J6558</f>
        <v>43.531210472438175</v>
      </c>
      <c r="H6556" s="1">
        <f>[1]Planilha2!K6558</f>
        <v>36.278834957425175</v>
      </c>
    </row>
    <row r="6557" spans="1:8" x14ac:dyDescent="0.25">
      <c r="A6557" t="s">
        <v>0</v>
      </c>
      <c r="B6557">
        <v>150</v>
      </c>
      <c r="C6557">
        <f>[1]Planilha1!C6576</f>
        <v>7</v>
      </c>
      <c r="D6557">
        <f>[1]Planilha1!D6576</f>
        <v>30</v>
      </c>
      <c r="E6557">
        <f>[1]Planilha1!E6576</f>
        <v>14</v>
      </c>
      <c r="F6557">
        <f>[1]Planilha1!F6576</f>
        <v>160</v>
      </c>
      <c r="G6557" s="1">
        <f>[1]Planilha2!J6559</f>
        <v>44.49021527619476</v>
      </c>
      <c r="H6557" s="1">
        <f>[1]Planilha2!K6559</f>
        <v>34.392488702626011</v>
      </c>
    </row>
    <row r="6558" spans="1:8" x14ac:dyDescent="0.25">
      <c r="A6558" t="s">
        <v>0</v>
      </c>
      <c r="B6558">
        <v>150</v>
      </c>
      <c r="C6558">
        <f>[1]Planilha1!C6577</f>
        <v>7</v>
      </c>
      <c r="D6558">
        <f>[1]Planilha1!D6577</f>
        <v>30</v>
      </c>
      <c r="E6558">
        <f>[1]Planilha1!E6577</f>
        <v>14</v>
      </c>
      <c r="F6558">
        <f>[1]Planilha1!F6577</f>
        <v>180</v>
      </c>
      <c r="G6558" s="1">
        <f>[1]Planilha2!J6560</f>
        <v>46.156613046326846</v>
      </c>
      <c r="H6558" s="1">
        <f>[1]Planilha2!K6560</f>
        <v>31.372931776546842</v>
      </c>
    </row>
    <row r="6559" spans="1:8" x14ac:dyDescent="0.25">
      <c r="A6559" t="s">
        <v>0</v>
      </c>
      <c r="B6559">
        <v>150</v>
      </c>
      <c r="C6559">
        <f>[1]Planilha1!C6578</f>
        <v>7</v>
      </c>
      <c r="D6559">
        <f>[1]Planilha1!D6578</f>
        <v>30</v>
      </c>
      <c r="E6559">
        <f>[1]Planilha1!E6578</f>
        <v>14</v>
      </c>
      <c r="F6559">
        <f>[1]Planilha1!F6578</f>
        <v>200</v>
      </c>
      <c r="G6559" s="1">
        <f>[1]Planilha2!J6561</f>
        <v>48.360721682980468</v>
      </c>
      <c r="H6559" s="1">
        <f>[1]Planilha2!K6561</f>
        <v>26.737913015019334</v>
      </c>
    </row>
    <row r="6560" spans="1:8" x14ac:dyDescent="0.25">
      <c r="A6560" t="s">
        <v>0</v>
      </c>
      <c r="B6560">
        <v>150</v>
      </c>
      <c r="C6560">
        <f>[1]Planilha1!C6579</f>
        <v>7</v>
      </c>
      <c r="D6560">
        <f>[1]Planilha1!D6579</f>
        <v>30</v>
      </c>
      <c r="E6560">
        <f>[1]Planilha1!E6579</f>
        <v>14</v>
      </c>
      <c r="F6560">
        <f>[1]Planilha1!F6579</f>
        <v>220</v>
      </c>
      <c r="G6560" s="1">
        <f>[1]Planilha2!J6562</f>
        <v>50.839274234997227</v>
      </c>
      <c r="H6560" s="1">
        <f>[1]Planilha2!K6562</f>
        <v>19.972131765951861</v>
      </c>
    </row>
    <row r="6561" spans="1:8" x14ac:dyDescent="0.25">
      <c r="A6561" t="s">
        <v>0</v>
      </c>
      <c r="B6561">
        <v>150</v>
      </c>
      <c r="C6561">
        <f>[1]Planilha1!C6580</f>
        <v>7</v>
      </c>
      <c r="D6561">
        <f>[1]Planilha1!D6580</f>
        <v>30</v>
      </c>
      <c r="E6561">
        <f>[1]Planilha1!E6580</f>
        <v>14</v>
      </c>
      <c r="F6561">
        <f>[1]Planilha1!F6580</f>
        <v>240</v>
      </c>
      <c r="G6561" s="1">
        <f>[1]Planilha2!J6563</f>
        <v>53.10060184109728</v>
      </c>
      <c r="H6561" s="1">
        <f>[1]Planilha2!K6563</f>
        <v>11.135300768747451</v>
      </c>
    </row>
    <row r="6562" spans="1:8" x14ac:dyDescent="0.25">
      <c r="A6562" t="s">
        <v>0</v>
      </c>
      <c r="B6562">
        <v>150</v>
      </c>
      <c r="C6562">
        <f>[1]Planilha1!C6581</f>
        <v>7</v>
      </c>
      <c r="D6562">
        <f>[1]Planilha1!D6581</f>
        <v>30</v>
      </c>
      <c r="E6562">
        <f>[1]Planilha1!E6581</f>
        <v>14</v>
      </c>
      <c r="F6562">
        <f>[1]Planilha1!F6581</f>
        <v>260</v>
      </c>
      <c r="G6562" s="1">
        <f>[1]Planilha2!J6564</f>
        <v>54.591773031880983</v>
      </c>
      <c r="H6562" s="1">
        <f>[1]Planilha2!K6564</f>
        <v>0.99203324618335909</v>
      </c>
    </row>
    <row r="6563" spans="1:8" x14ac:dyDescent="0.25">
      <c r="A6563" t="s">
        <v>0</v>
      </c>
      <c r="B6563">
        <v>150</v>
      </c>
      <c r="C6563">
        <f>[1]Planilha1!C6582</f>
        <v>7</v>
      </c>
      <c r="D6563">
        <f>[1]Planilha1!D6582</f>
        <v>30</v>
      </c>
      <c r="E6563">
        <f>[1]Planilha1!E6582</f>
        <v>14</v>
      </c>
      <c r="F6563">
        <f>[1]Planilha1!F6582</f>
        <v>280</v>
      </c>
      <c r="G6563" s="1">
        <f>[1]Planilha2!J6565</f>
        <v>55.094123711922983</v>
      </c>
      <c r="H6563" s="1">
        <f>[1]Planilha2!K6565</f>
        <v>350.69197930516248</v>
      </c>
    </row>
    <row r="6564" spans="1:8" x14ac:dyDescent="0.25">
      <c r="A6564" t="s">
        <v>0</v>
      </c>
      <c r="B6564">
        <v>150</v>
      </c>
      <c r="C6564">
        <f>[1]Planilha1!C6583</f>
        <v>7</v>
      </c>
      <c r="D6564">
        <f>[1]Planilha1!D6583</f>
        <v>30</v>
      </c>
      <c r="E6564">
        <f>[1]Planilha1!E6583</f>
        <v>14</v>
      </c>
      <c r="F6564">
        <f>[1]Planilha1!F6583</f>
        <v>300</v>
      </c>
      <c r="G6564" s="1">
        <f>[1]Planilha2!J6566</f>
        <v>54.735722407445891</v>
      </c>
      <c r="H6564" s="1">
        <f>[1]Planilha2!K6566</f>
        <v>341.18927850639437</v>
      </c>
    </row>
    <row r="6565" spans="1:8" x14ac:dyDescent="0.25">
      <c r="A6565" t="s">
        <v>0</v>
      </c>
      <c r="B6565">
        <v>150</v>
      </c>
      <c r="C6565">
        <f>[1]Planilha1!C6584</f>
        <v>7</v>
      </c>
      <c r="D6565">
        <f>[1]Planilha1!D6584</f>
        <v>30</v>
      </c>
      <c r="E6565">
        <f>[1]Planilha1!E6584</f>
        <v>14</v>
      </c>
      <c r="F6565">
        <f>[1]Planilha1!F6584</f>
        <v>320</v>
      </c>
      <c r="G6565" s="1">
        <f>[1]Planilha2!J6567</f>
        <v>53.782308576089342</v>
      </c>
      <c r="H6565" s="1">
        <f>[1]Planilha2!K6567</f>
        <v>332.77898260341999</v>
      </c>
    </row>
    <row r="6566" spans="1:8" x14ac:dyDescent="0.25">
      <c r="A6566" t="s">
        <v>0</v>
      </c>
      <c r="B6566">
        <v>150</v>
      </c>
      <c r="C6566">
        <f>[1]Planilha1!C6585</f>
        <v>7</v>
      </c>
      <c r="D6566">
        <f>[1]Planilha1!D6585</f>
        <v>30</v>
      </c>
      <c r="E6566">
        <f>[1]Planilha1!E6585</f>
        <v>14</v>
      </c>
      <c r="F6566">
        <f>[1]Planilha1!F6585</f>
        <v>340</v>
      </c>
      <c r="G6566" s="1">
        <f>[1]Planilha2!J6568</f>
        <v>52.480091601070185</v>
      </c>
      <c r="H6566" s="1">
        <f>[1]Planilha2!K6568</f>
        <v>325.36044661992827</v>
      </c>
    </row>
    <row r="6567" spans="1:8" x14ac:dyDescent="0.25">
      <c r="A6567" t="s">
        <v>0</v>
      </c>
      <c r="B6567">
        <v>150</v>
      </c>
      <c r="C6567">
        <f>[1]Planilha1!C6586</f>
        <v>7</v>
      </c>
      <c r="D6567">
        <f>[1]Planilha1!D6586</f>
        <v>30</v>
      </c>
      <c r="E6567">
        <f>[1]Planilha1!E6586</f>
        <v>14</v>
      </c>
      <c r="F6567">
        <f>[1]Planilha1!F6586</f>
        <v>360</v>
      </c>
      <c r="G6567" s="1">
        <f>[1]Planilha2!J6569</f>
        <v>50.986503462010781</v>
      </c>
      <c r="H6567" s="1">
        <f>[1]Planilha2!K6569</f>
        <v>318.72546682303181</v>
      </c>
    </row>
    <row r="6568" spans="1:8" x14ac:dyDescent="0.25">
      <c r="A6568" t="s">
        <v>0</v>
      </c>
      <c r="B6568">
        <v>150</v>
      </c>
      <c r="C6568">
        <f>[1]Planilha1!C6587</f>
        <v>7</v>
      </c>
      <c r="D6568">
        <f>[1]Planilha1!D6587</f>
        <v>30</v>
      </c>
      <c r="E6568">
        <f>[1]Planilha1!E6587</f>
        <v>14</v>
      </c>
      <c r="F6568">
        <f>[1]Planilha1!F6587</f>
        <v>380</v>
      </c>
      <c r="G6568" s="1">
        <f>[1]Planilha2!J6570</f>
        <v>49.34199751734775</v>
      </c>
      <c r="H6568" s="1">
        <f>[1]Planilha2!K6570</f>
        <v>312.76506956188905</v>
      </c>
    </row>
    <row r="6569" spans="1:8" x14ac:dyDescent="0.25">
      <c r="A6569" t="s">
        <v>0</v>
      </c>
      <c r="B6569">
        <v>150</v>
      </c>
      <c r="C6569">
        <f>[1]Planilha1!C6588</f>
        <v>7</v>
      </c>
      <c r="D6569">
        <f>[1]Planilha1!D6588</f>
        <v>30</v>
      </c>
      <c r="E6569">
        <f>[1]Planilha1!E6588</f>
        <v>14</v>
      </c>
      <c r="F6569">
        <f>[1]Planilha1!F6588</f>
        <v>400</v>
      </c>
      <c r="G6569" s="1">
        <f>[1]Planilha2!J6571</f>
        <v>47.583424809440309</v>
      </c>
      <c r="H6569" s="1">
        <f>[1]Planilha2!K6571</f>
        <v>307.4845969652398</v>
      </c>
    </row>
    <row r="6570" spans="1:8" x14ac:dyDescent="0.25">
      <c r="A6570" t="s">
        <v>0</v>
      </c>
      <c r="B6570">
        <v>150</v>
      </c>
      <c r="C6570">
        <f>[1]Planilha1!C6589</f>
        <v>7</v>
      </c>
      <c r="D6570">
        <f>[1]Planilha1!D6589</f>
        <v>30</v>
      </c>
      <c r="E6570">
        <f>[1]Planilha1!E6589</f>
        <v>14</v>
      </c>
      <c r="F6570">
        <f>[1]Planilha1!F6589</f>
        <v>420</v>
      </c>
      <c r="G6570" s="1">
        <f>[1]Planilha2!J6572</f>
        <v>45.778157801155565</v>
      </c>
      <c r="H6570" s="1">
        <f>[1]Planilha2!K6572</f>
        <v>302.89706910648636</v>
      </c>
    </row>
    <row r="6571" spans="1:8" x14ac:dyDescent="0.25">
      <c r="A6571" t="s">
        <v>0</v>
      </c>
      <c r="B6571">
        <v>150</v>
      </c>
      <c r="C6571">
        <f>[1]Planilha1!C6590</f>
        <v>7</v>
      </c>
      <c r="D6571">
        <f>[1]Planilha1!D6590</f>
        <v>30</v>
      </c>
      <c r="E6571">
        <f>[1]Planilha1!E6590</f>
        <v>14</v>
      </c>
      <c r="F6571">
        <f>[1]Planilha1!F6590</f>
        <v>440</v>
      </c>
      <c r="G6571" s="1">
        <f>[1]Planilha2!J6573</f>
        <v>44.018409832731273</v>
      </c>
      <c r="H6571" s="1">
        <f>[1]Planilha2!K6573</f>
        <v>299.06452402940874</v>
      </c>
    </row>
    <row r="6572" spans="1:8" x14ac:dyDescent="0.25">
      <c r="A6572" t="s">
        <v>0</v>
      </c>
      <c r="B6572">
        <v>150</v>
      </c>
      <c r="C6572">
        <f>[1]Planilha1!C6591</f>
        <v>7</v>
      </c>
      <c r="D6572">
        <f>[1]Planilha1!D6591</f>
        <v>30</v>
      </c>
      <c r="E6572">
        <f>[1]Planilha1!E6591</f>
        <v>14</v>
      </c>
      <c r="F6572">
        <f>[1]Planilha1!F6591</f>
        <v>460</v>
      </c>
      <c r="G6572" s="1">
        <f>[1]Planilha2!J6574</f>
        <v>42.35908862542977</v>
      </c>
      <c r="H6572" s="1">
        <f>[1]Planilha2!K6574</f>
        <v>295.95569436384847</v>
      </c>
    </row>
    <row r="6573" spans="1:8" x14ac:dyDescent="0.25">
      <c r="A6573" t="s">
        <v>0</v>
      </c>
      <c r="B6573">
        <v>150</v>
      </c>
      <c r="C6573">
        <f>[1]Planilha1!C6592</f>
        <v>7</v>
      </c>
      <c r="D6573">
        <f>[1]Planilha1!D6592</f>
        <v>30</v>
      </c>
      <c r="E6573">
        <f>[1]Planilha1!E6592</f>
        <v>14</v>
      </c>
      <c r="F6573">
        <f>[1]Planilha1!F6592</f>
        <v>480</v>
      </c>
      <c r="G6573" s="1">
        <f>[1]Planilha2!J6575</f>
        <v>40.801020867634918</v>
      </c>
      <c r="H6573" s="1">
        <f>[1]Planilha2!K6575</f>
        <v>293.4855743282456</v>
      </c>
    </row>
    <row r="6574" spans="1:8" x14ac:dyDescent="0.25">
      <c r="A6574" t="s">
        <v>0</v>
      </c>
      <c r="B6574">
        <v>150</v>
      </c>
      <c r="C6574">
        <f>[1]Planilha1!C6593</f>
        <v>7</v>
      </c>
      <c r="D6574">
        <f>[1]Planilha1!D6593</f>
        <v>30</v>
      </c>
      <c r="E6574">
        <f>[1]Planilha1!E6593</f>
        <v>14</v>
      </c>
      <c r="F6574">
        <f>[1]Planilha1!F6593</f>
        <v>500</v>
      </c>
      <c r="G6574" s="1">
        <f>[1]Planilha2!J6576</f>
        <v>39.365429414083493</v>
      </c>
      <c r="H6574" s="1">
        <f>[1]Planilha2!K6576</f>
        <v>291.56414778198302</v>
      </c>
    </row>
    <row r="6575" spans="1:8" x14ac:dyDescent="0.25">
      <c r="A6575" t="s">
        <v>0</v>
      </c>
      <c r="B6575">
        <v>150</v>
      </c>
      <c r="C6575">
        <f>[1]Planilha1!C6594</f>
        <v>7</v>
      </c>
      <c r="D6575">
        <f>[1]Planilha1!D6594</f>
        <v>30</v>
      </c>
      <c r="E6575">
        <f>[1]Planilha1!E6594</f>
        <v>14</v>
      </c>
      <c r="F6575">
        <f>[1]Planilha1!F6594</f>
        <v>520</v>
      </c>
      <c r="G6575" s="1">
        <f>[1]Planilha2!J6577</f>
        <v>38.050935643315164</v>
      </c>
      <c r="H6575" s="1">
        <f>[1]Planilha2!K6577</f>
        <v>290.07168938734753</v>
      </c>
    </row>
    <row r="6576" spans="1:8" x14ac:dyDescent="0.25">
      <c r="A6576" t="s">
        <v>0</v>
      </c>
      <c r="B6576">
        <v>150</v>
      </c>
      <c r="C6576">
        <f>[1]Planilha1!C6595</f>
        <v>7</v>
      </c>
      <c r="D6576">
        <f>[1]Planilha1!D6595</f>
        <v>30</v>
      </c>
      <c r="E6576">
        <f>[1]Planilha1!E6595</f>
        <v>14</v>
      </c>
      <c r="F6576">
        <f>[1]Planilha1!F6595</f>
        <v>540</v>
      </c>
      <c r="G6576" s="1">
        <f>[1]Planilha2!J6578</f>
        <v>36.830997805682117</v>
      </c>
      <c r="H6576" s="1">
        <f>[1]Planilha2!K6578</f>
        <v>288.83718427824635</v>
      </c>
    </row>
    <row r="6577" spans="1:8" x14ac:dyDescent="0.25">
      <c r="A6577" t="s">
        <v>0</v>
      </c>
      <c r="B6577">
        <v>150</v>
      </c>
      <c r="C6577">
        <f>[1]Planilha1!C6596</f>
        <v>7</v>
      </c>
      <c r="D6577">
        <f>[1]Planilha1!D6596</f>
        <v>30</v>
      </c>
      <c r="E6577">
        <f>[1]Planilha1!E6596</f>
        <v>14</v>
      </c>
      <c r="F6577">
        <f>[1]Planilha1!F6596</f>
        <v>560</v>
      </c>
      <c r="G6577" s="1">
        <f>[1]Planilha2!J6579</f>
        <v>35.689677748018092</v>
      </c>
      <c r="H6577" s="1">
        <f>[1]Planilha2!K6579</f>
        <v>287.77507871035044</v>
      </c>
    </row>
    <row r="6578" spans="1:8" x14ac:dyDescent="0.25">
      <c r="A6578" t="s">
        <v>0</v>
      </c>
      <c r="B6578">
        <v>150</v>
      </c>
      <c r="C6578">
        <f>[1]Planilha1!C6597</f>
        <v>7</v>
      </c>
      <c r="D6578">
        <f>[1]Planilha1!D6597</f>
        <v>30</v>
      </c>
      <c r="E6578">
        <f>[1]Planilha1!E6597</f>
        <v>14</v>
      </c>
      <c r="F6578">
        <f>[1]Planilha1!F6597</f>
        <v>580</v>
      </c>
      <c r="G6578" s="1">
        <f>[1]Planilha2!J6580</f>
        <v>34.621094878930656</v>
      </c>
      <c r="H6578" s="1">
        <f>[1]Planilha2!K6580</f>
        <v>286.85619633091687</v>
      </c>
    </row>
    <row r="6579" spans="1:8" x14ac:dyDescent="0.25">
      <c r="A6579" t="s">
        <v>0</v>
      </c>
      <c r="B6579">
        <v>150</v>
      </c>
      <c r="C6579">
        <f>[1]Planilha1!C6598</f>
        <v>7</v>
      </c>
      <c r="D6579">
        <f>[1]Planilha1!D6598</f>
        <v>30</v>
      </c>
      <c r="E6579">
        <f>[1]Planilha1!E6598</f>
        <v>14</v>
      </c>
      <c r="F6579">
        <f>[1]Planilha1!F6598</f>
        <v>600</v>
      </c>
      <c r="G6579" s="1">
        <f>[1]Planilha2!J6581</f>
        <v>33.625904011633978</v>
      </c>
      <c r="H6579" s="1">
        <f>[1]Planilha2!K6581</f>
        <v>286.00837791566266</v>
      </c>
    </row>
    <row r="6580" spans="1:8" x14ac:dyDescent="0.25">
      <c r="A6580" t="s">
        <v>0</v>
      </c>
      <c r="B6580">
        <v>150</v>
      </c>
      <c r="C6580">
        <f>[1]Planilha1!C6599</f>
        <v>7</v>
      </c>
      <c r="D6580">
        <f>[1]Planilha1!D6599</f>
        <v>30</v>
      </c>
      <c r="E6580">
        <f>[1]Planilha1!E6599</f>
        <v>14</v>
      </c>
      <c r="F6580">
        <f>[1]Planilha1!F6599</f>
        <v>620</v>
      </c>
      <c r="G6580" s="1">
        <f>[1]Planilha2!J6582</f>
        <v>32.691464892873249</v>
      </c>
      <c r="H6580" s="1">
        <f>[1]Planilha2!K6582</f>
        <v>285.1699857307371</v>
      </c>
    </row>
    <row r="6581" spans="1:8" x14ac:dyDescent="0.25">
      <c r="A6581" t="s">
        <v>0</v>
      </c>
      <c r="B6581">
        <v>150</v>
      </c>
      <c r="C6581">
        <f>[1]Planilha1!C6600</f>
        <v>7</v>
      </c>
      <c r="D6581">
        <f>[1]Planilha1!D6600</f>
        <v>30</v>
      </c>
      <c r="E6581">
        <f>[1]Planilha1!E6600</f>
        <v>14</v>
      </c>
      <c r="F6581">
        <f>[1]Planilha1!F6600</f>
        <v>640</v>
      </c>
      <c r="G6581" s="1">
        <f>[1]Planilha2!J6583</f>
        <v>31.804013210410094</v>
      </c>
      <c r="H6581" s="1">
        <f>[1]Planilha2!K6583</f>
        <v>284.31648783049098</v>
      </c>
    </row>
    <row r="6582" spans="1:8" x14ac:dyDescent="0.25">
      <c r="A6582" t="s">
        <v>0</v>
      </c>
      <c r="B6582">
        <v>150</v>
      </c>
      <c r="C6582">
        <f>[1]Planilha1!C6601</f>
        <v>7</v>
      </c>
      <c r="D6582">
        <f>[1]Planilha1!D6601</f>
        <v>30</v>
      </c>
      <c r="E6582">
        <f>[1]Planilha1!E6601</f>
        <v>14</v>
      </c>
      <c r="F6582">
        <f>[1]Planilha1!F6601</f>
        <v>660</v>
      </c>
      <c r="G6582" s="1">
        <f>[1]Planilha2!J6584</f>
        <v>30.97020905154692</v>
      </c>
      <c r="H6582" s="1">
        <f>[1]Planilha2!K6584</f>
        <v>283.43998158409153</v>
      </c>
    </row>
    <row r="6583" spans="1:8" x14ac:dyDescent="0.25">
      <c r="A6583" t="s">
        <v>0</v>
      </c>
      <c r="B6583">
        <v>150</v>
      </c>
      <c r="C6583">
        <f>[1]Planilha1!C6602</f>
        <v>7</v>
      </c>
      <c r="D6583">
        <f>[1]Planilha1!D6602</f>
        <v>30</v>
      </c>
      <c r="E6583">
        <f>[1]Planilha1!E6602</f>
        <v>14</v>
      </c>
      <c r="F6583">
        <f>[1]Planilha1!F6602</f>
        <v>680</v>
      </c>
      <c r="G6583" s="1">
        <f>[1]Planilha2!J6585</f>
        <v>30.195579632608741</v>
      </c>
      <c r="H6583" s="1">
        <f>[1]Planilha2!K6585</f>
        <v>282.51409804399339</v>
      </c>
    </row>
    <row r="6584" spans="1:8" x14ac:dyDescent="0.25">
      <c r="A6584" t="s">
        <v>0</v>
      </c>
      <c r="B6584">
        <v>150</v>
      </c>
      <c r="C6584">
        <f>[1]Planilha1!C6603</f>
        <v>7</v>
      </c>
      <c r="D6584">
        <f>[1]Planilha1!D6603</f>
        <v>30</v>
      </c>
      <c r="E6584">
        <f>[1]Planilha1!E6603</f>
        <v>14</v>
      </c>
      <c r="F6584">
        <f>[1]Planilha1!F6603</f>
        <v>700</v>
      </c>
      <c r="G6584" s="1">
        <f>[1]Planilha2!J6586</f>
        <v>29.480837828718006</v>
      </c>
      <c r="H6584" s="1">
        <f>[1]Planilha2!K6586</f>
        <v>281.53517424957761</v>
      </c>
    </row>
    <row r="6585" spans="1:8" x14ac:dyDescent="0.25">
      <c r="A6585" t="s">
        <v>0</v>
      </c>
      <c r="B6585">
        <v>150</v>
      </c>
      <c r="C6585">
        <f>[1]Planilha1!C6604</f>
        <v>7</v>
      </c>
      <c r="D6585">
        <f>[1]Planilha1!D6604</f>
        <v>30</v>
      </c>
      <c r="E6585">
        <f>[1]Planilha1!E6604</f>
        <v>14</v>
      </c>
      <c r="F6585">
        <f>[1]Planilha1!F6604</f>
        <v>720</v>
      </c>
      <c r="G6585" s="1">
        <f>[1]Planilha2!J6587</f>
        <v>28.822574377991252</v>
      </c>
      <c r="H6585" s="1">
        <f>[1]Planilha2!K6587</f>
        <v>280.53376300114093</v>
      </c>
    </row>
    <row r="6586" spans="1:8" x14ac:dyDescent="0.25">
      <c r="A6586" t="s">
        <v>0</v>
      </c>
      <c r="B6586">
        <v>150</v>
      </c>
      <c r="C6586">
        <f>[1]Planilha1!C6605</f>
        <v>7</v>
      </c>
      <c r="D6586">
        <f>[1]Planilha1!D6605</f>
        <v>30</v>
      </c>
      <c r="E6586">
        <f>[1]Planilha1!E6605</f>
        <v>14</v>
      </c>
      <c r="F6586">
        <f>[1]Planilha1!F6605</f>
        <v>740</v>
      </c>
      <c r="G6586" s="1">
        <f>[1]Planilha2!J6588</f>
        <v>28.210101660334526</v>
      </c>
      <c r="H6586" s="1">
        <f>[1]Planilha2!K6588</f>
        <v>279.54717846413433</v>
      </c>
    </row>
    <row r="6587" spans="1:8" x14ac:dyDescent="0.25">
      <c r="A6587" t="s">
        <v>0</v>
      </c>
      <c r="B6587">
        <v>150</v>
      </c>
      <c r="C6587">
        <f>[1]Planilha1!C6606</f>
        <v>7</v>
      </c>
      <c r="D6587">
        <f>[1]Planilha1!D6606</f>
        <v>30</v>
      </c>
      <c r="E6587">
        <f>[1]Planilha1!E6606</f>
        <v>14</v>
      </c>
      <c r="F6587">
        <f>[1]Planilha1!F6606</f>
        <v>760</v>
      </c>
      <c r="G6587" s="1">
        <f>[1]Planilha2!J6589</f>
        <v>27.627279849225651</v>
      </c>
      <c r="H6587" s="1">
        <f>[1]Planilha2!K6589</f>
        <v>278.63475387958511</v>
      </c>
    </row>
    <row r="6588" spans="1:8" x14ac:dyDescent="0.25">
      <c r="A6588" t="s">
        <v>0</v>
      </c>
      <c r="B6588">
        <v>150</v>
      </c>
      <c r="C6588">
        <f>[1]Planilha1!C6607</f>
        <v>7</v>
      </c>
      <c r="D6588">
        <f>[1]Planilha1!D6607</f>
        <v>30</v>
      </c>
      <c r="E6588">
        <f>[1]Planilha1!E6607</f>
        <v>14</v>
      </c>
      <c r="F6588">
        <f>[1]Planilha1!F6607</f>
        <v>780</v>
      </c>
      <c r="G6588" s="1">
        <f>[1]Planilha2!J6590</f>
        <v>27.074890057923344</v>
      </c>
      <c r="H6588" s="1">
        <f>[1]Planilha2!K6590</f>
        <v>277.84991399690387</v>
      </c>
    </row>
    <row r="6589" spans="1:8" x14ac:dyDescent="0.25">
      <c r="A6589" t="s">
        <v>0</v>
      </c>
      <c r="B6589">
        <v>150</v>
      </c>
      <c r="C6589">
        <f>[1]Planilha1!C6608</f>
        <v>7</v>
      </c>
      <c r="D6589">
        <f>[1]Planilha1!D6608</f>
        <v>30</v>
      </c>
      <c r="E6589">
        <f>[1]Planilha1!E6608</f>
        <v>14</v>
      </c>
      <c r="F6589">
        <f>[1]Planilha1!F6608</f>
        <v>800</v>
      </c>
      <c r="G6589" s="1">
        <f>[1]Planilha2!J6591</f>
        <v>26.550072590378281</v>
      </c>
      <c r="H6589" s="1">
        <f>[1]Planilha2!K6591</f>
        <v>277.20510795772765</v>
      </c>
    </row>
    <row r="6590" spans="1:8" x14ac:dyDescent="0.25">
      <c r="A6590" t="s">
        <v>0</v>
      </c>
      <c r="B6590">
        <v>150</v>
      </c>
      <c r="C6590">
        <f>[1]Planilha1!C6609</f>
        <v>7</v>
      </c>
      <c r="D6590">
        <f>[1]Planilha1!D6609</f>
        <v>30</v>
      </c>
      <c r="E6590">
        <f>[1]Planilha1!E6609</f>
        <v>14</v>
      </c>
      <c r="F6590">
        <f>[1]Planilha1!F6609</f>
        <v>820</v>
      </c>
      <c r="G6590" s="1">
        <f>[1]Planilha2!J6592</f>
        <v>26.046412833603981</v>
      </c>
      <c r="H6590" s="1">
        <f>[1]Planilha2!K6592</f>
        <v>276.68130315639223</v>
      </c>
    </row>
    <row r="6591" spans="1:8" x14ac:dyDescent="0.25">
      <c r="A6591" t="s">
        <v>0</v>
      </c>
      <c r="B6591">
        <v>150</v>
      </c>
      <c r="C6591">
        <f>[1]Planilha1!C6610</f>
        <v>7</v>
      </c>
      <c r="D6591">
        <f>[1]Planilha1!D6610</f>
        <v>30</v>
      </c>
      <c r="E6591">
        <f>[1]Planilha1!E6610</f>
        <v>14</v>
      </c>
      <c r="F6591">
        <f>[1]Planilha1!F6610</f>
        <v>840</v>
      </c>
      <c r="G6591" s="1">
        <f>[1]Planilha2!J6593</f>
        <v>25.584230084970734</v>
      </c>
      <c r="H6591" s="1">
        <f>[1]Planilha2!K6593</f>
        <v>276.25671888865674</v>
      </c>
    </row>
    <row r="6592" spans="1:8" x14ac:dyDescent="0.25">
      <c r="A6592" t="s">
        <v>0</v>
      </c>
      <c r="B6592">
        <v>150</v>
      </c>
      <c r="C6592">
        <f>[1]Planilha1!C6611</f>
        <v>7</v>
      </c>
      <c r="D6592">
        <f>[1]Planilha1!D6611</f>
        <v>30</v>
      </c>
      <c r="E6592">
        <f>[1]Planilha1!E6611</f>
        <v>14</v>
      </c>
      <c r="F6592">
        <f>[1]Planilha1!F6611</f>
        <v>860</v>
      </c>
      <c r="G6592" s="1">
        <f>[1]Planilha2!J6594</f>
        <v>25.174212618487235</v>
      </c>
      <c r="H6592" s="1">
        <f>[1]Planilha2!K6594</f>
        <v>275.91020435708322</v>
      </c>
    </row>
    <row r="6593" spans="1:8" x14ac:dyDescent="0.25">
      <c r="A6593" t="s">
        <v>0</v>
      </c>
      <c r="B6593">
        <v>150</v>
      </c>
      <c r="C6593">
        <f>[1]Planilha1!C6612</f>
        <v>7</v>
      </c>
      <c r="D6593">
        <f>[1]Planilha1!D6612</f>
        <v>30</v>
      </c>
      <c r="E6593">
        <f>[1]Planilha1!E6612</f>
        <v>14</v>
      </c>
      <c r="F6593">
        <f>[1]Planilha1!F6612</f>
        <v>880</v>
      </c>
      <c r="G6593" s="1">
        <f>[1]Planilha2!J6595</f>
        <v>24.820364552097946</v>
      </c>
      <c r="H6593" s="1">
        <f>[1]Planilha2!K6595</f>
        <v>275.61011396848875</v>
      </c>
    </row>
    <row r="6594" spans="1:8" x14ac:dyDescent="0.25">
      <c r="A6594" t="s">
        <v>0</v>
      </c>
      <c r="B6594">
        <v>150</v>
      </c>
      <c r="C6594">
        <f>[1]Planilha1!C6613</f>
        <v>7</v>
      </c>
      <c r="D6594">
        <f>[1]Planilha1!D6613</f>
        <v>30</v>
      </c>
      <c r="E6594">
        <f>[1]Planilha1!E6613</f>
        <v>14</v>
      </c>
      <c r="F6594">
        <f>[1]Planilha1!F6613</f>
        <v>900</v>
      </c>
      <c r="G6594" s="1">
        <f>[1]Planilha2!J6596</f>
        <v>24.53874196796448</v>
      </c>
      <c r="H6594" s="1">
        <f>[1]Planilha2!K6596</f>
        <v>275.33251121104331</v>
      </c>
    </row>
    <row r="6595" spans="1:8" x14ac:dyDescent="0.25">
      <c r="A6595" t="s">
        <v>0</v>
      </c>
      <c r="B6595">
        <v>150</v>
      </c>
      <c r="C6595">
        <f>[1]Planilha1!C6614</f>
        <v>7</v>
      </c>
      <c r="D6595">
        <f>[1]Planilha1!D6614</f>
        <v>30</v>
      </c>
      <c r="E6595">
        <f>[1]Planilha1!E6614</f>
        <v>14</v>
      </c>
      <c r="F6595">
        <f>[1]Planilha1!F6614</f>
        <v>920</v>
      </c>
      <c r="G6595" s="1">
        <f>[1]Planilha2!J6597</f>
        <v>24.329848102940883</v>
      </c>
      <c r="H6595" s="1">
        <f>[1]Planilha2!K6597</f>
        <v>275.06409950911484</v>
      </c>
    </row>
    <row r="6596" spans="1:8" x14ac:dyDescent="0.25">
      <c r="A6596" t="s">
        <v>0</v>
      </c>
      <c r="B6596">
        <v>150</v>
      </c>
      <c r="C6596">
        <f>[1]Planilha1!C6615</f>
        <v>7</v>
      </c>
      <c r="D6596">
        <f>[1]Planilha1!D6615</f>
        <v>30</v>
      </c>
      <c r="E6596">
        <f>[1]Planilha1!E6615</f>
        <v>14</v>
      </c>
      <c r="F6596">
        <f>[1]Planilha1!F6615</f>
        <v>940</v>
      </c>
      <c r="G6596" s="1">
        <f>[1]Planilha2!J6598</f>
        <v>24.17830146309587</v>
      </c>
      <c r="H6596" s="1">
        <f>[1]Planilha2!K6598</f>
        <v>274.7892940231489</v>
      </c>
    </row>
    <row r="6597" spans="1:8" x14ac:dyDescent="0.25">
      <c r="A6597" t="s">
        <v>0</v>
      </c>
      <c r="B6597">
        <v>150</v>
      </c>
      <c r="C6597">
        <f>[1]Planilha1!C6616</f>
        <v>7</v>
      </c>
      <c r="D6597">
        <f>[1]Planilha1!D6616</f>
        <v>30</v>
      </c>
      <c r="E6597">
        <f>[1]Planilha1!E6616</f>
        <v>14</v>
      </c>
      <c r="F6597">
        <f>[1]Planilha1!F6616</f>
        <v>960</v>
      </c>
      <c r="G6597" s="1">
        <f>[1]Planilha2!J6599</f>
        <v>24.083299143862035</v>
      </c>
      <c r="H6597" s="1">
        <f>[1]Planilha2!K6599</f>
        <v>274.48647468724494</v>
      </c>
    </row>
    <row r="6598" spans="1:8" x14ac:dyDescent="0.25">
      <c r="A6598" t="s">
        <v>0</v>
      </c>
      <c r="B6598">
        <v>150</v>
      </c>
      <c r="C6598">
        <f>[1]Planilha1!C6617</f>
        <v>7</v>
      </c>
      <c r="D6598">
        <f>[1]Planilha1!D6617</f>
        <v>30</v>
      </c>
      <c r="E6598">
        <f>[1]Planilha1!E6617</f>
        <v>14</v>
      </c>
      <c r="F6598">
        <f>[1]Planilha1!F6617</f>
        <v>980</v>
      </c>
      <c r="G6598" s="1">
        <f>[1]Planilha2!J6600</f>
        <v>24.04005305153839</v>
      </c>
      <c r="H6598" s="1">
        <f>[1]Planilha2!K6600</f>
        <v>274.15568132474533</v>
      </c>
    </row>
    <row r="6599" spans="1:8" x14ac:dyDescent="0.25">
      <c r="A6599" t="s">
        <v>0</v>
      </c>
      <c r="B6599">
        <v>150</v>
      </c>
      <c r="C6599">
        <f>[1]Planilha1!C6618</f>
        <v>7</v>
      </c>
      <c r="D6599">
        <f>[1]Planilha1!D6618</f>
        <v>30</v>
      </c>
      <c r="E6599">
        <f>[1]Planilha1!E6618</f>
        <v>14</v>
      </c>
      <c r="F6599">
        <f>[1]Planilha1!F6618</f>
        <v>1000</v>
      </c>
      <c r="G6599" s="1">
        <f>[1]Planilha2!J6601</f>
        <v>24.029066744175399</v>
      </c>
      <c r="H6599" s="1">
        <f>[1]Planilha2!K6601</f>
        <v>273.8142763740027</v>
      </c>
    </row>
    <row r="6600" spans="1:8" x14ac:dyDescent="0.25">
      <c r="A6600" t="s">
        <v>0</v>
      </c>
      <c r="B6600">
        <v>150</v>
      </c>
      <c r="C6600">
        <f>[1]Planilha1!C6619</f>
        <v>7</v>
      </c>
      <c r="D6600">
        <f>[1]Planilha1!D6619</f>
        <v>30</v>
      </c>
      <c r="E6600">
        <f>[1]Planilha1!E6619</f>
        <v>14</v>
      </c>
      <c r="F6600">
        <f>[1]Planilha1!F6619</f>
        <v>1020</v>
      </c>
      <c r="G6600" s="1">
        <f>[1]Planilha2!J6602</f>
        <v>24.044070240785508</v>
      </c>
      <c r="H6600" s="1">
        <f>[1]Planilha2!K6602</f>
        <v>273.48086351814936</v>
      </c>
    </row>
    <row r="6601" spans="1:8" x14ac:dyDescent="0.25">
      <c r="A6601" t="s">
        <v>0</v>
      </c>
      <c r="B6601">
        <v>150</v>
      </c>
      <c r="C6601">
        <f>[1]Planilha1!C6620</f>
        <v>7</v>
      </c>
      <c r="D6601">
        <f>[1]Planilha1!D6620</f>
        <v>30</v>
      </c>
      <c r="E6601">
        <f>[1]Planilha1!E6620</f>
        <v>14</v>
      </c>
      <c r="F6601">
        <f>[1]Planilha1!F6620</f>
        <v>1040</v>
      </c>
      <c r="G6601" s="1">
        <f>[1]Planilha2!J6603</f>
        <v>24.079586757138113</v>
      </c>
      <c r="H6601" s="1">
        <f>[1]Planilha2!K6603</f>
        <v>273.1729315505915</v>
      </c>
    </row>
    <row r="6602" spans="1:8" x14ac:dyDescent="0.25">
      <c r="A6602" t="s">
        <v>0</v>
      </c>
      <c r="B6602">
        <v>150</v>
      </c>
      <c r="C6602">
        <f>[1]Planilha1!C6621</f>
        <v>7</v>
      </c>
      <c r="D6602">
        <f>[1]Planilha1!D6621</f>
        <v>30</v>
      </c>
      <c r="E6602">
        <f>[1]Planilha1!E6621</f>
        <v>14</v>
      </c>
      <c r="F6602">
        <f>[1]Planilha1!F6621</f>
        <v>1060</v>
      </c>
      <c r="G6602" s="1">
        <f>[1]Planilha2!J6604</f>
        <v>24.119934866592185</v>
      </c>
      <c r="H6602" s="1">
        <f>[1]Planilha2!K6604</f>
        <v>272.90563389415377</v>
      </c>
    </row>
    <row r="6603" spans="1:8" x14ac:dyDescent="0.25">
      <c r="A6603" t="s">
        <v>0</v>
      </c>
      <c r="B6603">
        <v>150</v>
      </c>
      <c r="C6603">
        <f>[1]Planilha1!C6622</f>
        <v>7</v>
      </c>
      <c r="D6603">
        <f>[1]Planilha1!D6622</f>
        <v>30</v>
      </c>
      <c r="E6603">
        <f>[1]Planilha1!E6622</f>
        <v>14</v>
      </c>
      <c r="F6603">
        <f>[1]Planilha1!F6622</f>
        <v>1080</v>
      </c>
      <c r="G6603" s="1">
        <f>[1]Planilha2!J6605</f>
        <v>24.161188975839792</v>
      </c>
      <c r="H6603" s="1">
        <f>[1]Planilha2!K6605</f>
        <v>272.69527155453869</v>
      </c>
    </row>
    <row r="6604" spans="1:8" x14ac:dyDescent="0.25">
      <c r="A6604" t="s">
        <v>0</v>
      </c>
      <c r="B6604">
        <v>150</v>
      </c>
      <c r="C6604">
        <f>[1]Planilha1!C6623</f>
        <v>7</v>
      </c>
      <c r="D6604">
        <f>[1]Planilha1!D6623</f>
        <v>30</v>
      </c>
      <c r="E6604">
        <f>[1]Planilha1!E6623</f>
        <v>14</v>
      </c>
      <c r="F6604">
        <f>[1]Planilha1!F6623</f>
        <v>1100</v>
      </c>
      <c r="G6604" s="1">
        <f>[1]Planilha2!J6606</f>
        <v>24.203523765247333</v>
      </c>
      <c r="H6604" s="1">
        <f>[1]Planilha2!K6606</f>
        <v>272.53897956163752</v>
      </c>
    </row>
    <row r="6605" spans="1:8" x14ac:dyDescent="0.25">
      <c r="A6605" t="s">
        <v>0</v>
      </c>
      <c r="B6605">
        <v>150</v>
      </c>
      <c r="C6605">
        <f>[1]Planilha1!C6624</f>
        <v>7</v>
      </c>
      <c r="D6605">
        <f>[1]Planilha1!D6624</f>
        <v>30</v>
      </c>
      <c r="E6605">
        <f>[1]Planilha1!E6624</f>
        <v>14</v>
      </c>
      <c r="F6605">
        <f>[1]Planilha1!F6624</f>
        <v>1120</v>
      </c>
      <c r="G6605" s="1">
        <f>[1]Planilha2!J6607</f>
        <v>24.250789291751158</v>
      </c>
      <c r="H6605" s="1">
        <f>[1]Planilha2!K6607</f>
        <v>272.41608193097568</v>
      </c>
    </row>
    <row r="6606" spans="1:8" x14ac:dyDescent="0.25">
      <c r="A6606" t="s">
        <v>0</v>
      </c>
      <c r="B6606">
        <v>150</v>
      </c>
      <c r="C6606">
        <f>[1]Planilha1!C6625</f>
        <v>7</v>
      </c>
      <c r="D6606">
        <f>[1]Planilha1!D6625</f>
        <v>30</v>
      </c>
      <c r="E6606">
        <f>[1]Planilha1!E6625</f>
        <v>14</v>
      </c>
      <c r="F6606">
        <f>[1]Planilha1!F6625</f>
        <v>1140</v>
      </c>
      <c r="G6606" s="1">
        <f>[1]Planilha2!J6608</f>
        <v>24.309526282632923</v>
      </c>
      <c r="H6606" s="1">
        <f>[1]Planilha2!K6608</f>
        <v>272.33473319570606</v>
      </c>
    </row>
    <row r="6607" spans="1:8" x14ac:dyDescent="0.25">
      <c r="A6607" t="s">
        <v>0</v>
      </c>
      <c r="B6607">
        <v>150</v>
      </c>
      <c r="C6607">
        <f>[1]Planilha1!C6626</f>
        <v>7</v>
      </c>
      <c r="D6607">
        <f>[1]Planilha1!D6626</f>
        <v>30</v>
      </c>
      <c r="E6607">
        <f>[1]Planilha1!E6626</f>
        <v>14</v>
      </c>
      <c r="F6607">
        <f>[1]Planilha1!F6626</f>
        <v>1160</v>
      </c>
      <c r="G6607" s="1">
        <f>[1]Planilha2!J6609</f>
        <v>24.365646897149961</v>
      </c>
      <c r="H6607" s="1">
        <f>[1]Planilha2!K6609</f>
        <v>272.30941205302895</v>
      </c>
    </row>
    <row r="6608" spans="1:8" x14ac:dyDescent="0.25">
      <c r="A6608" t="s">
        <v>0</v>
      </c>
      <c r="B6608">
        <v>150</v>
      </c>
      <c r="C6608">
        <f>[1]Planilha1!C6627</f>
        <v>7</v>
      </c>
      <c r="D6608">
        <f>[1]Planilha1!D6627</f>
        <v>30</v>
      </c>
      <c r="E6608">
        <f>[1]Planilha1!E6627</f>
        <v>14</v>
      </c>
      <c r="F6608">
        <f>[1]Planilha1!F6627</f>
        <v>1180</v>
      </c>
      <c r="G6608" s="1">
        <f>[1]Planilha2!J6610</f>
        <v>24.409746580853955</v>
      </c>
      <c r="H6608" s="1">
        <f>[1]Planilha2!K6610</f>
        <v>272.31019118097134</v>
      </c>
    </row>
    <row r="6609" spans="1:8" x14ac:dyDescent="0.25">
      <c r="A6609" t="s">
        <v>0</v>
      </c>
      <c r="B6609">
        <v>150</v>
      </c>
      <c r="C6609">
        <f>[1]Planilha1!C6628</f>
        <v>7</v>
      </c>
      <c r="D6609">
        <f>[1]Planilha1!D6628</f>
        <v>30</v>
      </c>
      <c r="E6609">
        <f>[1]Planilha1!E6628</f>
        <v>14</v>
      </c>
      <c r="F6609">
        <f>[1]Planilha1!F6628</f>
        <v>1200</v>
      </c>
      <c r="G6609" s="1">
        <f>[1]Planilha2!J6611</f>
        <v>24.449117406367325</v>
      </c>
      <c r="H6609" s="1">
        <f>[1]Planilha2!K6611</f>
        <v>272.3192734744469</v>
      </c>
    </row>
    <row r="6610" spans="1:8" x14ac:dyDescent="0.25">
      <c r="A6610" t="s">
        <v>0</v>
      </c>
      <c r="B6610">
        <v>150</v>
      </c>
      <c r="C6610">
        <f>[1]Planilha1!C6629</f>
        <v>7</v>
      </c>
      <c r="D6610">
        <f>[1]Planilha1!D6629</f>
        <v>30</v>
      </c>
      <c r="E6610">
        <f>[1]Planilha1!E6629</f>
        <v>14</v>
      </c>
      <c r="F6610">
        <f>[1]Planilha1!F6629</f>
        <v>1220</v>
      </c>
      <c r="G6610" s="1">
        <f>[1]Planilha2!J6612</f>
        <v>24.48382302651612</v>
      </c>
      <c r="H6610" s="1">
        <f>[1]Planilha2!K6612</f>
        <v>272.34483730409875</v>
      </c>
    </row>
    <row r="6611" spans="1:8" x14ac:dyDescent="0.25">
      <c r="A6611" t="s">
        <v>0</v>
      </c>
      <c r="B6611">
        <v>150</v>
      </c>
      <c r="C6611">
        <f>[1]Planilha1!C6630</f>
        <v>7</v>
      </c>
      <c r="D6611">
        <f>[1]Planilha1!D6630</f>
        <v>30</v>
      </c>
      <c r="E6611">
        <f>[1]Planilha1!E6630</f>
        <v>14</v>
      </c>
      <c r="F6611">
        <f>[1]Planilha1!F6630</f>
        <v>1240</v>
      </c>
      <c r="G6611" s="1">
        <f>[1]Planilha2!J6613</f>
        <v>24.504515660380431</v>
      </c>
      <c r="H6611" s="1">
        <f>[1]Planilha2!K6613</f>
        <v>272.38509673179482</v>
      </c>
    </row>
    <row r="6612" spans="1:8" x14ac:dyDescent="0.25">
      <c r="A6612" t="s">
        <v>0</v>
      </c>
      <c r="B6612">
        <v>150</v>
      </c>
      <c r="C6612">
        <f>[1]Planilha1!C6631</f>
        <v>7</v>
      </c>
      <c r="D6612">
        <f>[1]Planilha1!D6631</f>
        <v>30</v>
      </c>
      <c r="E6612">
        <f>[1]Planilha1!E6631</f>
        <v>14</v>
      </c>
      <c r="F6612">
        <f>[1]Planilha1!F6631</f>
        <v>1260</v>
      </c>
      <c r="G6612" s="1">
        <f>[1]Planilha2!J6614</f>
        <v>24.511788536845415</v>
      </c>
      <c r="H6612" s="1">
        <f>[1]Planilha2!K6614</f>
        <v>272.43932126435459</v>
      </c>
    </row>
    <row r="6613" spans="1:8" x14ac:dyDescent="0.25">
      <c r="A6613" t="s">
        <v>0</v>
      </c>
      <c r="B6613">
        <v>150</v>
      </c>
      <c r="C6613">
        <f>[1]Planilha1!C6632</f>
        <v>7</v>
      </c>
      <c r="D6613">
        <f>[1]Planilha1!D6632</f>
        <v>30</v>
      </c>
      <c r="E6613">
        <f>[1]Planilha1!E6632</f>
        <v>14</v>
      </c>
      <c r="F6613">
        <f>[1]Planilha1!F6632</f>
        <v>1280</v>
      </c>
      <c r="G6613" s="1">
        <f>[1]Planilha2!J6615</f>
        <v>24.508905836133614</v>
      </c>
      <c r="H6613" s="1">
        <f>[1]Planilha2!K6615</f>
        <v>272.53159834330609</v>
      </c>
    </row>
    <row r="6614" spans="1:8" x14ac:dyDescent="0.25">
      <c r="A6614" t="s">
        <v>0</v>
      </c>
      <c r="B6614">
        <v>150</v>
      </c>
      <c r="C6614">
        <f>[1]Planilha1!C6633</f>
        <v>7</v>
      </c>
      <c r="D6614">
        <f>[1]Planilha1!D6633</f>
        <v>30</v>
      </c>
      <c r="E6614">
        <f>[1]Planilha1!E6633</f>
        <v>14</v>
      </c>
      <c r="F6614">
        <f>[1]Planilha1!F6633</f>
        <v>1300</v>
      </c>
      <c r="G6614" s="1">
        <f>[1]Planilha2!J6616</f>
        <v>24.480863161936664</v>
      </c>
      <c r="H6614" s="1">
        <f>[1]Planilha2!K6616</f>
        <v>272.67420703827446</v>
      </c>
    </row>
    <row r="6615" spans="1:8" x14ac:dyDescent="0.25">
      <c r="A6615" t="s">
        <v>0</v>
      </c>
      <c r="B6615">
        <v>150</v>
      </c>
      <c r="C6615">
        <f>[1]Planilha1!C6634</f>
        <v>7</v>
      </c>
      <c r="D6615">
        <f>[1]Planilha1!D6634</f>
        <v>30</v>
      </c>
      <c r="E6615">
        <f>[1]Planilha1!E6634</f>
        <v>14</v>
      </c>
      <c r="F6615">
        <f>[1]Planilha1!F6634</f>
        <v>1320</v>
      </c>
      <c r="G6615" s="1">
        <f>[1]Planilha2!J6617</f>
        <v>24.417110334500084</v>
      </c>
      <c r="H6615" s="1">
        <f>[1]Planilha2!K6617</f>
        <v>272.85473665571334</v>
      </c>
    </row>
    <row r="6616" spans="1:8" x14ac:dyDescent="0.25">
      <c r="A6616" t="s">
        <v>0</v>
      </c>
      <c r="B6616">
        <v>150</v>
      </c>
      <c r="C6616">
        <f>[1]Planilha1!C6635</f>
        <v>7</v>
      </c>
      <c r="D6616">
        <f>[1]Planilha1!D6635</f>
        <v>30</v>
      </c>
      <c r="E6616">
        <f>[1]Planilha1!E6635</f>
        <v>14</v>
      </c>
      <c r="F6616">
        <f>[1]Planilha1!F6635</f>
        <v>1340</v>
      </c>
      <c r="G6616" s="1">
        <f>[1]Planilha2!J6618</f>
        <v>24.337477142230558</v>
      </c>
      <c r="H6616" s="1">
        <f>[1]Planilha2!K6618</f>
        <v>273.04958388232882</v>
      </c>
    </row>
    <row r="6617" spans="1:8" x14ac:dyDescent="0.25">
      <c r="A6617" t="s">
        <v>0</v>
      </c>
      <c r="B6617">
        <v>150</v>
      </c>
      <c r="C6617">
        <f>[1]Planilha1!C6636</f>
        <v>7</v>
      </c>
      <c r="D6617">
        <f>[1]Planilha1!D6636</f>
        <v>30</v>
      </c>
      <c r="E6617">
        <f>[1]Planilha1!E6636</f>
        <v>14</v>
      </c>
      <c r="F6617">
        <f>[1]Planilha1!F6636</f>
        <v>1360</v>
      </c>
      <c r="G6617" s="1">
        <f>[1]Planilha2!J6619</f>
        <v>24.254897144026422</v>
      </c>
      <c r="H6617" s="1">
        <f>[1]Planilha2!K6619</f>
        <v>273.22888965432924</v>
      </c>
    </row>
    <row r="6618" spans="1:8" x14ac:dyDescent="0.25">
      <c r="A6618" t="s">
        <v>0</v>
      </c>
      <c r="B6618">
        <v>150</v>
      </c>
      <c r="C6618">
        <f>[1]Planilha1!C6637</f>
        <v>7</v>
      </c>
      <c r="D6618">
        <f>[1]Planilha1!D6637</f>
        <v>30</v>
      </c>
      <c r="E6618">
        <f>[1]Planilha1!E6637</f>
        <v>14</v>
      </c>
      <c r="F6618">
        <f>[1]Planilha1!F6637</f>
        <v>1380</v>
      </c>
      <c r="G6618" s="1">
        <f>[1]Planilha2!J6620</f>
        <v>24.164227519743147</v>
      </c>
      <c r="H6618" s="1">
        <f>[1]Planilha2!K6620</f>
        <v>273.38504042082593</v>
      </c>
    </row>
    <row r="6619" spans="1:8" x14ac:dyDescent="0.25">
      <c r="A6619" t="s">
        <v>0</v>
      </c>
      <c r="B6619">
        <v>150</v>
      </c>
      <c r="C6619">
        <f>[1]Planilha1!C6638</f>
        <v>7</v>
      </c>
      <c r="D6619">
        <f>[1]Planilha1!D6638</f>
        <v>30</v>
      </c>
      <c r="E6619">
        <f>[1]Planilha1!E6638</f>
        <v>14</v>
      </c>
      <c r="F6619">
        <f>[1]Planilha1!F6638</f>
        <v>1400</v>
      </c>
      <c r="G6619" s="1">
        <f>[1]Planilha2!J6621</f>
        <v>24.077276008885125</v>
      </c>
      <c r="H6619" s="1">
        <f>[1]Planilha2!K6621</f>
        <v>273.50626701300644</v>
      </c>
    </row>
    <row r="6620" spans="1:8" x14ac:dyDescent="0.25">
      <c r="A6620" t="s">
        <v>0</v>
      </c>
      <c r="B6620">
        <v>150</v>
      </c>
      <c r="C6620">
        <f>[1]Planilha1!C6639</f>
        <v>7</v>
      </c>
      <c r="D6620">
        <f>[1]Planilha1!D6639</f>
        <v>30</v>
      </c>
      <c r="E6620">
        <f>[1]Planilha1!E6639</f>
        <v>14</v>
      </c>
      <c r="F6620">
        <f>[1]Planilha1!F6639</f>
        <v>1420</v>
      </c>
      <c r="G6620" s="1">
        <f>[1]Planilha2!J6622</f>
        <v>24.004743604752509</v>
      </c>
      <c r="H6620" s="1">
        <f>[1]Planilha2!K6622</f>
        <v>273.58908999816725</v>
      </c>
    </row>
    <row r="6621" spans="1:8" x14ac:dyDescent="0.25">
      <c r="A6621" t="s">
        <v>0</v>
      </c>
      <c r="B6621">
        <v>150</v>
      </c>
      <c r="C6621">
        <f>[1]Planilha1!C6640</f>
        <v>7</v>
      </c>
      <c r="D6621">
        <f>[1]Planilha1!D6640</f>
        <v>30</v>
      </c>
      <c r="E6621">
        <f>[1]Planilha1!E6640</f>
        <v>14</v>
      </c>
      <c r="F6621">
        <f>[1]Planilha1!F6640</f>
        <v>1440</v>
      </c>
      <c r="G6621" s="1">
        <f>[1]Planilha2!J6623</f>
        <v>23.932630854223476</v>
      </c>
      <c r="H6621" s="1">
        <f>[1]Planilha2!K6623</f>
        <v>273.64042592470844</v>
      </c>
    </row>
    <row r="6622" spans="1:8" x14ac:dyDescent="0.25">
      <c r="A6622" t="s">
        <v>0</v>
      </c>
      <c r="B6622">
        <v>150</v>
      </c>
      <c r="C6622">
        <f>[1]Planilha1!C6641</f>
        <v>7</v>
      </c>
      <c r="D6622">
        <f>[1]Planilha1!D6641</f>
        <v>30</v>
      </c>
      <c r="E6622">
        <f>[1]Planilha1!E6641</f>
        <v>14</v>
      </c>
      <c r="F6622">
        <f>[1]Planilha1!F6641</f>
        <v>1460</v>
      </c>
      <c r="G6622" s="1">
        <f>[1]Planilha2!J6624</f>
        <v>23.853275036059021</v>
      </c>
      <c r="H6622" s="1">
        <f>[1]Planilha2!K6624</f>
        <v>273.66053048032438</v>
      </c>
    </row>
    <row r="6623" spans="1:8" x14ac:dyDescent="0.25">
      <c r="A6623" t="s">
        <v>0</v>
      </c>
      <c r="B6623">
        <v>150</v>
      </c>
      <c r="C6623">
        <f>[1]Planilha1!C6642</f>
        <v>7</v>
      </c>
      <c r="D6623">
        <f>[1]Planilha1!D6642</f>
        <v>30</v>
      </c>
      <c r="E6623">
        <f>[1]Planilha1!E6642</f>
        <v>14</v>
      </c>
      <c r="F6623">
        <f>[1]Planilha1!F6642</f>
        <v>1480</v>
      </c>
      <c r="G6623" s="1">
        <f>[1]Planilha2!J6625</f>
        <v>23.774667688012141</v>
      </c>
      <c r="H6623" s="1">
        <f>[1]Planilha2!K6625</f>
        <v>273.65227985121754</v>
      </c>
    </row>
    <row r="6624" spans="1:8" x14ac:dyDescent="0.25">
      <c r="A6624" t="s">
        <v>0</v>
      </c>
      <c r="B6624">
        <v>150</v>
      </c>
      <c r="C6624">
        <f>[1]Planilha1!C6643</f>
        <v>7</v>
      </c>
      <c r="D6624">
        <f>[1]Planilha1!D6643</f>
        <v>30</v>
      </c>
      <c r="E6624">
        <f>[1]Planilha1!E6643</f>
        <v>14</v>
      </c>
      <c r="F6624">
        <f>[1]Planilha1!F6643</f>
        <v>1500</v>
      </c>
      <c r="G6624" s="1">
        <f>[1]Planilha2!J6626</f>
        <v>23.6866260162668</v>
      </c>
      <c r="H6624" s="1">
        <f>[1]Planilha2!K6626</f>
        <v>273.62879939018916</v>
      </c>
    </row>
    <row r="6625" spans="1:8" x14ac:dyDescent="0.25">
      <c r="A6625" t="s">
        <v>0</v>
      </c>
      <c r="B6625">
        <v>150</v>
      </c>
      <c r="C6625">
        <f>[1]Planilha1!C6644</f>
        <v>7</v>
      </c>
      <c r="D6625">
        <f>[1]Planilha1!D6644</f>
        <v>30</v>
      </c>
      <c r="E6625">
        <f>[1]Planilha1!E6644</f>
        <v>14</v>
      </c>
      <c r="F6625">
        <f>[1]Planilha1!F6644</f>
        <v>1520</v>
      </c>
      <c r="G6625" s="1">
        <f>[1]Planilha2!J6627</f>
        <v>23.577690427141139</v>
      </c>
      <c r="H6625" s="1">
        <f>[1]Planilha2!K6627</f>
        <v>273.58885061141962</v>
      </c>
    </row>
    <row r="6626" spans="1:8" x14ac:dyDescent="0.25">
      <c r="A6626" t="s">
        <v>0</v>
      </c>
      <c r="B6626">
        <v>150</v>
      </c>
      <c r="C6626">
        <f>[1]Planilha1!C6645</f>
        <v>7</v>
      </c>
      <c r="D6626">
        <f>[1]Planilha1!D6645</f>
        <v>30</v>
      </c>
      <c r="E6626">
        <f>[1]Planilha1!E6645</f>
        <v>14</v>
      </c>
      <c r="F6626">
        <f>[1]Planilha1!F6645</f>
        <v>1540</v>
      </c>
      <c r="G6626" s="1">
        <f>[1]Planilha2!J6628</f>
        <v>23.454222913409737</v>
      </c>
      <c r="H6626" s="1">
        <f>[1]Planilha2!K6628</f>
        <v>273.52135815948645</v>
      </c>
    </row>
    <row r="6627" spans="1:8" x14ac:dyDescent="0.25">
      <c r="A6627" t="s">
        <v>0</v>
      </c>
      <c r="B6627">
        <v>150</v>
      </c>
      <c r="C6627">
        <f>[1]Planilha1!C6646</f>
        <v>7</v>
      </c>
      <c r="D6627">
        <f>[1]Planilha1!D6646</f>
        <v>30</v>
      </c>
      <c r="E6627">
        <f>[1]Planilha1!E6646</f>
        <v>14</v>
      </c>
      <c r="F6627">
        <f>[1]Planilha1!F6646</f>
        <v>1560</v>
      </c>
      <c r="G6627" s="1">
        <f>[1]Planilha2!J6629</f>
        <v>23.314923844825756</v>
      </c>
      <c r="H6627" s="1">
        <f>[1]Planilha2!K6629</f>
        <v>273.42763898229089</v>
      </c>
    </row>
    <row r="6628" spans="1:8" x14ac:dyDescent="0.25">
      <c r="A6628" t="s">
        <v>0</v>
      </c>
      <c r="B6628">
        <v>150</v>
      </c>
      <c r="C6628">
        <f>[1]Planilha1!C6647</f>
        <v>7</v>
      </c>
      <c r="D6628">
        <f>[1]Planilha1!D6647</f>
        <v>30</v>
      </c>
      <c r="E6628">
        <f>[1]Planilha1!E6647</f>
        <v>14</v>
      </c>
      <c r="F6628">
        <f>[1]Planilha1!F6647</f>
        <v>1580</v>
      </c>
      <c r="G6628" s="1">
        <f>[1]Planilha2!J6630</f>
        <v>23.161067392584471</v>
      </c>
      <c r="H6628" s="1">
        <f>[1]Planilha2!K6630</f>
        <v>273.30325975799713</v>
      </c>
    </row>
    <row r="6629" spans="1:8" x14ac:dyDescent="0.25">
      <c r="A6629" t="s">
        <v>0</v>
      </c>
      <c r="B6629">
        <v>150</v>
      </c>
      <c r="C6629">
        <f>[1]Planilha1!C6648</f>
        <v>7</v>
      </c>
      <c r="D6629">
        <f>[1]Planilha1!D6648</f>
        <v>30</v>
      </c>
      <c r="E6629">
        <f>[1]Planilha1!E6648</f>
        <v>14</v>
      </c>
      <c r="F6629">
        <f>[1]Planilha1!F6648</f>
        <v>1600</v>
      </c>
      <c r="G6629" s="1">
        <f>[1]Planilha2!J6631</f>
        <v>23.002602999096666</v>
      </c>
      <c r="H6629" s="1">
        <f>[1]Planilha2!K6631</f>
        <v>273.14562762795867</v>
      </c>
    </row>
    <row r="6630" spans="1:8" x14ac:dyDescent="0.25">
      <c r="A6630" t="s">
        <v>0</v>
      </c>
      <c r="B6630">
        <v>150</v>
      </c>
      <c r="C6630">
        <f>[1]Planilha1!C6649</f>
        <v>7</v>
      </c>
      <c r="D6630">
        <f>[1]Planilha1!D6649</f>
        <v>30</v>
      </c>
      <c r="E6630">
        <f>[1]Planilha1!E6649</f>
        <v>14</v>
      </c>
      <c r="F6630">
        <f>[1]Planilha1!F6649</f>
        <v>1620</v>
      </c>
      <c r="G6630" s="1">
        <f>[1]Planilha2!J6632</f>
        <v>22.844033290108175</v>
      </c>
      <c r="H6630" s="1">
        <f>[1]Planilha2!K6632</f>
        <v>272.96349984118609</v>
      </c>
    </row>
    <row r="6631" spans="1:8" x14ac:dyDescent="0.25">
      <c r="A6631" t="s">
        <v>0</v>
      </c>
      <c r="B6631">
        <v>150</v>
      </c>
      <c r="C6631">
        <f>[1]Planilha1!C6650</f>
        <v>7</v>
      </c>
      <c r="D6631">
        <f>[1]Planilha1!D6650</f>
        <v>30</v>
      </c>
      <c r="E6631">
        <f>[1]Planilha1!E6650</f>
        <v>14</v>
      </c>
      <c r="F6631">
        <f>[1]Planilha1!F6650</f>
        <v>1640</v>
      </c>
      <c r="G6631" s="1">
        <f>[1]Planilha2!J6633</f>
        <v>22.68726795849491</v>
      </c>
      <c r="H6631" s="1">
        <f>[1]Planilha2!K6633</f>
        <v>272.77041977790333</v>
      </c>
    </row>
    <row r="6632" spans="1:8" x14ac:dyDescent="0.25">
      <c r="A6632" t="s">
        <v>0</v>
      </c>
      <c r="B6632">
        <v>150</v>
      </c>
      <c r="C6632">
        <f>[1]Planilha1!C6651</f>
        <v>7</v>
      </c>
      <c r="D6632">
        <f>[1]Planilha1!D6651</f>
        <v>30</v>
      </c>
      <c r="E6632">
        <f>[1]Planilha1!E6651</f>
        <v>14</v>
      </c>
      <c r="F6632">
        <f>[1]Planilha1!F6651</f>
        <v>1660</v>
      </c>
      <c r="G6632" s="1">
        <f>[1]Planilha2!J6634</f>
        <v>22.536198644338583</v>
      </c>
      <c r="H6632" s="1">
        <f>[1]Planilha2!K6634</f>
        <v>272.57337098850064</v>
      </c>
    </row>
    <row r="6633" spans="1:8" x14ac:dyDescent="0.25">
      <c r="A6633" t="s">
        <v>0</v>
      </c>
      <c r="B6633">
        <v>150</v>
      </c>
      <c r="C6633">
        <f>[1]Planilha1!C6652</f>
        <v>7</v>
      </c>
      <c r="D6633">
        <f>[1]Planilha1!D6652</f>
        <v>30</v>
      </c>
      <c r="E6633">
        <f>[1]Planilha1!E6652</f>
        <v>14</v>
      </c>
      <c r="F6633">
        <f>[1]Planilha1!F6652</f>
        <v>1680</v>
      </c>
      <c r="G6633" s="1">
        <f>[1]Planilha2!J6635</f>
        <v>22.4003045860497</v>
      </c>
      <c r="H6633" s="1">
        <f>[1]Planilha2!K6635</f>
        <v>272.37936052026663</v>
      </c>
    </row>
    <row r="6634" spans="1:8" x14ac:dyDescent="0.25">
      <c r="A6634" t="s">
        <v>0</v>
      </c>
      <c r="B6634">
        <v>150</v>
      </c>
      <c r="C6634">
        <f>[1]Planilha1!C6653</f>
        <v>7</v>
      </c>
      <c r="D6634">
        <f>[1]Planilha1!D6653</f>
        <v>30</v>
      </c>
      <c r="E6634">
        <f>[1]Planilha1!E6653</f>
        <v>14</v>
      </c>
      <c r="F6634">
        <f>[1]Planilha1!F6653</f>
        <v>1700</v>
      </c>
      <c r="G6634" s="1">
        <f>[1]Planilha2!J6636</f>
        <v>22.284294890132688</v>
      </c>
      <c r="H6634" s="1">
        <f>[1]Planilha2!K6636</f>
        <v>272.19961844377929</v>
      </c>
    </row>
    <row r="6635" spans="1:8" x14ac:dyDescent="0.25">
      <c r="A6635" t="s">
        <v>0</v>
      </c>
      <c r="B6635">
        <v>150</v>
      </c>
      <c r="C6635">
        <f>[1]Planilha1!C6654</f>
        <v>7</v>
      </c>
      <c r="D6635">
        <f>[1]Planilha1!D6654</f>
        <v>30</v>
      </c>
      <c r="E6635">
        <f>[1]Planilha1!E6654</f>
        <v>14</v>
      </c>
      <c r="F6635">
        <f>[1]Planilha1!F6654</f>
        <v>1720</v>
      </c>
      <c r="G6635" s="1">
        <f>[1]Planilha2!J6637</f>
        <v>22.186803655486798</v>
      </c>
      <c r="H6635" s="1">
        <f>[1]Planilha2!K6637</f>
        <v>272.04929923341683</v>
      </c>
    </row>
    <row r="6636" spans="1:8" x14ac:dyDescent="0.25">
      <c r="A6636" t="s">
        <v>0</v>
      </c>
      <c r="B6636">
        <v>150</v>
      </c>
      <c r="C6636">
        <f>[1]Planilha1!C6655</f>
        <v>7</v>
      </c>
      <c r="D6636">
        <f>[1]Planilha1!D6655</f>
        <v>30</v>
      </c>
      <c r="E6636">
        <f>[1]Planilha1!E6655</f>
        <v>14</v>
      </c>
      <c r="F6636">
        <f>[1]Planilha1!F6655</f>
        <v>1740</v>
      </c>
      <c r="G6636" s="1">
        <f>[1]Planilha2!J6638</f>
        <v>22.114255799955291</v>
      </c>
      <c r="H6636" s="1">
        <f>[1]Planilha2!K6638</f>
        <v>271.93271667511306</v>
      </c>
    </row>
    <row r="6637" spans="1:8" x14ac:dyDescent="0.25">
      <c r="A6637" t="s">
        <v>0</v>
      </c>
      <c r="B6637">
        <v>150</v>
      </c>
      <c r="C6637">
        <f>[1]Planilha1!C6656</f>
        <v>7</v>
      </c>
      <c r="D6637">
        <f>[1]Planilha1!D6656</f>
        <v>30</v>
      </c>
      <c r="E6637">
        <f>[1]Planilha1!E6656</f>
        <v>14</v>
      </c>
      <c r="F6637">
        <f>[1]Planilha1!F6656</f>
        <v>1760</v>
      </c>
      <c r="G6637" s="1">
        <f>[1]Planilha2!J6639</f>
        <v>22.067393797689427</v>
      </c>
      <c r="H6637" s="1">
        <f>[1]Planilha2!K6639</f>
        <v>271.83760436890458</v>
      </c>
    </row>
    <row r="6638" spans="1:8" x14ac:dyDescent="0.25">
      <c r="A6638" t="s">
        <v>0</v>
      </c>
      <c r="B6638">
        <v>150</v>
      </c>
      <c r="C6638">
        <f>[1]Planilha1!C6657</f>
        <v>7</v>
      </c>
      <c r="D6638">
        <f>[1]Planilha1!D6657</f>
        <v>30</v>
      </c>
      <c r="E6638">
        <f>[1]Planilha1!E6657</f>
        <v>14</v>
      </c>
      <c r="F6638">
        <f>[1]Planilha1!F6657</f>
        <v>1780</v>
      </c>
      <c r="G6638" s="1">
        <f>[1]Planilha2!J6640</f>
        <v>22.039655551377255</v>
      </c>
      <c r="H6638" s="1">
        <f>[1]Planilha2!K6640</f>
        <v>271.76227675023023</v>
      </c>
    </row>
    <row r="6639" spans="1:8" x14ac:dyDescent="0.25">
      <c r="A6639" t="s">
        <v>0</v>
      </c>
      <c r="B6639">
        <v>150</v>
      </c>
      <c r="C6639">
        <f>[1]Planilha1!C6658</f>
        <v>7</v>
      </c>
      <c r="D6639">
        <f>[1]Planilha1!D6658</f>
        <v>30</v>
      </c>
      <c r="E6639">
        <f>[1]Planilha1!E6658</f>
        <v>14</v>
      </c>
      <c r="F6639">
        <f>[1]Planilha1!F6658</f>
        <v>1800</v>
      </c>
      <c r="G6639" s="1">
        <f>[1]Planilha2!J6641</f>
        <v>22.03035142889167</v>
      </c>
      <c r="H6639" s="1">
        <f>[1]Planilha2!K6641</f>
        <v>271.70064329949957</v>
      </c>
    </row>
    <row r="6640" spans="1:8" x14ac:dyDescent="0.25">
      <c r="A6640" t="s">
        <v>0</v>
      </c>
      <c r="B6640">
        <v>150</v>
      </c>
      <c r="C6640">
        <f>[1]Planilha1!C6659</f>
        <v>7</v>
      </c>
      <c r="D6640">
        <f>[1]Planilha1!D6659</f>
        <v>30</v>
      </c>
      <c r="E6640">
        <f>[1]Planilha1!E6659</f>
        <v>15</v>
      </c>
      <c r="F6640">
        <f>[1]Planilha1!F6659</f>
        <v>0</v>
      </c>
      <c r="G6640" s="1">
        <f>[1]Planilha2!J6642</f>
        <v>0</v>
      </c>
      <c r="H6640" s="1">
        <v>0</v>
      </c>
    </row>
    <row r="6641" spans="1:8" x14ac:dyDescent="0.25">
      <c r="A6641" t="s">
        <v>0</v>
      </c>
      <c r="B6641">
        <v>150</v>
      </c>
      <c r="C6641">
        <f>[1]Planilha1!C6660</f>
        <v>7</v>
      </c>
      <c r="D6641">
        <f>[1]Planilha1!D6660</f>
        <v>30</v>
      </c>
      <c r="E6641">
        <f>[1]Planilha1!E6660</f>
        <v>15</v>
      </c>
      <c r="F6641">
        <f>[1]Planilha1!F6660</f>
        <v>20</v>
      </c>
      <c r="G6641" s="1">
        <f>[1]Planilha2!J6643</f>
        <v>64.495233745824862</v>
      </c>
      <c r="H6641" s="1">
        <f>[1]Planilha2!K6643</f>
        <v>56.97599920953283</v>
      </c>
    </row>
    <row r="6642" spans="1:8" x14ac:dyDescent="0.25">
      <c r="A6642" t="s">
        <v>0</v>
      </c>
      <c r="B6642">
        <v>150</v>
      </c>
      <c r="C6642">
        <f>[1]Planilha1!C6661</f>
        <v>7</v>
      </c>
      <c r="D6642">
        <f>[1]Planilha1!D6661</f>
        <v>30</v>
      </c>
      <c r="E6642">
        <f>[1]Planilha1!E6661</f>
        <v>15</v>
      </c>
      <c r="F6642">
        <f>[1]Planilha1!F6661</f>
        <v>40</v>
      </c>
      <c r="G6642" s="1">
        <f>[1]Planilha2!J6644</f>
        <v>53.171590649000372</v>
      </c>
      <c r="H6642" s="1">
        <f>[1]Planilha2!K6644</f>
        <v>55.885396370292057</v>
      </c>
    </row>
    <row r="6643" spans="1:8" x14ac:dyDescent="0.25">
      <c r="A6643" t="s">
        <v>0</v>
      </c>
      <c r="B6643">
        <v>150</v>
      </c>
      <c r="C6643">
        <f>[1]Planilha1!C6662</f>
        <v>7</v>
      </c>
      <c r="D6643">
        <f>[1]Planilha1!D6662</f>
        <v>30</v>
      </c>
      <c r="E6643">
        <f>[1]Planilha1!E6662</f>
        <v>15</v>
      </c>
      <c r="F6643">
        <f>[1]Planilha1!F6662</f>
        <v>60</v>
      </c>
      <c r="G6643" s="1">
        <f>[1]Planilha2!J6645</f>
        <v>49.296696022217361</v>
      </c>
      <c r="H6643" s="1">
        <f>[1]Planilha2!K6645</f>
        <v>54.462194851723176</v>
      </c>
    </row>
    <row r="6644" spans="1:8" x14ac:dyDescent="0.25">
      <c r="A6644" t="s">
        <v>0</v>
      </c>
      <c r="B6644">
        <v>150</v>
      </c>
      <c r="C6644">
        <f>[1]Planilha1!C6663</f>
        <v>7</v>
      </c>
      <c r="D6644">
        <f>[1]Planilha1!D6663</f>
        <v>30</v>
      </c>
      <c r="E6644">
        <f>[1]Planilha1!E6663</f>
        <v>15</v>
      </c>
      <c r="F6644">
        <f>[1]Planilha1!F6663</f>
        <v>80</v>
      </c>
      <c r="G6644" s="1">
        <f>[1]Planilha2!J6646</f>
        <v>47.231064161257883</v>
      </c>
      <c r="H6644" s="1">
        <f>[1]Planilha2!K6646</f>
        <v>53.129978113155786</v>
      </c>
    </row>
    <row r="6645" spans="1:8" x14ac:dyDescent="0.25">
      <c r="A6645" t="s">
        <v>0</v>
      </c>
      <c r="B6645">
        <v>150</v>
      </c>
      <c r="C6645">
        <f>[1]Planilha1!C6664</f>
        <v>7</v>
      </c>
      <c r="D6645">
        <f>[1]Planilha1!D6664</f>
        <v>30</v>
      </c>
      <c r="E6645">
        <f>[1]Planilha1!E6664</f>
        <v>15</v>
      </c>
      <c r="F6645">
        <f>[1]Planilha1!F6664</f>
        <v>100</v>
      </c>
      <c r="G6645" s="1">
        <f>[1]Planilha2!J6647</f>
        <v>45.75698059095356</v>
      </c>
      <c r="H6645" s="1">
        <f>[1]Planilha2!K6647</f>
        <v>51.670831845372376</v>
      </c>
    </row>
    <row r="6646" spans="1:8" x14ac:dyDescent="0.25">
      <c r="A6646" t="s">
        <v>0</v>
      </c>
      <c r="B6646">
        <v>150</v>
      </c>
      <c r="C6646">
        <f>[1]Planilha1!C6665</f>
        <v>7</v>
      </c>
      <c r="D6646">
        <f>[1]Planilha1!D6665</f>
        <v>30</v>
      </c>
      <c r="E6646">
        <f>[1]Planilha1!E6665</f>
        <v>15</v>
      </c>
      <c r="F6646">
        <f>[1]Planilha1!F6665</f>
        <v>120</v>
      </c>
      <c r="G6646" s="1">
        <f>[1]Planilha2!J6648</f>
        <v>45.110936217800329</v>
      </c>
      <c r="H6646" s="1">
        <f>[1]Planilha2!K6648</f>
        <v>50.02247420674928</v>
      </c>
    </row>
    <row r="6647" spans="1:8" x14ac:dyDescent="0.25">
      <c r="A6647" t="s">
        <v>0</v>
      </c>
      <c r="B6647">
        <v>150</v>
      </c>
      <c r="C6647">
        <f>[1]Planilha1!C6666</f>
        <v>7</v>
      </c>
      <c r="D6647">
        <f>[1]Planilha1!D6666</f>
        <v>30</v>
      </c>
      <c r="E6647">
        <f>[1]Planilha1!E6666</f>
        <v>15</v>
      </c>
      <c r="F6647">
        <f>[1]Planilha1!F6666</f>
        <v>140</v>
      </c>
      <c r="G6647" s="1">
        <f>[1]Planilha2!J6649</f>
        <v>45.483136267067607</v>
      </c>
      <c r="H6647" s="1">
        <f>[1]Planilha2!K6649</f>
        <v>48.062174695128725</v>
      </c>
    </row>
    <row r="6648" spans="1:8" x14ac:dyDescent="0.25">
      <c r="A6648" t="s">
        <v>0</v>
      </c>
      <c r="B6648">
        <v>150</v>
      </c>
      <c r="C6648">
        <f>[1]Planilha1!C6667</f>
        <v>7</v>
      </c>
      <c r="D6648">
        <f>[1]Planilha1!D6667</f>
        <v>30</v>
      </c>
      <c r="E6648">
        <f>[1]Planilha1!E6667</f>
        <v>15</v>
      </c>
      <c r="F6648">
        <f>[1]Planilha1!F6667</f>
        <v>160</v>
      </c>
      <c r="G6648" s="1">
        <f>[1]Planilha2!J6650</f>
        <v>46.865096150409677</v>
      </c>
      <c r="H6648" s="1">
        <f>[1]Planilha2!K6650</f>
        <v>45.216103727542986</v>
      </c>
    </row>
    <row r="6649" spans="1:8" x14ac:dyDescent="0.25">
      <c r="A6649" t="s">
        <v>0</v>
      </c>
      <c r="B6649">
        <v>150</v>
      </c>
      <c r="C6649">
        <f>[1]Planilha1!C6668</f>
        <v>7</v>
      </c>
      <c r="D6649">
        <f>[1]Planilha1!D6668</f>
        <v>30</v>
      </c>
      <c r="E6649">
        <f>[1]Planilha1!E6668</f>
        <v>15</v>
      </c>
      <c r="F6649">
        <f>[1]Planilha1!F6668</f>
        <v>180</v>
      </c>
      <c r="G6649" s="1">
        <f>[1]Planilha2!J6651</f>
        <v>49.090163619400649</v>
      </c>
      <c r="H6649" s="1">
        <f>[1]Planilha2!K6651</f>
        <v>40.840262203988942</v>
      </c>
    </row>
    <row r="6650" spans="1:8" x14ac:dyDescent="0.25">
      <c r="A6650" t="s">
        <v>0</v>
      </c>
      <c r="B6650">
        <v>150</v>
      </c>
      <c r="C6650">
        <f>[1]Planilha1!C6669</f>
        <v>7</v>
      </c>
      <c r="D6650">
        <f>[1]Planilha1!D6669</f>
        <v>30</v>
      </c>
      <c r="E6650">
        <f>[1]Planilha1!E6669</f>
        <v>15</v>
      </c>
      <c r="F6650">
        <f>[1]Planilha1!F6669</f>
        <v>200</v>
      </c>
      <c r="G6650" s="1">
        <f>[1]Planilha2!J6652</f>
        <v>51.948213971205668</v>
      </c>
      <c r="H6650" s="1">
        <f>[1]Planilha2!K6652</f>
        <v>34.380264327831568</v>
      </c>
    </row>
    <row r="6651" spans="1:8" x14ac:dyDescent="0.25">
      <c r="A6651" t="s">
        <v>0</v>
      </c>
      <c r="B6651">
        <v>150</v>
      </c>
      <c r="C6651">
        <f>[1]Planilha1!C6670</f>
        <v>7</v>
      </c>
      <c r="D6651">
        <f>[1]Planilha1!D6670</f>
        <v>30</v>
      </c>
      <c r="E6651">
        <f>[1]Planilha1!E6670</f>
        <v>15</v>
      </c>
      <c r="F6651">
        <f>[1]Planilha1!F6670</f>
        <v>220</v>
      </c>
      <c r="G6651" s="1">
        <f>[1]Planilha2!J6653</f>
        <v>55.061602341961084</v>
      </c>
      <c r="H6651" s="1">
        <f>[1]Planilha2!K6653</f>
        <v>25.431230219685251</v>
      </c>
    </row>
    <row r="6652" spans="1:8" x14ac:dyDescent="0.25">
      <c r="A6652" t="s">
        <v>0</v>
      </c>
      <c r="B6652">
        <v>150</v>
      </c>
      <c r="C6652">
        <f>[1]Planilha1!C6671</f>
        <v>7</v>
      </c>
      <c r="D6652">
        <f>[1]Planilha1!D6671</f>
        <v>30</v>
      </c>
      <c r="E6652">
        <f>[1]Planilha1!E6671</f>
        <v>15</v>
      </c>
      <c r="F6652">
        <f>[1]Planilha1!F6671</f>
        <v>240</v>
      </c>
      <c r="G6652" s="1">
        <f>[1]Planilha2!J6654</f>
        <v>57.764631047337126</v>
      </c>
      <c r="H6652" s="1">
        <f>[1]Planilha2!K6654</f>
        <v>14.072938618034053</v>
      </c>
    </row>
    <row r="6653" spans="1:8" x14ac:dyDescent="0.25">
      <c r="A6653" t="s">
        <v>0</v>
      </c>
      <c r="B6653">
        <v>150</v>
      </c>
      <c r="C6653">
        <f>[1]Planilha1!C6672</f>
        <v>7</v>
      </c>
      <c r="D6653">
        <f>[1]Planilha1!D6672</f>
        <v>30</v>
      </c>
      <c r="E6653">
        <f>[1]Planilha1!E6672</f>
        <v>15</v>
      </c>
      <c r="F6653">
        <f>[1]Planilha1!F6672</f>
        <v>260</v>
      </c>
      <c r="G6653" s="1">
        <f>[1]Planilha2!J6655</f>
        <v>59.553232926116543</v>
      </c>
      <c r="H6653" s="1">
        <f>[1]Planilha2!K6655</f>
        <v>1.0498027117351107</v>
      </c>
    </row>
    <row r="6654" spans="1:8" x14ac:dyDescent="0.25">
      <c r="A6654" t="s">
        <v>0</v>
      </c>
      <c r="B6654">
        <v>150</v>
      </c>
      <c r="C6654">
        <f>[1]Planilha1!C6673</f>
        <v>7</v>
      </c>
      <c r="D6654">
        <f>[1]Planilha1!D6673</f>
        <v>30</v>
      </c>
      <c r="E6654">
        <f>[1]Planilha1!E6673</f>
        <v>15</v>
      </c>
      <c r="F6654">
        <f>[1]Planilha1!F6673</f>
        <v>280</v>
      </c>
      <c r="G6654" s="1">
        <f>[1]Planilha2!J6656</f>
        <v>60.233626923260651</v>
      </c>
      <c r="H6654" s="1">
        <f>[1]Planilha2!K6656</f>
        <v>347.59540594146358</v>
      </c>
    </row>
    <row r="6655" spans="1:8" x14ac:dyDescent="0.25">
      <c r="A6655" t="s">
        <v>0</v>
      </c>
      <c r="B6655">
        <v>150</v>
      </c>
      <c r="C6655">
        <f>[1]Planilha1!C6674</f>
        <v>7</v>
      </c>
      <c r="D6655">
        <f>[1]Planilha1!D6674</f>
        <v>30</v>
      </c>
      <c r="E6655">
        <f>[1]Planilha1!E6674</f>
        <v>15</v>
      </c>
      <c r="F6655">
        <f>[1]Planilha1!F6674</f>
        <v>300</v>
      </c>
      <c r="G6655" s="1">
        <f>[1]Planilha2!J6657</f>
        <v>59.818914970004499</v>
      </c>
      <c r="H6655" s="1">
        <f>[1]Planilha2!K6657</f>
        <v>334.90380822312096</v>
      </c>
    </row>
    <row r="6656" spans="1:8" x14ac:dyDescent="0.25">
      <c r="A6656" t="s">
        <v>0</v>
      </c>
      <c r="B6656">
        <v>150</v>
      </c>
      <c r="C6656">
        <f>[1]Planilha1!C6675</f>
        <v>7</v>
      </c>
      <c r="D6656">
        <f>[1]Planilha1!D6675</f>
        <v>30</v>
      </c>
      <c r="E6656">
        <f>[1]Planilha1!E6675</f>
        <v>15</v>
      </c>
      <c r="F6656">
        <f>[1]Planilha1!F6675</f>
        <v>320</v>
      </c>
      <c r="G6656" s="1">
        <f>[1]Planilha2!J6658</f>
        <v>58.480219967308798</v>
      </c>
      <c r="H6656" s="1">
        <f>[1]Planilha2!K6658</f>
        <v>323.62068150419833</v>
      </c>
    </row>
    <row r="6657" spans="1:8" x14ac:dyDescent="0.25">
      <c r="A6657" t="s">
        <v>0</v>
      </c>
      <c r="B6657">
        <v>150</v>
      </c>
      <c r="C6657">
        <f>[1]Planilha1!C6676</f>
        <v>7</v>
      </c>
      <c r="D6657">
        <f>[1]Planilha1!D6676</f>
        <v>30</v>
      </c>
      <c r="E6657">
        <f>[1]Planilha1!E6676</f>
        <v>15</v>
      </c>
      <c r="F6657">
        <f>[1]Planilha1!F6676</f>
        <v>340</v>
      </c>
      <c r="G6657" s="1">
        <f>[1]Planilha2!J6659</f>
        <v>56.484954450524441</v>
      </c>
      <c r="H6657" s="1">
        <f>[1]Planilha2!K6659</f>
        <v>314.13641720440751</v>
      </c>
    </row>
    <row r="6658" spans="1:8" x14ac:dyDescent="0.25">
      <c r="A6658" t="s">
        <v>0</v>
      </c>
      <c r="B6658">
        <v>150</v>
      </c>
      <c r="C6658">
        <f>[1]Planilha1!C6677</f>
        <v>7</v>
      </c>
      <c r="D6658">
        <f>[1]Planilha1!D6677</f>
        <v>30</v>
      </c>
      <c r="E6658">
        <f>[1]Planilha1!E6677</f>
        <v>15</v>
      </c>
      <c r="F6658">
        <f>[1]Planilha1!F6677</f>
        <v>360</v>
      </c>
      <c r="G6658" s="1">
        <f>[1]Planilha2!J6660</f>
        <v>54.136558344949187</v>
      </c>
      <c r="H6658" s="1">
        <f>[1]Planilha2!K6660</f>
        <v>306.5001504321275</v>
      </c>
    </row>
    <row r="6659" spans="1:8" x14ac:dyDescent="0.25">
      <c r="A6659" t="s">
        <v>0</v>
      </c>
      <c r="B6659">
        <v>150</v>
      </c>
      <c r="C6659">
        <f>[1]Planilha1!C6678</f>
        <v>7</v>
      </c>
      <c r="D6659">
        <f>[1]Planilha1!D6678</f>
        <v>30</v>
      </c>
      <c r="E6659">
        <f>[1]Planilha1!E6678</f>
        <v>15</v>
      </c>
      <c r="F6659">
        <f>[1]Planilha1!F6678</f>
        <v>380</v>
      </c>
      <c r="G6659" s="1">
        <f>[1]Planilha2!J6661</f>
        <v>51.646309986003608</v>
      </c>
      <c r="H6659" s="1">
        <f>[1]Planilha2!K6661</f>
        <v>300.45409052170515</v>
      </c>
    </row>
    <row r="6660" spans="1:8" x14ac:dyDescent="0.25">
      <c r="A6660" t="s">
        <v>0</v>
      </c>
      <c r="B6660">
        <v>150</v>
      </c>
      <c r="C6660">
        <f>[1]Planilha1!C6679</f>
        <v>7</v>
      </c>
      <c r="D6660">
        <f>[1]Planilha1!D6679</f>
        <v>30</v>
      </c>
      <c r="E6660">
        <f>[1]Planilha1!E6679</f>
        <v>15</v>
      </c>
      <c r="F6660">
        <f>[1]Planilha1!F6679</f>
        <v>400</v>
      </c>
      <c r="G6660" s="1">
        <f>[1]Planilha2!J6662</f>
        <v>49.169756267952252</v>
      </c>
      <c r="H6660" s="1">
        <f>[1]Planilha2!K6662</f>
        <v>295.79418664605817</v>
      </c>
    </row>
    <row r="6661" spans="1:8" x14ac:dyDescent="0.25">
      <c r="A6661" t="s">
        <v>0</v>
      </c>
      <c r="B6661">
        <v>150</v>
      </c>
      <c r="C6661">
        <f>[1]Planilha1!C6680</f>
        <v>7</v>
      </c>
      <c r="D6661">
        <f>[1]Planilha1!D6680</f>
        <v>30</v>
      </c>
      <c r="E6661">
        <f>[1]Planilha1!E6680</f>
        <v>15</v>
      </c>
      <c r="F6661">
        <f>[1]Planilha1!F6680</f>
        <v>420</v>
      </c>
      <c r="G6661" s="1">
        <f>[1]Planilha2!J6663</f>
        <v>46.781989345776665</v>
      </c>
      <c r="H6661" s="1">
        <f>[1]Planilha2!K6663</f>
        <v>292.27605621629925</v>
      </c>
    </row>
    <row r="6662" spans="1:8" x14ac:dyDescent="0.25">
      <c r="A6662" t="s">
        <v>0</v>
      </c>
      <c r="B6662">
        <v>150</v>
      </c>
      <c r="C6662">
        <f>[1]Planilha1!C6681</f>
        <v>7</v>
      </c>
      <c r="D6662">
        <f>[1]Planilha1!D6681</f>
        <v>30</v>
      </c>
      <c r="E6662">
        <f>[1]Planilha1!E6681</f>
        <v>15</v>
      </c>
      <c r="F6662">
        <f>[1]Planilha1!F6681</f>
        <v>440</v>
      </c>
      <c r="G6662" s="1">
        <f>[1]Planilha2!J6664</f>
        <v>44.507819379348817</v>
      </c>
      <c r="H6662" s="1">
        <f>[1]Planilha2!K6664</f>
        <v>289.63332410353604</v>
      </c>
    </row>
    <row r="6663" spans="1:8" x14ac:dyDescent="0.25">
      <c r="A6663" t="s">
        <v>0</v>
      </c>
      <c r="B6663">
        <v>150</v>
      </c>
      <c r="C6663">
        <f>[1]Planilha1!C6682</f>
        <v>7</v>
      </c>
      <c r="D6663">
        <f>[1]Planilha1!D6682</f>
        <v>30</v>
      </c>
      <c r="E6663">
        <f>[1]Planilha1!E6682</f>
        <v>15</v>
      </c>
      <c r="F6663">
        <f>[1]Planilha1!F6682</f>
        <v>460</v>
      </c>
      <c r="G6663" s="1">
        <f>[1]Planilha2!J6665</f>
        <v>42.437927735752446</v>
      </c>
      <c r="H6663" s="1">
        <f>[1]Planilha2!K6665</f>
        <v>287.72922113072957</v>
      </c>
    </row>
    <row r="6664" spans="1:8" x14ac:dyDescent="0.25">
      <c r="A6664" t="s">
        <v>0</v>
      </c>
      <c r="B6664">
        <v>150</v>
      </c>
      <c r="C6664">
        <f>[1]Planilha1!C6683</f>
        <v>7</v>
      </c>
      <c r="D6664">
        <f>[1]Planilha1!D6683</f>
        <v>30</v>
      </c>
      <c r="E6664">
        <f>[1]Planilha1!E6683</f>
        <v>15</v>
      </c>
      <c r="F6664">
        <f>[1]Planilha1!F6683</f>
        <v>480</v>
      </c>
      <c r="G6664" s="1">
        <f>[1]Planilha2!J6666</f>
        <v>40.578455200335533</v>
      </c>
      <c r="H6664" s="1">
        <f>[1]Planilha2!K6666</f>
        <v>286.41740489855033</v>
      </c>
    </row>
    <row r="6665" spans="1:8" x14ac:dyDescent="0.25">
      <c r="A6665" t="s">
        <v>0</v>
      </c>
      <c r="B6665">
        <v>150</v>
      </c>
      <c r="C6665">
        <f>[1]Planilha1!C6684</f>
        <v>7</v>
      </c>
      <c r="D6665">
        <f>[1]Planilha1!D6684</f>
        <v>30</v>
      </c>
      <c r="E6665">
        <f>[1]Planilha1!E6684</f>
        <v>15</v>
      </c>
      <c r="F6665">
        <f>[1]Planilha1!F6684</f>
        <v>500</v>
      </c>
      <c r="G6665" s="1">
        <f>[1]Planilha2!J6667</f>
        <v>38.822015204536264</v>
      </c>
      <c r="H6665" s="1">
        <f>[1]Planilha2!K6667</f>
        <v>285.49467092207664</v>
      </c>
    </row>
    <row r="6666" spans="1:8" x14ac:dyDescent="0.25">
      <c r="A6666" t="s">
        <v>0</v>
      </c>
      <c r="B6666">
        <v>150</v>
      </c>
      <c r="C6666">
        <f>[1]Planilha1!C6685</f>
        <v>7</v>
      </c>
      <c r="D6666">
        <f>[1]Planilha1!D6685</f>
        <v>30</v>
      </c>
      <c r="E6666">
        <f>[1]Planilha1!E6685</f>
        <v>15</v>
      </c>
      <c r="F6666">
        <f>[1]Planilha1!F6685</f>
        <v>520</v>
      </c>
      <c r="G6666" s="1">
        <f>[1]Planilha2!J6668</f>
        <v>37.160520231750738</v>
      </c>
      <c r="H6666" s="1">
        <f>[1]Planilha2!K6668</f>
        <v>284.83045501536412</v>
      </c>
    </row>
    <row r="6667" spans="1:8" x14ac:dyDescent="0.25">
      <c r="A6667" t="s">
        <v>0</v>
      </c>
      <c r="B6667">
        <v>150</v>
      </c>
      <c r="C6667">
        <f>[1]Planilha1!C6686</f>
        <v>7</v>
      </c>
      <c r="D6667">
        <f>[1]Planilha1!D6686</f>
        <v>30</v>
      </c>
      <c r="E6667">
        <f>[1]Planilha1!E6686</f>
        <v>15</v>
      </c>
      <c r="F6667">
        <f>[1]Planilha1!F6686</f>
        <v>540</v>
      </c>
      <c r="G6667" s="1">
        <f>[1]Planilha2!J6669</f>
        <v>35.650979662069531</v>
      </c>
      <c r="H6667" s="1">
        <f>[1]Planilha2!K6669</f>
        <v>284.39820580980751</v>
      </c>
    </row>
    <row r="6668" spans="1:8" x14ac:dyDescent="0.25">
      <c r="A6668" t="s">
        <v>0</v>
      </c>
      <c r="B6668">
        <v>150</v>
      </c>
      <c r="C6668">
        <f>[1]Planilha1!C6687</f>
        <v>7</v>
      </c>
      <c r="D6668">
        <f>[1]Planilha1!D6687</f>
        <v>30</v>
      </c>
      <c r="E6668">
        <f>[1]Planilha1!E6687</f>
        <v>15</v>
      </c>
      <c r="F6668">
        <f>[1]Planilha1!F6687</f>
        <v>560</v>
      </c>
      <c r="G6668" s="1">
        <f>[1]Planilha2!J6670</f>
        <v>34.29026280847981</v>
      </c>
      <c r="H6668" s="1">
        <f>[1]Planilha2!K6670</f>
        <v>284.12441198466087</v>
      </c>
    </row>
    <row r="6669" spans="1:8" x14ac:dyDescent="0.25">
      <c r="A6669" t="s">
        <v>0</v>
      </c>
      <c r="B6669">
        <v>150</v>
      </c>
      <c r="C6669">
        <f>[1]Planilha1!C6688</f>
        <v>7</v>
      </c>
      <c r="D6669">
        <f>[1]Planilha1!D6688</f>
        <v>30</v>
      </c>
      <c r="E6669">
        <f>[1]Planilha1!E6688</f>
        <v>15</v>
      </c>
      <c r="F6669">
        <f>[1]Planilha1!F6688</f>
        <v>580</v>
      </c>
      <c r="G6669" s="1">
        <f>[1]Planilha2!J6671</f>
        <v>33.06842015906112</v>
      </c>
      <c r="H6669" s="1">
        <f>[1]Planilha2!K6671</f>
        <v>283.87418163503855</v>
      </c>
    </row>
    <row r="6670" spans="1:8" x14ac:dyDescent="0.25">
      <c r="A6670" t="s">
        <v>0</v>
      </c>
      <c r="B6670">
        <v>150</v>
      </c>
      <c r="C6670">
        <f>[1]Planilha1!C6689</f>
        <v>7</v>
      </c>
      <c r="D6670">
        <f>[1]Planilha1!D6689</f>
        <v>30</v>
      </c>
      <c r="E6670">
        <f>[1]Planilha1!E6689</f>
        <v>15</v>
      </c>
      <c r="F6670">
        <f>[1]Planilha1!F6689</f>
        <v>600</v>
      </c>
      <c r="G6670" s="1">
        <f>[1]Planilha2!J6672</f>
        <v>31.992681905627297</v>
      </c>
      <c r="H6670" s="1">
        <f>[1]Planilha2!K6672</f>
        <v>283.58501020663545</v>
      </c>
    </row>
    <row r="6671" spans="1:8" x14ac:dyDescent="0.25">
      <c r="A6671" t="s">
        <v>0</v>
      </c>
      <c r="B6671">
        <v>150</v>
      </c>
      <c r="C6671">
        <f>[1]Planilha1!C6690</f>
        <v>7</v>
      </c>
      <c r="D6671">
        <f>[1]Planilha1!D6690</f>
        <v>30</v>
      </c>
      <c r="E6671">
        <f>[1]Planilha1!E6690</f>
        <v>15</v>
      </c>
      <c r="F6671">
        <f>[1]Planilha1!F6690</f>
        <v>620</v>
      </c>
      <c r="G6671" s="1">
        <f>[1]Planilha2!J6673</f>
        <v>31.052422866614251</v>
      </c>
      <c r="H6671" s="1">
        <f>[1]Planilha2!K6673</f>
        <v>283.22668072575362</v>
      </c>
    </row>
    <row r="6672" spans="1:8" x14ac:dyDescent="0.25">
      <c r="A6672" t="s">
        <v>0</v>
      </c>
      <c r="B6672">
        <v>150</v>
      </c>
      <c r="C6672">
        <f>[1]Planilha1!C6691</f>
        <v>7</v>
      </c>
      <c r="D6672">
        <f>[1]Planilha1!D6691</f>
        <v>30</v>
      </c>
      <c r="E6672">
        <f>[1]Planilha1!E6691</f>
        <v>15</v>
      </c>
      <c r="F6672">
        <f>[1]Planilha1!F6691</f>
        <v>640</v>
      </c>
      <c r="G6672" s="1">
        <f>[1]Planilha2!J6674</f>
        <v>30.210755479439801</v>
      </c>
      <c r="H6672" s="1">
        <f>[1]Planilha2!K6674</f>
        <v>282.76193348890581</v>
      </c>
    </row>
    <row r="6673" spans="1:8" x14ac:dyDescent="0.25">
      <c r="A6673" t="s">
        <v>0</v>
      </c>
      <c r="B6673">
        <v>150</v>
      </c>
      <c r="C6673">
        <f>[1]Planilha1!C6692</f>
        <v>7</v>
      </c>
      <c r="D6673">
        <f>[1]Planilha1!D6692</f>
        <v>30</v>
      </c>
      <c r="E6673">
        <f>[1]Planilha1!E6692</f>
        <v>15</v>
      </c>
      <c r="F6673">
        <f>[1]Planilha1!F6692</f>
        <v>660</v>
      </c>
      <c r="G6673" s="1">
        <f>[1]Planilha2!J6675</f>
        <v>29.443523821359122</v>
      </c>
      <c r="H6673" s="1">
        <f>[1]Planilha2!K6675</f>
        <v>282.20582861290166</v>
      </c>
    </row>
    <row r="6674" spans="1:8" x14ac:dyDescent="0.25">
      <c r="A6674" t="s">
        <v>0</v>
      </c>
      <c r="B6674">
        <v>150</v>
      </c>
      <c r="C6674">
        <f>[1]Planilha1!C6693</f>
        <v>7</v>
      </c>
      <c r="D6674">
        <f>[1]Planilha1!D6693</f>
        <v>30</v>
      </c>
      <c r="E6674">
        <f>[1]Planilha1!E6693</f>
        <v>15</v>
      </c>
      <c r="F6674">
        <f>[1]Planilha1!F6693</f>
        <v>680</v>
      </c>
      <c r="G6674" s="1">
        <f>[1]Planilha2!J6676</f>
        <v>28.749976582760738</v>
      </c>
      <c r="H6674" s="1">
        <f>[1]Planilha2!K6676</f>
        <v>281.63648055653897</v>
      </c>
    </row>
    <row r="6675" spans="1:8" x14ac:dyDescent="0.25">
      <c r="A6675" t="s">
        <v>0</v>
      </c>
      <c r="B6675">
        <v>150</v>
      </c>
      <c r="C6675">
        <f>[1]Planilha1!C6694</f>
        <v>7</v>
      </c>
      <c r="D6675">
        <f>[1]Planilha1!D6694</f>
        <v>30</v>
      </c>
      <c r="E6675">
        <f>[1]Planilha1!E6694</f>
        <v>15</v>
      </c>
      <c r="F6675">
        <f>[1]Planilha1!F6694</f>
        <v>700</v>
      </c>
      <c r="G6675" s="1">
        <f>[1]Planilha2!J6677</f>
        <v>28.122351473630761</v>
      </c>
      <c r="H6675" s="1">
        <f>[1]Planilha2!K6677</f>
        <v>281.11107874723018</v>
      </c>
    </row>
    <row r="6676" spans="1:8" x14ac:dyDescent="0.25">
      <c r="A6676" t="s">
        <v>0</v>
      </c>
      <c r="B6676">
        <v>150</v>
      </c>
      <c r="C6676">
        <f>[1]Planilha1!C6695</f>
        <v>7</v>
      </c>
      <c r="D6676">
        <f>[1]Planilha1!D6695</f>
        <v>30</v>
      </c>
      <c r="E6676">
        <f>[1]Planilha1!E6695</f>
        <v>15</v>
      </c>
      <c r="F6676">
        <f>[1]Planilha1!F6695</f>
        <v>720</v>
      </c>
      <c r="G6676" s="1">
        <f>[1]Planilha2!J6678</f>
        <v>27.551881528035356</v>
      </c>
      <c r="H6676" s="1">
        <f>[1]Planilha2!K6678</f>
        <v>280.62290134833916</v>
      </c>
    </row>
    <row r="6677" spans="1:8" x14ac:dyDescent="0.25">
      <c r="A6677" t="s">
        <v>0</v>
      </c>
      <c r="B6677">
        <v>150</v>
      </c>
      <c r="C6677">
        <f>[1]Planilha1!C6696</f>
        <v>7</v>
      </c>
      <c r="D6677">
        <f>[1]Planilha1!D6696</f>
        <v>30</v>
      </c>
      <c r="E6677">
        <f>[1]Planilha1!E6696</f>
        <v>15</v>
      </c>
      <c r="F6677">
        <f>[1]Planilha1!F6696</f>
        <v>740</v>
      </c>
      <c r="G6677" s="1">
        <f>[1]Planilha2!J6679</f>
        <v>27.031251327780382</v>
      </c>
      <c r="H6677" s="1">
        <f>[1]Planilha2!K6679</f>
        <v>280.1665251629779</v>
      </c>
    </row>
    <row r="6678" spans="1:8" x14ac:dyDescent="0.25">
      <c r="A6678" t="s">
        <v>0</v>
      </c>
      <c r="B6678">
        <v>150</v>
      </c>
      <c r="C6678">
        <f>[1]Planilha1!C6697</f>
        <v>7</v>
      </c>
      <c r="D6678">
        <f>[1]Planilha1!D6697</f>
        <v>30</v>
      </c>
      <c r="E6678">
        <f>[1]Planilha1!E6697</f>
        <v>15</v>
      </c>
      <c r="F6678">
        <f>[1]Planilha1!F6697</f>
        <v>760</v>
      </c>
      <c r="G6678" s="1">
        <f>[1]Planilha2!J6680</f>
        <v>26.565178721489303</v>
      </c>
      <c r="H6678" s="1">
        <f>[1]Planilha2!K6680</f>
        <v>279.75748854344312</v>
      </c>
    </row>
    <row r="6679" spans="1:8" x14ac:dyDescent="0.25">
      <c r="A6679" t="s">
        <v>0</v>
      </c>
      <c r="B6679">
        <v>150</v>
      </c>
      <c r="C6679">
        <f>[1]Planilha1!C6698</f>
        <v>7</v>
      </c>
      <c r="D6679">
        <f>[1]Planilha1!D6698</f>
        <v>30</v>
      </c>
      <c r="E6679">
        <f>[1]Planilha1!E6698</f>
        <v>15</v>
      </c>
      <c r="F6679">
        <f>[1]Planilha1!F6698</f>
        <v>780</v>
      </c>
      <c r="G6679" s="1">
        <f>[1]Planilha2!J6681</f>
        <v>26.16467094738994</v>
      </c>
      <c r="H6679" s="1">
        <f>[1]Planilha2!K6681</f>
        <v>279.38182252826789</v>
      </c>
    </row>
    <row r="6680" spans="1:8" x14ac:dyDescent="0.25">
      <c r="A6680" t="s">
        <v>0</v>
      </c>
      <c r="B6680">
        <v>150</v>
      </c>
      <c r="C6680">
        <f>[1]Planilha1!C6699</f>
        <v>7</v>
      </c>
      <c r="D6680">
        <f>[1]Planilha1!D6699</f>
        <v>30</v>
      </c>
      <c r="E6680">
        <f>[1]Planilha1!E6699</f>
        <v>15</v>
      </c>
      <c r="F6680">
        <f>[1]Planilha1!F6699</f>
        <v>800</v>
      </c>
      <c r="G6680" s="1">
        <f>[1]Planilha2!J6682</f>
        <v>25.822125888019972</v>
      </c>
      <c r="H6680" s="1">
        <f>[1]Planilha2!K6682</f>
        <v>279.02038108045809</v>
      </c>
    </row>
    <row r="6681" spans="1:8" x14ac:dyDescent="0.25">
      <c r="A6681" t="s">
        <v>0</v>
      </c>
      <c r="B6681">
        <v>150</v>
      </c>
      <c r="C6681">
        <f>[1]Planilha1!C6700</f>
        <v>7</v>
      </c>
      <c r="D6681">
        <f>[1]Planilha1!D6700</f>
        <v>30</v>
      </c>
      <c r="E6681">
        <f>[1]Planilha1!E6700</f>
        <v>15</v>
      </c>
      <c r="F6681">
        <f>[1]Planilha1!F6700</f>
        <v>820</v>
      </c>
      <c r="G6681" s="1">
        <f>[1]Planilha2!J6683</f>
        <v>25.524459361643189</v>
      </c>
      <c r="H6681" s="1">
        <f>[1]Planilha2!K6683</f>
        <v>278.68141425547236</v>
      </c>
    </row>
    <row r="6682" spans="1:8" x14ac:dyDescent="0.25">
      <c r="A6682" t="s">
        <v>0</v>
      </c>
      <c r="B6682">
        <v>150</v>
      </c>
      <c r="C6682">
        <f>[1]Planilha1!C6701</f>
        <v>7</v>
      </c>
      <c r="D6682">
        <f>[1]Planilha1!D6701</f>
        <v>30</v>
      </c>
      <c r="E6682">
        <f>[1]Planilha1!E6701</f>
        <v>15</v>
      </c>
      <c r="F6682">
        <f>[1]Planilha1!F6701</f>
        <v>840</v>
      </c>
      <c r="G6682" s="1">
        <f>[1]Planilha2!J6684</f>
        <v>25.270745488537099</v>
      </c>
      <c r="H6682" s="1">
        <f>[1]Planilha2!K6684</f>
        <v>278.37619634938568</v>
      </c>
    </row>
    <row r="6683" spans="1:8" x14ac:dyDescent="0.25">
      <c r="A6683" t="s">
        <v>0</v>
      </c>
      <c r="B6683">
        <v>150</v>
      </c>
      <c r="C6683">
        <f>[1]Planilha1!C6702</f>
        <v>7</v>
      </c>
      <c r="D6683">
        <f>[1]Planilha1!D6702</f>
        <v>30</v>
      </c>
      <c r="E6683">
        <f>[1]Planilha1!E6702</f>
        <v>15</v>
      </c>
      <c r="F6683">
        <f>[1]Planilha1!F6702</f>
        <v>860</v>
      </c>
      <c r="G6683" s="1">
        <f>[1]Planilha2!J6685</f>
        <v>25.047474684153098</v>
      </c>
      <c r="H6683" s="1">
        <f>[1]Planilha2!K6685</f>
        <v>278.08450238141296</v>
      </c>
    </row>
    <row r="6684" spans="1:8" x14ac:dyDescent="0.25">
      <c r="A6684" t="s">
        <v>0</v>
      </c>
      <c r="B6684">
        <v>150</v>
      </c>
      <c r="C6684">
        <f>[1]Planilha1!C6703</f>
        <v>7</v>
      </c>
      <c r="D6684">
        <f>[1]Planilha1!D6703</f>
        <v>30</v>
      </c>
      <c r="E6684">
        <f>[1]Planilha1!E6703</f>
        <v>15</v>
      </c>
      <c r="F6684">
        <f>[1]Planilha1!F6703</f>
        <v>880</v>
      </c>
      <c r="G6684" s="1">
        <f>[1]Planilha2!J6686</f>
        <v>24.833952349470795</v>
      </c>
      <c r="H6684" s="1">
        <f>[1]Planilha2!K6686</f>
        <v>277.78598544509782</v>
      </c>
    </row>
    <row r="6685" spans="1:8" x14ac:dyDescent="0.25">
      <c r="A6685" t="s">
        <v>0</v>
      </c>
      <c r="B6685">
        <v>150</v>
      </c>
      <c r="C6685">
        <f>[1]Planilha1!C6704</f>
        <v>7</v>
      </c>
      <c r="D6685">
        <f>[1]Planilha1!D6704</f>
        <v>30</v>
      </c>
      <c r="E6685">
        <f>[1]Planilha1!E6704</f>
        <v>15</v>
      </c>
      <c r="F6685">
        <f>[1]Planilha1!F6704</f>
        <v>900</v>
      </c>
      <c r="G6685" s="1">
        <f>[1]Planilha2!J6687</f>
        <v>24.638664985079828</v>
      </c>
      <c r="H6685" s="1">
        <f>[1]Planilha2!K6687</f>
        <v>277.4728912117817</v>
      </c>
    </row>
    <row r="6686" spans="1:8" x14ac:dyDescent="0.25">
      <c r="A6686" t="s">
        <v>0</v>
      </c>
      <c r="B6686">
        <v>150</v>
      </c>
      <c r="C6686">
        <f>[1]Planilha1!C6705</f>
        <v>7</v>
      </c>
      <c r="D6686">
        <f>[1]Planilha1!D6705</f>
        <v>30</v>
      </c>
      <c r="E6686">
        <f>[1]Planilha1!E6705</f>
        <v>15</v>
      </c>
      <c r="F6686">
        <f>[1]Planilha1!F6705</f>
        <v>920</v>
      </c>
      <c r="G6686" s="1">
        <f>[1]Planilha2!J6688</f>
        <v>24.48206017218288</v>
      </c>
      <c r="H6686" s="1">
        <f>[1]Planilha2!K6688</f>
        <v>277.13083798751387</v>
      </c>
    </row>
    <row r="6687" spans="1:8" x14ac:dyDescent="0.25">
      <c r="A6687" t="s">
        <v>0</v>
      </c>
      <c r="B6687">
        <v>150</v>
      </c>
      <c r="C6687">
        <f>[1]Planilha1!C6706</f>
        <v>7</v>
      </c>
      <c r="D6687">
        <f>[1]Planilha1!D6706</f>
        <v>30</v>
      </c>
      <c r="E6687">
        <f>[1]Planilha1!E6706</f>
        <v>15</v>
      </c>
      <c r="F6687">
        <f>[1]Planilha1!F6706</f>
        <v>940</v>
      </c>
      <c r="G6687" s="1">
        <f>[1]Planilha2!J6689</f>
        <v>24.364412949745418</v>
      </c>
      <c r="H6687" s="1">
        <f>[1]Planilha2!K6689</f>
        <v>276.76228094829838</v>
      </c>
    </row>
    <row r="6688" spans="1:8" x14ac:dyDescent="0.25">
      <c r="A6688" t="s">
        <v>0</v>
      </c>
      <c r="B6688">
        <v>150</v>
      </c>
      <c r="C6688">
        <f>[1]Planilha1!C6707</f>
        <v>7</v>
      </c>
      <c r="D6688">
        <f>[1]Planilha1!D6707</f>
        <v>30</v>
      </c>
      <c r="E6688">
        <f>[1]Planilha1!E6707</f>
        <v>15</v>
      </c>
      <c r="F6688">
        <f>[1]Planilha1!F6707</f>
        <v>960</v>
      </c>
      <c r="G6688" s="1">
        <f>[1]Planilha2!J6690</f>
        <v>24.281239029441775</v>
      </c>
      <c r="H6688" s="1">
        <f>[1]Planilha2!K6690</f>
        <v>276.3891496182186</v>
      </c>
    </row>
    <row r="6689" spans="1:8" x14ac:dyDescent="0.25">
      <c r="A6689" t="s">
        <v>0</v>
      </c>
      <c r="B6689">
        <v>150</v>
      </c>
      <c r="C6689">
        <f>[1]Planilha1!C6708</f>
        <v>7</v>
      </c>
      <c r="D6689">
        <f>[1]Planilha1!D6708</f>
        <v>30</v>
      </c>
      <c r="E6689">
        <f>[1]Planilha1!E6708</f>
        <v>15</v>
      </c>
      <c r="F6689">
        <f>[1]Planilha1!F6708</f>
        <v>980</v>
      </c>
      <c r="G6689" s="1">
        <f>[1]Planilha2!J6691</f>
        <v>24.245007484566031</v>
      </c>
      <c r="H6689" s="1">
        <f>[1]Planilha2!K6691</f>
        <v>276.02518948760786</v>
      </c>
    </row>
    <row r="6690" spans="1:8" x14ac:dyDescent="0.25">
      <c r="A6690" t="s">
        <v>0</v>
      </c>
      <c r="B6690">
        <v>150</v>
      </c>
      <c r="C6690">
        <f>[1]Planilha1!C6709</f>
        <v>7</v>
      </c>
      <c r="D6690">
        <f>[1]Planilha1!D6709</f>
        <v>30</v>
      </c>
      <c r="E6690">
        <f>[1]Planilha1!E6709</f>
        <v>15</v>
      </c>
      <c r="F6690">
        <f>[1]Planilha1!F6709</f>
        <v>1000</v>
      </c>
      <c r="G6690" s="1">
        <f>[1]Planilha2!J6692</f>
        <v>24.264079848775133</v>
      </c>
      <c r="H6690" s="1">
        <f>[1]Planilha2!K6692</f>
        <v>275.67070036090939</v>
      </c>
    </row>
    <row r="6691" spans="1:8" x14ac:dyDescent="0.25">
      <c r="A6691" t="s">
        <v>0</v>
      </c>
      <c r="B6691">
        <v>150</v>
      </c>
      <c r="C6691">
        <f>[1]Planilha1!C6710</f>
        <v>7</v>
      </c>
      <c r="D6691">
        <f>[1]Planilha1!D6710</f>
        <v>30</v>
      </c>
      <c r="E6691">
        <f>[1]Planilha1!E6710</f>
        <v>15</v>
      </c>
      <c r="F6691">
        <f>[1]Planilha1!F6710</f>
        <v>1020</v>
      </c>
      <c r="G6691" s="1">
        <f>[1]Planilha2!J6693</f>
        <v>24.323690470736587</v>
      </c>
      <c r="H6691" s="1">
        <f>[1]Planilha2!K6693</f>
        <v>275.32979507547054</v>
      </c>
    </row>
    <row r="6692" spans="1:8" x14ac:dyDescent="0.25">
      <c r="A6692" t="s">
        <v>0</v>
      </c>
      <c r="B6692">
        <v>150</v>
      </c>
      <c r="C6692">
        <f>[1]Planilha1!C6711</f>
        <v>7</v>
      </c>
      <c r="D6692">
        <f>[1]Planilha1!D6711</f>
        <v>30</v>
      </c>
      <c r="E6692">
        <f>[1]Planilha1!E6711</f>
        <v>15</v>
      </c>
      <c r="F6692">
        <f>[1]Planilha1!F6711</f>
        <v>1040</v>
      </c>
      <c r="G6692" s="1">
        <f>[1]Planilha2!J6694</f>
        <v>24.410503989476688</v>
      </c>
      <c r="H6692" s="1">
        <f>[1]Planilha2!K6694</f>
        <v>275.00719487738542</v>
      </c>
    </row>
    <row r="6693" spans="1:8" x14ac:dyDescent="0.25">
      <c r="A6693" t="s">
        <v>0</v>
      </c>
      <c r="B6693">
        <v>150</v>
      </c>
      <c r="C6693">
        <f>[1]Planilha1!C6712</f>
        <v>7</v>
      </c>
      <c r="D6693">
        <f>[1]Planilha1!D6712</f>
        <v>30</v>
      </c>
      <c r="E6693">
        <f>[1]Planilha1!E6712</f>
        <v>15</v>
      </c>
      <c r="F6693">
        <f>[1]Planilha1!F6712</f>
        <v>1060</v>
      </c>
      <c r="G6693" s="1">
        <f>[1]Planilha2!J6695</f>
        <v>24.519891391482812</v>
      </c>
      <c r="H6693" s="1">
        <f>[1]Planilha2!K6695</f>
        <v>274.69995716153232</v>
      </c>
    </row>
    <row r="6694" spans="1:8" x14ac:dyDescent="0.25">
      <c r="A6694" t="s">
        <v>0</v>
      </c>
      <c r="B6694">
        <v>150</v>
      </c>
      <c r="C6694">
        <f>[1]Planilha1!C6713</f>
        <v>7</v>
      </c>
      <c r="D6694">
        <f>[1]Planilha1!D6713</f>
        <v>30</v>
      </c>
      <c r="E6694">
        <f>[1]Planilha1!E6713</f>
        <v>15</v>
      </c>
      <c r="F6694">
        <f>[1]Planilha1!F6713</f>
        <v>1080</v>
      </c>
      <c r="G6694" s="1">
        <f>[1]Planilha2!J6696</f>
        <v>24.633133334896566</v>
      </c>
      <c r="H6694" s="1">
        <f>[1]Planilha2!K6696</f>
        <v>274.3929352100015</v>
      </c>
    </row>
    <row r="6695" spans="1:8" x14ac:dyDescent="0.25">
      <c r="A6695" t="s">
        <v>0</v>
      </c>
      <c r="B6695">
        <v>150</v>
      </c>
      <c r="C6695">
        <f>[1]Planilha1!C6714</f>
        <v>7</v>
      </c>
      <c r="D6695">
        <f>[1]Planilha1!D6714</f>
        <v>30</v>
      </c>
      <c r="E6695">
        <f>[1]Planilha1!E6714</f>
        <v>15</v>
      </c>
      <c r="F6695">
        <f>[1]Planilha1!F6714</f>
        <v>1100</v>
      </c>
      <c r="G6695" s="1">
        <f>[1]Planilha2!J6697</f>
        <v>24.728034130056813</v>
      </c>
      <c r="H6695" s="1">
        <f>[1]Planilha2!K6697</f>
        <v>274.09128678341517</v>
      </c>
    </row>
    <row r="6696" spans="1:8" x14ac:dyDescent="0.25">
      <c r="A6696" t="s">
        <v>0</v>
      </c>
      <c r="B6696">
        <v>150</v>
      </c>
      <c r="C6696">
        <f>[1]Planilha1!C6715</f>
        <v>7</v>
      </c>
      <c r="D6696">
        <f>[1]Planilha1!D6715</f>
        <v>30</v>
      </c>
      <c r="E6696">
        <f>[1]Planilha1!E6715</f>
        <v>15</v>
      </c>
      <c r="F6696">
        <f>[1]Planilha1!F6715</f>
        <v>1120</v>
      </c>
      <c r="G6696" s="1">
        <f>[1]Planilha2!J6698</f>
        <v>24.79445659672259</v>
      </c>
      <c r="H6696" s="1">
        <f>[1]Planilha2!K6698</f>
        <v>273.79352642371839</v>
      </c>
    </row>
    <row r="6697" spans="1:8" x14ac:dyDescent="0.25">
      <c r="A6697" t="s">
        <v>0</v>
      </c>
      <c r="B6697">
        <v>150</v>
      </c>
      <c r="C6697">
        <f>[1]Planilha1!C6716</f>
        <v>7</v>
      </c>
      <c r="D6697">
        <f>[1]Planilha1!D6716</f>
        <v>30</v>
      </c>
      <c r="E6697">
        <f>[1]Planilha1!E6716</f>
        <v>15</v>
      </c>
      <c r="F6697">
        <f>[1]Planilha1!F6716</f>
        <v>1140</v>
      </c>
      <c r="G6697" s="1">
        <f>[1]Planilha2!J6699</f>
        <v>24.830395262348908</v>
      </c>
      <c r="H6697" s="1">
        <f>[1]Planilha2!K6699</f>
        <v>273.48137456156468</v>
      </c>
    </row>
    <row r="6698" spans="1:8" x14ac:dyDescent="0.25">
      <c r="A6698" t="s">
        <v>0</v>
      </c>
      <c r="B6698">
        <v>150</v>
      </c>
      <c r="C6698">
        <f>[1]Planilha1!C6717</f>
        <v>7</v>
      </c>
      <c r="D6698">
        <f>[1]Planilha1!D6717</f>
        <v>30</v>
      </c>
      <c r="E6698">
        <f>[1]Planilha1!E6717</f>
        <v>15</v>
      </c>
      <c r="F6698">
        <f>[1]Planilha1!F6717</f>
        <v>1160</v>
      </c>
      <c r="G6698" s="1">
        <f>[1]Planilha2!J6700</f>
        <v>24.836889335952087</v>
      </c>
      <c r="H6698" s="1">
        <f>[1]Planilha2!K6700</f>
        <v>273.16583021017419</v>
      </c>
    </row>
    <row r="6699" spans="1:8" x14ac:dyDescent="0.25">
      <c r="A6699" t="s">
        <v>0</v>
      </c>
      <c r="B6699">
        <v>150</v>
      </c>
      <c r="C6699">
        <f>[1]Planilha1!C6718</f>
        <v>7</v>
      </c>
      <c r="D6699">
        <f>[1]Planilha1!D6718</f>
        <v>30</v>
      </c>
      <c r="E6699">
        <f>[1]Planilha1!E6718</f>
        <v>15</v>
      </c>
      <c r="F6699">
        <f>[1]Planilha1!F6718</f>
        <v>1180</v>
      </c>
      <c r="G6699" s="1">
        <f>[1]Planilha2!J6701</f>
        <v>24.818248706350214</v>
      </c>
      <c r="H6699" s="1">
        <f>[1]Planilha2!K6701</f>
        <v>272.87561645711907</v>
      </c>
    </row>
    <row r="6700" spans="1:8" x14ac:dyDescent="0.25">
      <c r="A6700" t="s">
        <v>0</v>
      </c>
      <c r="B6700">
        <v>150</v>
      </c>
      <c r="C6700">
        <f>[1]Planilha1!C6719</f>
        <v>7</v>
      </c>
      <c r="D6700">
        <f>[1]Planilha1!D6719</f>
        <v>30</v>
      </c>
      <c r="E6700">
        <f>[1]Planilha1!E6719</f>
        <v>15</v>
      </c>
      <c r="F6700">
        <f>[1]Planilha1!F6719</f>
        <v>1200</v>
      </c>
      <c r="G6700" s="1">
        <f>[1]Planilha2!J6702</f>
        <v>24.78538294262863</v>
      </c>
      <c r="H6700" s="1">
        <f>[1]Planilha2!K6702</f>
        <v>272.64681549729755</v>
      </c>
    </row>
    <row r="6701" spans="1:8" x14ac:dyDescent="0.25">
      <c r="A6701" t="s">
        <v>0</v>
      </c>
      <c r="B6701">
        <v>150</v>
      </c>
      <c r="C6701">
        <f>[1]Planilha1!C6720</f>
        <v>7</v>
      </c>
      <c r="D6701">
        <f>[1]Planilha1!D6720</f>
        <v>30</v>
      </c>
      <c r="E6701">
        <f>[1]Planilha1!E6720</f>
        <v>15</v>
      </c>
      <c r="F6701">
        <f>[1]Planilha1!F6720</f>
        <v>1220</v>
      </c>
      <c r="G6701" s="1">
        <f>[1]Planilha2!J6703</f>
        <v>24.738626618355848</v>
      </c>
      <c r="H6701" s="1">
        <f>[1]Planilha2!K6703</f>
        <v>272.51983598424658</v>
      </c>
    </row>
    <row r="6702" spans="1:8" x14ac:dyDescent="0.25">
      <c r="A6702" t="s">
        <v>0</v>
      </c>
      <c r="B6702">
        <v>150</v>
      </c>
      <c r="C6702">
        <f>[1]Planilha1!C6721</f>
        <v>7</v>
      </c>
      <c r="D6702">
        <f>[1]Planilha1!D6721</f>
        <v>30</v>
      </c>
      <c r="E6702">
        <f>[1]Planilha1!E6721</f>
        <v>15</v>
      </c>
      <c r="F6702">
        <f>[1]Planilha1!F6721</f>
        <v>1240</v>
      </c>
      <c r="G6702" s="1">
        <f>[1]Planilha2!J6704</f>
        <v>24.67525683709605</v>
      </c>
      <c r="H6702" s="1">
        <f>[1]Planilha2!K6704</f>
        <v>272.52295317843334</v>
      </c>
    </row>
    <row r="6703" spans="1:8" x14ac:dyDescent="0.25">
      <c r="A6703" t="s">
        <v>0</v>
      </c>
      <c r="B6703">
        <v>150</v>
      </c>
      <c r="C6703">
        <f>[1]Planilha1!C6722</f>
        <v>7</v>
      </c>
      <c r="D6703">
        <f>[1]Planilha1!D6722</f>
        <v>30</v>
      </c>
      <c r="E6703">
        <f>[1]Planilha1!E6722</f>
        <v>15</v>
      </c>
      <c r="F6703">
        <f>[1]Planilha1!F6722</f>
        <v>1260</v>
      </c>
      <c r="G6703" s="1">
        <f>[1]Planilha2!J6705</f>
        <v>24.606040080542208</v>
      </c>
      <c r="H6703" s="1">
        <f>[1]Planilha2!K6705</f>
        <v>272.63340433680958</v>
      </c>
    </row>
    <row r="6704" spans="1:8" x14ac:dyDescent="0.25">
      <c r="A6704" t="s">
        <v>0</v>
      </c>
      <c r="B6704">
        <v>150</v>
      </c>
      <c r="C6704">
        <f>[1]Planilha1!C6723</f>
        <v>7</v>
      </c>
      <c r="D6704">
        <f>[1]Planilha1!D6723</f>
        <v>30</v>
      </c>
      <c r="E6704">
        <f>[1]Planilha1!E6723</f>
        <v>15</v>
      </c>
      <c r="F6704">
        <f>[1]Planilha1!F6723</f>
        <v>1280</v>
      </c>
      <c r="G6704" s="1">
        <f>[1]Planilha2!J6706</f>
        <v>24.531743294957831</v>
      </c>
      <c r="H6704" s="1">
        <f>[1]Planilha2!K6706</f>
        <v>272.81241553095418</v>
      </c>
    </row>
    <row r="6705" spans="1:8" x14ac:dyDescent="0.25">
      <c r="A6705" t="s">
        <v>0</v>
      </c>
      <c r="B6705">
        <v>150</v>
      </c>
      <c r="C6705">
        <f>[1]Planilha1!C6724</f>
        <v>7</v>
      </c>
      <c r="D6705">
        <f>[1]Planilha1!D6724</f>
        <v>30</v>
      </c>
      <c r="E6705">
        <f>[1]Planilha1!E6724</f>
        <v>15</v>
      </c>
      <c r="F6705">
        <f>[1]Planilha1!F6724</f>
        <v>1300</v>
      </c>
      <c r="G6705" s="1">
        <f>[1]Planilha2!J6707</f>
        <v>24.453107245222551</v>
      </c>
      <c r="H6705" s="1">
        <f>[1]Planilha2!K6707</f>
        <v>273.02394610786621</v>
      </c>
    </row>
    <row r="6706" spans="1:8" x14ac:dyDescent="0.25">
      <c r="A6706" t="s">
        <v>0</v>
      </c>
      <c r="B6706">
        <v>150</v>
      </c>
      <c r="C6706">
        <f>[1]Planilha1!C6725</f>
        <v>7</v>
      </c>
      <c r="D6706">
        <f>[1]Planilha1!D6725</f>
        <v>30</v>
      </c>
      <c r="E6706">
        <f>[1]Planilha1!E6725</f>
        <v>15</v>
      </c>
      <c r="F6706">
        <f>[1]Planilha1!F6725</f>
        <v>1320</v>
      </c>
      <c r="G6706" s="1">
        <f>[1]Planilha2!J6708</f>
        <v>24.385889515629533</v>
      </c>
      <c r="H6706" s="1">
        <f>[1]Planilha2!K6708</f>
        <v>273.22893137595673</v>
      </c>
    </row>
    <row r="6707" spans="1:8" x14ac:dyDescent="0.25">
      <c r="A6707" t="s">
        <v>0</v>
      </c>
      <c r="B6707">
        <v>150</v>
      </c>
      <c r="C6707">
        <f>[1]Planilha1!C6726</f>
        <v>7</v>
      </c>
      <c r="D6707">
        <f>[1]Planilha1!D6726</f>
        <v>30</v>
      </c>
      <c r="E6707">
        <f>[1]Planilha1!E6726</f>
        <v>15</v>
      </c>
      <c r="F6707">
        <f>[1]Planilha1!F6726</f>
        <v>1340</v>
      </c>
      <c r="G6707" s="1">
        <f>[1]Planilha2!J6709</f>
        <v>24.332855946193522</v>
      </c>
      <c r="H6707" s="1">
        <f>[1]Planilha2!K6709</f>
        <v>273.4052675789211</v>
      </c>
    </row>
    <row r="6708" spans="1:8" x14ac:dyDescent="0.25">
      <c r="A6708" t="s">
        <v>0</v>
      </c>
      <c r="B6708">
        <v>150</v>
      </c>
      <c r="C6708">
        <f>[1]Planilha1!C6727</f>
        <v>7</v>
      </c>
      <c r="D6708">
        <f>[1]Planilha1!D6727</f>
        <v>30</v>
      </c>
      <c r="E6708">
        <f>[1]Planilha1!E6727</f>
        <v>15</v>
      </c>
      <c r="F6708">
        <f>[1]Planilha1!F6727</f>
        <v>1360</v>
      </c>
      <c r="G6708" s="1">
        <f>[1]Planilha2!J6710</f>
        <v>24.284771869453188</v>
      </c>
      <c r="H6708" s="1">
        <f>[1]Planilha2!K6710</f>
        <v>273.55329626571165</v>
      </c>
    </row>
    <row r="6709" spans="1:8" x14ac:dyDescent="0.25">
      <c r="A6709" t="s">
        <v>0</v>
      </c>
      <c r="B6709">
        <v>150</v>
      </c>
      <c r="C6709">
        <f>[1]Planilha1!C6728</f>
        <v>7</v>
      </c>
      <c r="D6709">
        <f>[1]Planilha1!D6728</f>
        <v>30</v>
      </c>
      <c r="E6709">
        <f>[1]Planilha1!E6728</f>
        <v>15</v>
      </c>
      <c r="F6709">
        <f>[1]Planilha1!F6728</f>
        <v>1380</v>
      </c>
      <c r="G6709" s="1">
        <f>[1]Planilha2!J6711</f>
        <v>24.241269672036186</v>
      </c>
      <c r="H6709" s="1">
        <f>[1]Planilha2!K6711</f>
        <v>273.68195869748092</v>
      </c>
    </row>
    <row r="6710" spans="1:8" x14ac:dyDescent="0.25">
      <c r="A6710" t="s">
        <v>0</v>
      </c>
      <c r="B6710">
        <v>150</v>
      </c>
      <c r="C6710">
        <f>[1]Planilha1!C6729</f>
        <v>7</v>
      </c>
      <c r="D6710">
        <f>[1]Planilha1!D6729</f>
        <v>30</v>
      </c>
      <c r="E6710">
        <f>[1]Planilha1!E6729</f>
        <v>15</v>
      </c>
      <c r="F6710">
        <f>[1]Planilha1!F6729</f>
        <v>1400</v>
      </c>
      <c r="G6710" s="1">
        <f>[1]Planilha2!J6712</f>
        <v>24.202338801847176</v>
      </c>
      <c r="H6710" s="1">
        <f>[1]Planilha2!K6712</f>
        <v>273.78491005787794</v>
      </c>
    </row>
    <row r="6711" spans="1:8" x14ac:dyDescent="0.25">
      <c r="A6711" t="s">
        <v>0</v>
      </c>
      <c r="B6711">
        <v>150</v>
      </c>
      <c r="C6711">
        <f>[1]Planilha1!C6730</f>
        <v>7</v>
      </c>
      <c r="D6711">
        <f>[1]Planilha1!D6730</f>
        <v>30</v>
      </c>
      <c r="E6711">
        <f>[1]Planilha1!E6730</f>
        <v>15</v>
      </c>
      <c r="F6711">
        <f>[1]Planilha1!F6730</f>
        <v>1420</v>
      </c>
      <c r="G6711" s="1">
        <f>[1]Planilha2!J6713</f>
        <v>24.154309545685141</v>
      </c>
      <c r="H6711" s="1">
        <f>[1]Planilha2!K6713</f>
        <v>273.86097835954649</v>
      </c>
    </row>
    <row r="6712" spans="1:8" x14ac:dyDescent="0.25">
      <c r="A6712" t="s">
        <v>0</v>
      </c>
      <c r="B6712">
        <v>150</v>
      </c>
      <c r="C6712">
        <f>[1]Planilha1!C6731</f>
        <v>7</v>
      </c>
      <c r="D6712">
        <f>[1]Planilha1!D6731</f>
        <v>30</v>
      </c>
      <c r="E6712">
        <f>[1]Planilha1!E6731</f>
        <v>15</v>
      </c>
      <c r="F6712">
        <f>[1]Planilha1!F6731</f>
        <v>1440</v>
      </c>
      <c r="G6712" s="1">
        <f>[1]Planilha2!J6714</f>
        <v>24.087119173878772</v>
      </c>
      <c r="H6712" s="1">
        <f>[1]Planilha2!K6714</f>
        <v>273.90940696461627</v>
      </c>
    </row>
    <row r="6713" spans="1:8" x14ac:dyDescent="0.25">
      <c r="A6713" t="s">
        <v>0</v>
      </c>
      <c r="B6713">
        <v>150</v>
      </c>
      <c r="C6713">
        <f>[1]Planilha1!C6732</f>
        <v>7</v>
      </c>
      <c r="D6713">
        <f>[1]Planilha1!D6732</f>
        <v>30</v>
      </c>
      <c r="E6713">
        <f>[1]Planilha1!E6732</f>
        <v>15</v>
      </c>
      <c r="F6713">
        <f>[1]Planilha1!F6732</f>
        <v>1460</v>
      </c>
      <c r="G6713" s="1">
        <f>[1]Planilha2!J6715</f>
        <v>24.00447374786755</v>
      </c>
      <c r="H6713" s="1">
        <f>[1]Planilha2!K6715</f>
        <v>273.931920675909</v>
      </c>
    </row>
    <row r="6714" spans="1:8" x14ac:dyDescent="0.25">
      <c r="A6714" t="s">
        <v>0</v>
      </c>
      <c r="B6714">
        <v>150</v>
      </c>
      <c r="C6714">
        <f>[1]Planilha1!C6733</f>
        <v>7</v>
      </c>
      <c r="D6714">
        <f>[1]Planilha1!D6733</f>
        <v>30</v>
      </c>
      <c r="E6714">
        <f>[1]Planilha1!E6733</f>
        <v>15</v>
      </c>
      <c r="F6714">
        <f>[1]Planilha1!F6733</f>
        <v>1480</v>
      </c>
      <c r="G6714" s="1">
        <f>[1]Planilha2!J6716</f>
        <v>23.914935753506295</v>
      </c>
      <c r="H6714" s="1">
        <f>[1]Planilha2!K6716</f>
        <v>273.93121355821467</v>
      </c>
    </row>
    <row r="6715" spans="1:8" x14ac:dyDescent="0.25">
      <c r="A6715" t="s">
        <v>0</v>
      </c>
      <c r="B6715">
        <v>150</v>
      </c>
      <c r="C6715">
        <f>[1]Planilha1!C6734</f>
        <v>7</v>
      </c>
      <c r="D6715">
        <f>[1]Planilha1!D6734</f>
        <v>30</v>
      </c>
      <c r="E6715">
        <f>[1]Planilha1!E6734</f>
        <v>15</v>
      </c>
      <c r="F6715">
        <f>[1]Planilha1!F6734</f>
        <v>1500</v>
      </c>
      <c r="G6715" s="1">
        <f>[1]Planilha2!J6717</f>
        <v>23.826750416919772</v>
      </c>
      <c r="H6715" s="1">
        <f>[1]Planilha2!K6717</f>
        <v>273.89641128199725</v>
      </c>
    </row>
    <row r="6716" spans="1:8" x14ac:dyDescent="0.25">
      <c r="A6716" t="s">
        <v>0</v>
      </c>
      <c r="B6716">
        <v>150</v>
      </c>
      <c r="C6716">
        <f>[1]Planilha1!C6735</f>
        <v>7</v>
      </c>
      <c r="D6716">
        <f>[1]Planilha1!D6735</f>
        <v>30</v>
      </c>
      <c r="E6716">
        <f>[1]Planilha1!E6735</f>
        <v>15</v>
      </c>
      <c r="F6716">
        <f>[1]Planilha1!F6735</f>
        <v>1520</v>
      </c>
      <c r="G6716" s="1">
        <f>[1]Planilha2!J6718</f>
        <v>23.734970537592524</v>
      </c>
      <c r="H6716" s="1">
        <f>[1]Planilha2!K6718</f>
        <v>273.82838838443905</v>
      </c>
    </row>
    <row r="6717" spans="1:8" x14ac:dyDescent="0.25">
      <c r="A6717" t="s">
        <v>0</v>
      </c>
      <c r="B6717">
        <v>150</v>
      </c>
      <c r="C6717">
        <f>[1]Planilha1!C6736</f>
        <v>7</v>
      </c>
      <c r="D6717">
        <f>[1]Planilha1!D6736</f>
        <v>30</v>
      </c>
      <c r="E6717">
        <f>[1]Planilha1!E6736</f>
        <v>15</v>
      </c>
      <c r="F6717">
        <f>[1]Planilha1!F6736</f>
        <v>1540</v>
      </c>
      <c r="G6717" s="1">
        <f>[1]Planilha2!J6719</f>
        <v>23.63741378023165</v>
      </c>
      <c r="H6717" s="1">
        <f>[1]Planilha2!K6719</f>
        <v>273.72849024449886</v>
      </c>
    </row>
    <row r="6718" spans="1:8" x14ac:dyDescent="0.25">
      <c r="A6718" t="s">
        <v>0</v>
      </c>
      <c r="B6718">
        <v>150</v>
      </c>
      <c r="C6718">
        <f>[1]Planilha1!C6737</f>
        <v>7</v>
      </c>
      <c r="D6718">
        <f>[1]Planilha1!D6737</f>
        <v>30</v>
      </c>
      <c r="E6718">
        <f>[1]Planilha1!E6737</f>
        <v>15</v>
      </c>
      <c r="F6718">
        <f>[1]Planilha1!F6737</f>
        <v>1560</v>
      </c>
      <c r="G6718" s="1">
        <f>[1]Planilha2!J6720</f>
        <v>23.53923049397487</v>
      </c>
      <c r="H6718" s="1">
        <f>[1]Planilha2!K6720</f>
        <v>273.59290425935495</v>
      </c>
    </row>
    <row r="6719" spans="1:8" x14ac:dyDescent="0.25">
      <c r="A6719" t="s">
        <v>0</v>
      </c>
      <c r="B6719">
        <v>150</v>
      </c>
      <c r="C6719">
        <f>[1]Planilha1!C6738</f>
        <v>7</v>
      </c>
      <c r="D6719">
        <f>[1]Planilha1!D6738</f>
        <v>30</v>
      </c>
      <c r="E6719">
        <f>[1]Planilha1!E6738</f>
        <v>15</v>
      </c>
      <c r="F6719">
        <f>[1]Planilha1!F6738</f>
        <v>1580</v>
      </c>
      <c r="G6719" s="1">
        <f>[1]Planilha2!J6721</f>
        <v>23.431104763944521</v>
      </c>
      <c r="H6719" s="1">
        <f>[1]Planilha2!K6721</f>
        <v>273.4283107433414</v>
      </c>
    </row>
    <row r="6720" spans="1:8" x14ac:dyDescent="0.25">
      <c r="A6720" t="s">
        <v>0</v>
      </c>
      <c r="B6720">
        <v>150</v>
      </c>
      <c r="C6720">
        <f>[1]Planilha1!C6739</f>
        <v>7</v>
      </c>
      <c r="D6720">
        <f>[1]Planilha1!D6739</f>
        <v>30</v>
      </c>
      <c r="E6720">
        <f>[1]Planilha1!E6739</f>
        <v>15</v>
      </c>
      <c r="F6720">
        <f>[1]Planilha1!F6739</f>
        <v>1600</v>
      </c>
      <c r="G6720" s="1">
        <f>[1]Planilha2!J6722</f>
        <v>23.302160104450117</v>
      </c>
      <c r="H6720" s="1">
        <f>[1]Planilha2!K6722</f>
        <v>273.24710880417797</v>
      </c>
    </row>
    <row r="6721" spans="1:8" x14ac:dyDescent="0.25">
      <c r="A6721" t="s">
        <v>0</v>
      </c>
      <c r="B6721">
        <v>150</v>
      </c>
      <c r="C6721">
        <f>[1]Planilha1!C6740</f>
        <v>7</v>
      </c>
      <c r="D6721">
        <f>[1]Planilha1!D6740</f>
        <v>30</v>
      </c>
      <c r="E6721">
        <f>[1]Planilha1!E6740</f>
        <v>15</v>
      </c>
      <c r="F6721">
        <f>[1]Planilha1!F6740</f>
        <v>1620</v>
      </c>
      <c r="G6721" s="1">
        <f>[1]Planilha2!J6723</f>
        <v>23.169088611381074</v>
      </c>
      <c r="H6721" s="1">
        <f>[1]Planilha2!K6723</f>
        <v>273.05308583449937</v>
      </c>
    </row>
    <row r="6722" spans="1:8" x14ac:dyDescent="0.25">
      <c r="A6722" t="s">
        <v>0</v>
      </c>
      <c r="B6722">
        <v>150</v>
      </c>
      <c r="C6722">
        <f>[1]Planilha1!C6741</f>
        <v>7</v>
      </c>
      <c r="D6722">
        <f>[1]Planilha1!D6741</f>
        <v>30</v>
      </c>
      <c r="E6722">
        <f>[1]Planilha1!E6741</f>
        <v>15</v>
      </c>
      <c r="F6722">
        <f>[1]Planilha1!F6741</f>
        <v>1640</v>
      </c>
      <c r="G6722" s="1">
        <f>[1]Planilha2!J6724</f>
        <v>23.040629747393297</v>
      </c>
      <c r="H6722" s="1">
        <f>[1]Planilha2!K6724</f>
        <v>272.85429839206722</v>
      </c>
    </row>
    <row r="6723" spans="1:8" x14ac:dyDescent="0.25">
      <c r="A6723" t="s">
        <v>0</v>
      </c>
      <c r="B6723">
        <v>150</v>
      </c>
      <c r="C6723">
        <f>[1]Planilha1!C6742</f>
        <v>7</v>
      </c>
      <c r="D6723">
        <f>[1]Planilha1!D6742</f>
        <v>30</v>
      </c>
      <c r="E6723">
        <f>[1]Planilha1!E6742</f>
        <v>15</v>
      </c>
      <c r="F6723">
        <f>[1]Planilha1!F6742</f>
        <v>1660</v>
      </c>
      <c r="G6723" s="1">
        <f>[1]Planilha2!J6725</f>
        <v>22.905970582495492</v>
      </c>
      <c r="H6723" s="1">
        <f>[1]Planilha2!K6725</f>
        <v>272.6554803449435</v>
      </c>
    </row>
    <row r="6724" spans="1:8" x14ac:dyDescent="0.25">
      <c r="A6724" t="s">
        <v>0</v>
      </c>
      <c r="B6724">
        <v>150</v>
      </c>
      <c r="C6724">
        <f>[1]Planilha1!C6743</f>
        <v>7</v>
      </c>
      <c r="D6724">
        <f>[1]Planilha1!D6743</f>
        <v>30</v>
      </c>
      <c r="E6724">
        <f>[1]Planilha1!E6743</f>
        <v>15</v>
      </c>
      <c r="F6724">
        <f>[1]Planilha1!F6743</f>
        <v>1680</v>
      </c>
      <c r="G6724" s="1">
        <f>[1]Planilha2!J6726</f>
        <v>22.767808769694774</v>
      </c>
      <c r="H6724" s="1">
        <f>[1]Planilha2!K6726</f>
        <v>272.44573775154765</v>
      </c>
    </row>
    <row r="6725" spans="1:8" x14ac:dyDescent="0.25">
      <c r="A6725" t="s">
        <v>0</v>
      </c>
      <c r="B6725">
        <v>150</v>
      </c>
      <c r="C6725">
        <f>[1]Planilha1!C6744</f>
        <v>7</v>
      </c>
      <c r="D6725">
        <f>[1]Planilha1!D6744</f>
        <v>30</v>
      </c>
      <c r="E6725">
        <f>[1]Planilha1!E6744</f>
        <v>15</v>
      </c>
      <c r="F6725">
        <f>[1]Planilha1!F6744</f>
        <v>1700</v>
      </c>
      <c r="G6725" s="1">
        <f>[1]Planilha2!J6727</f>
        <v>22.628789219957326</v>
      </c>
      <c r="H6725" s="1">
        <f>[1]Planilha2!K6727</f>
        <v>272.19805185283053</v>
      </c>
    </row>
    <row r="6726" spans="1:8" x14ac:dyDescent="0.25">
      <c r="A6726" t="s">
        <v>0</v>
      </c>
      <c r="B6726">
        <v>150</v>
      </c>
      <c r="C6726">
        <f>[1]Planilha1!C6745</f>
        <v>7</v>
      </c>
      <c r="D6726">
        <f>[1]Planilha1!D6745</f>
        <v>30</v>
      </c>
      <c r="E6726">
        <f>[1]Planilha1!E6745</f>
        <v>15</v>
      </c>
      <c r="F6726">
        <f>[1]Planilha1!F6745</f>
        <v>1720</v>
      </c>
      <c r="G6726" s="1">
        <f>[1]Planilha2!J6728</f>
        <v>22.490753181800994</v>
      </c>
      <c r="H6726" s="1">
        <f>[1]Planilha2!K6728</f>
        <v>271.92038572713614</v>
      </c>
    </row>
    <row r="6727" spans="1:8" x14ac:dyDescent="0.25">
      <c r="A6727" t="s">
        <v>0</v>
      </c>
      <c r="B6727">
        <v>150</v>
      </c>
      <c r="C6727">
        <f>[1]Planilha1!C6746</f>
        <v>7</v>
      </c>
      <c r="D6727">
        <f>[1]Planilha1!D6746</f>
        <v>30</v>
      </c>
      <c r="E6727">
        <f>[1]Planilha1!E6746</f>
        <v>15</v>
      </c>
      <c r="F6727">
        <f>[1]Planilha1!F6746</f>
        <v>1740</v>
      </c>
      <c r="G6727" s="1">
        <f>[1]Planilha2!J6729</f>
        <v>22.358659854402543</v>
      </c>
      <c r="H6727" s="1">
        <f>[1]Planilha2!K6729</f>
        <v>271.67453782397274</v>
      </c>
    </row>
    <row r="6728" spans="1:8" x14ac:dyDescent="0.25">
      <c r="A6728" t="s">
        <v>0</v>
      </c>
      <c r="B6728">
        <v>150</v>
      </c>
      <c r="C6728">
        <f>[1]Planilha1!C6747</f>
        <v>7</v>
      </c>
      <c r="D6728">
        <f>[1]Planilha1!D6747</f>
        <v>30</v>
      </c>
      <c r="E6728">
        <f>[1]Planilha1!E6747</f>
        <v>15</v>
      </c>
      <c r="F6728">
        <f>[1]Planilha1!F6747</f>
        <v>1760</v>
      </c>
      <c r="G6728" s="1">
        <f>[1]Planilha2!J6730</f>
        <v>22.235988708684889</v>
      </c>
      <c r="H6728" s="1">
        <f>[1]Planilha2!K6730</f>
        <v>271.46436814965932</v>
      </c>
    </row>
    <row r="6729" spans="1:8" x14ac:dyDescent="0.25">
      <c r="A6729" t="s">
        <v>0</v>
      </c>
      <c r="B6729">
        <v>150</v>
      </c>
      <c r="C6729">
        <f>[1]Planilha1!C6748</f>
        <v>7</v>
      </c>
      <c r="D6729">
        <f>[1]Planilha1!D6748</f>
        <v>30</v>
      </c>
      <c r="E6729">
        <f>[1]Planilha1!E6748</f>
        <v>15</v>
      </c>
      <c r="F6729">
        <f>[1]Planilha1!F6748</f>
        <v>1780</v>
      </c>
      <c r="G6729" s="1">
        <f>[1]Planilha2!J6731</f>
        <v>22.124268348588249</v>
      </c>
      <c r="H6729" s="1">
        <f>[1]Planilha2!K6731</f>
        <v>271.27230714738448</v>
      </c>
    </row>
    <row r="6730" spans="1:8" x14ac:dyDescent="0.25">
      <c r="A6730" t="s">
        <v>0</v>
      </c>
      <c r="B6730">
        <v>150</v>
      </c>
      <c r="C6730">
        <f>[1]Planilha1!C6749</f>
        <v>7</v>
      </c>
      <c r="D6730">
        <f>[1]Planilha1!D6749</f>
        <v>30</v>
      </c>
      <c r="E6730">
        <f>[1]Planilha1!E6749</f>
        <v>15</v>
      </c>
      <c r="F6730">
        <f>[1]Planilha1!F6749</f>
        <v>1800</v>
      </c>
      <c r="G6730" s="1">
        <f>[1]Planilha2!J6732</f>
        <v>22.026199062522256</v>
      </c>
      <c r="H6730" s="1">
        <f>[1]Planilha2!K6732</f>
        <v>271.14380763153372</v>
      </c>
    </row>
    <row r="6731" spans="1:8" x14ac:dyDescent="0.25">
      <c r="A6731" t="s">
        <v>0</v>
      </c>
      <c r="B6731">
        <v>150</v>
      </c>
      <c r="C6731">
        <f>[1]Planilha1!C6750</f>
        <v>7</v>
      </c>
      <c r="D6731">
        <f>[1]Planilha1!D6750</f>
        <v>30</v>
      </c>
      <c r="E6731">
        <f>[1]Planilha1!E6750</f>
        <v>15</v>
      </c>
      <c r="F6731">
        <f>[1]Planilha1!F6750</f>
        <v>1820</v>
      </c>
      <c r="G6731" s="1">
        <f>[1]Planilha2!J6733</f>
        <v>21.942866672901957</v>
      </c>
      <c r="H6731" s="1">
        <f>[1]Planilha2!K6733</f>
        <v>271.08591720220431</v>
      </c>
    </row>
    <row r="6732" spans="1:8" x14ac:dyDescent="0.25">
      <c r="A6732" t="s">
        <v>0</v>
      </c>
      <c r="B6732">
        <v>150</v>
      </c>
      <c r="C6732">
        <f>[1]Planilha1!C6751</f>
        <v>7</v>
      </c>
      <c r="D6732">
        <f>[1]Planilha1!D6751</f>
        <v>30</v>
      </c>
      <c r="E6732">
        <f>[1]Planilha1!E6751</f>
        <v>15</v>
      </c>
      <c r="F6732">
        <f>[1]Planilha1!F6751</f>
        <v>1840</v>
      </c>
      <c r="G6732" s="1">
        <f>[1]Planilha2!J6734</f>
        <v>21.8756335224673</v>
      </c>
      <c r="H6732" s="1">
        <f>[1]Planilha2!K6734</f>
        <v>271.04547116696779</v>
      </c>
    </row>
    <row r="6733" spans="1:8" x14ac:dyDescent="0.25">
      <c r="A6733" t="s">
        <v>0</v>
      </c>
      <c r="B6733">
        <v>150</v>
      </c>
      <c r="C6733">
        <f>[1]Planilha1!C6752</f>
        <v>7</v>
      </c>
      <c r="D6733">
        <f>[1]Planilha1!D6752</f>
        <v>30</v>
      </c>
      <c r="E6733">
        <f>[1]Planilha1!E6752</f>
        <v>15</v>
      </c>
      <c r="F6733">
        <f>[1]Planilha1!F6752</f>
        <v>1860</v>
      </c>
      <c r="G6733" s="1">
        <f>[1]Planilha2!J6735</f>
        <v>21.827112637926774</v>
      </c>
      <c r="H6733" s="1">
        <f>[1]Planilha2!K6735</f>
        <v>271.02676275280589</v>
      </c>
    </row>
    <row r="6734" spans="1:8" x14ac:dyDescent="0.25">
      <c r="A6734" t="s">
        <v>0</v>
      </c>
      <c r="B6734">
        <v>150</v>
      </c>
      <c r="C6734">
        <f>[1]Planilha1!C6753</f>
        <v>7</v>
      </c>
      <c r="D6734">
        <f>[1]Planilha1!D6753</f>
        <v>30</v>
      </c>
      <c r="E6734">
        <f>[1]Planilha1!E6753</f>
        <v>15</v>
      </c>
      <c r="F6734">
        <f>[1]Planilha1!F6753</f>
        <v>1880</v>
      </c>
      <c r="G6734" s="1">
        <f>[1]Planilha2!J6736</f>
        <v>21.793102387789013</v>
      </c>
      <c r="H6734" s="1">
        <f>[1]Planilha2!K6736</f>
        <v>271.03359425270827</v>
      </c>
    </row>
    <row r="6735" spans="1:8" x14ac:dyDescent="0.25">
      <c r="A6735" t="s">
        <v>0</v>
      </c>
      <c r="B6735">
        <v>150</v>
      </c>
      <c r="C6735">
        <f>[1]Planilha1!C6754</f>
        <v>7</v>
      </c>
      <c r="D6735">
        <f>[1]Planilha1!D6754</f>
        <v>30</v>
      </c>
      <c r="E6735">
        <f>[1]Planilha1!E6754</f>
        <v>15</v>
      </c>
      <c r="F6735">
        <f>[1]Planilha1!F6754</f>
        <v>1900</v>
      </c>
      <c r="G6735" s="1">
        <f>[1]Planilha2!J6737</f>
        <v>21.769914534058337</v>
      </c>
      <c r="H6735" s="1">
        <f>[1]Planilha2!K6737</f>
        <v>271.03115099654326</v>
      </c>
    </row>
    <row r="6736" spans="1:8" x14ac:dyDescent="0.25">
      <c r="A6736" t="s">
        <v>0</v>
      </c>
      <c r="B6736">
        <v>150</v>
      </c>
      <c r="C6736">
        <f>[1]Planilha1!C6755</f>
        <v>7</v>
      </c>
      <c r="D6736">
        <f>[1]Planilha1!D6755</f>
        <v>30</v>
      </c>
      <c r="E6736">
        <f>[1]Planilha1!E6755</f>
        <v>15</v>
      </c>
      <c r="F6736">
        <f>[1]Planilha1!F6755</f>
        <v>1920</v>
      </c>
      <c r="G6736" s="1">
        <f>[1]Planilha2!J6738</f>
        <v>21.750677876591759</v>
      </c>
      <c r="H6736" s="1">
        <f>[1]Planilha2!K6738</f>
        <v>271.00512703776769</v>
      </c>
    </row>
    <row r="6737" spans="1:8" x14ac:dyDescent="0.25">
      <c r="A6737" t="s">
        <v>0</v>
      </c>
      <c r="B6737">
        <v>150</v>
      </c>
      <c r="C6737">
        <f>[1]Planilha1!C6756</f>
        <v>7</v>
      </c>
      <c r="D6737">
        <f>[1]Planilha1!D6756</f>
        <v>30</v>
      </c>
      <c r="E6737">
        <f>[1]Planilha1!E6756</f>
        <v>15</v>
      </c>
      <c r="F6737">
        <f>[1]Planilha1!F6756</f>
        <v>1940</v>
      </c>
      <c r="G6737" s="1">
        <f>[1]Planilha2!J6739</f>
        <v>21.725606733253336</v>
      </c>
      <c r="H6737" s="1">
        <f>[1]Planilha2!K6739</f>
        <v>270.94171396551076</v>
      </c>
    </row>
    <row r="6738" spans="1:8" x14ac:dyDescent="0.25">
      <c r="A6738" t="s">
        <v>0</v>
      </c>
      <c r="B6738">
        <v>150</v>
      </c>
      <c r="C6738">
        <f>[1]Planilha1!C6757</f>
        <v>7</v>
      </c>
      <c r="D6738">
        <f>[1]Planilha1!D6757</f>
        <v>30</v>
      </c>
      <c r="E6738">
        <f>[1]Planilha1!E6757</f>
        <v>15</v>
      </c>
      <c r="F6738">
        <f>[1]Planilha1!F6757</f>
        <v>1960</v>
      </c>
      <c r="G6738" s="1">
        <f>[1]Planilha2!J6740</f>
        <v>21.691751717111885</v>
      </c>
      <c r="H6738" s="1">
        <f>[1]Planilha2!K6740</f>
        <v>270.82816491236508</v>
      </c>
    </row>
    <row r="6739" spans="1:8" x14ac:dyDescent="0.25">
      <c r="A6739" t="s">
        <v>0</v>
      </c>
      <c r="B6739">
        <v>150</v>
      </c>
      <c r="C6739">
        <f>[1]Planilha1!C6758</f>
        <v>7</v>
      </c>
      <c r="D6739">
        <f>[1]Planilha1!D6758</f>
        <v>30</v>
      </c>
      <c r="E6739">
        <f>[1]Planilha1!E6758</f>
        <v>15</v>
      </c>
      <c r="F6739">
        <f>[1]Planilha1!F6758</f>
        <v>1980</v>
      </c>
      <c r="G6739" s="1">
        <f>[1]Planilha2!J6741</f>
        <v>21.64774495682958</v>
      </c>
      <c r="H6739" s="1">
        <f>[1]Planilha2!K6741</f>
        <v>270.67554281765405</v>
      </c>
    </row>
    <row r="6740" spans="1:8" x14ac:dyDescent="0.25">
      <c r="A6740" t="s">
        <v>0</v>
      </c>
      <c r="B6740">
        <v>150</v>
      </c>
      <c r="C6740">
        <f>[1]Planilha1!C6759</f>
        <v>7</v>
      </c>
      <c r="D6740">
        <f>[1]Planilha1!D6759</f>
        <v>30</v>
      </c>
      <c r="E6740">
        <f>[1]Planilha1!E6759</f>
        <v>15</v>
      </c>
      <c r="F6740">
        <f>[1]Planilha1!F6759</f>
        <v>2000</v>
      </c>
      <c r="G6740" s="1">
        <f>[1]Planilha2!J6742</f>
        <v>21.587656733064467</v>
      </c>
      <c r="H6740" s="1">
        <f>[1]Planilha2!K6742</f>
        <v>270.49897286841798</v>
      </c>
    </row>
    <row r="6741" spans="1:8" x14ac:dyDescent="0.25">
      <c r="A6741" t="s">
        <v>0</v>
      </c>
      <c r="B6741">
        <v>150</v>
      </c>
      <c r="C6741">
        <f>[1]Planilha1!C6760</f>
        <v>7</v>
      </c>
      <c r="D6741">
        <f>[1]Planilha1!D6760</f>
        <v>30</v>
      </c>
      <c r="E6741">
        <f>[1]Planilha1!E6760</f>
        <v>15</v>
      </c>
      <c r="F6741">
        <f>[1]Planilha1!F6760</f>
        <v>2020</v>
      </c>
      <c r="G6741" s="1">
        <f>[1]Planilha2!J6743</f>
        <v>21.512135112571301</v>
      </c>
      <c r="H6741" s="1">
        <f>[1]Planilha2!K6743</f>
        <v>270.30430562822903</v>
      </c>
    </row>
    <row r="6742" spans="1:8" x14ac:dyDescent="0.25">
      <c r="A6742" t="s">
        <v>0</v>
      </c>
      <c r="B6742">
        <v>150</v>
      </c>
      <c r="C6742">
        <f>[1]Planilha1!C6761</f>
        <v>7</v>
      </c>
      <c r="D6742">
        <f>[1]Planilha1!D6761</f>
        <v>30</v>
      </c>
      <c r="E6742">
        <f>[1]Planilha1!E6761</f>
        <v>15</v>
      </c>
      <c r="F6742">
        <f>[1]Planilha1!F6761</f>
        <v>2040</v>
      </c>
      <c r="G6742" s="1">
        <f>[1]Planilha2!J6744</f>
        <v>21.42637110251783</v>
      </c>
      <c r="H6742" s="1">
        <f>[1]Planilha2!K6744</f>
        <v>270.10601947139571</v>
      </c>
    </row>
    <row r="6743" spans="1:8" x14ac:dyDescent="0.25">
      <c r="A6743" t="s">
        <v>0</v>
      </c>
      <c r="B6743">
        <v>150</v>
      </c>
      <c r="C6743">
        <f>[1]Planilha1!C6762</f>
        <v>7</v>
      </c>
      <c r="D6743">
        <f>[1]Planilha1!D6762</f>
        <v>30</v>
      </c>
      <c r="E6743">
        <f>[1]Planilha1!E6762</f>
        <v>15</v>
      </c>
      <c r="F6743">
        <f>[1]Planilha1!F6762</f>
        <v>2060</v>
      </c>
      <c r="G6743" s="1">
        <f>[1]Planilha2!J6745</f>
        <v>21.330899374024991</v>
      </c>
      <c r="H6743" s="1">
        <f>[1]Planilha2!K6745</f>
        <v>269.91724355166235</v>
      </c>
    </row>
    <row r="6744" spans="1:8" x14ac:dyDescent="0.25">
      <c r="A6744" t="s">
        <v>0</v>
      </c>
      <c r="B6744">
        <v>150</v>
      </c>
      <c r="C6744">
        <f>[1]Planilha1!C6763</f>
        <v>7</v>
      </c>
      <c r="D6744">
        <f>[1]Planilha1!D6763</f>
        <v>30</v>
      </c>
      <c r="E6744">
        <f>[1]Planilha1!E6763</f>
        <v>15</v>
      </c>
      <c r="F6744">
        <f>[1]Planilha1!F6763</f>
        <v>2080</v>
      </c>
      <c r="G6744" s="1">
        <f>[1]Planilha2!J6746</f>
        <v>21.23065980281164</v>
      </c>
      <c r="H6744" s="1">
        <f>[1]Planilha2!K6746</f>
        <v>269.76007811594178</v>
      </c>
    </row>
    <row r="6745" spans="1:8" x14ac:dyDescent="0.25">
      <c r="A6745" t="s">
        <v>0</v>
      </c>
      <c r="B6745">
        <v>150</v>
      </c>
      <c r="C6745">
        <f>[1]Planilha1!C6764</f>
        <v>7</v>
      </c>
      <c r="D6745">
        <f>[1]Planilha1!D6764</f>
        <v>30</v>
      </c>
      <c r="E6745">
        <f>[1]Planilha1!E6764</f>
        <v>15</v>
      </c>
      <c r="F6745">
        <f>[1]Planilha1!F6764</f>
        <v>2100</v>
      </c>
      <c r="G6745" s="1">
        <f>[1]Planilha2!J6747</f>
        <v>21.135972154081145</v>
      </c>
      <c r="H6745" s="1">
        <f>[1]Planilha2!K6747</f>
        <v>269.64116905006449</v>
      </c>
    </row>
    <row r="6746" spans="1:8" x14ac:dyDescent="0.25">
      <c r="A6746" t="s">
        <v>0</v>
      </c>
      <c r="B6746">
        <v>150</v>
      </c>
      <c r="C6746">
        <f>[1]Planilha1!C6765</f>
        <v>7</v>
      </c>
      <c r="D6746">
        <f>[1]Planilha1!D6765</f>
        <v>30</v>
      </c>
      <c r="E6746">
        <f>[1]Planilha1!E6765</f>
        <v>15</v>
      </c>
      <c r="F6746">
        <f>[1]Planilha1!F6765</f>
        <v>2120</v>
      </c>
      <c r="G6746" s="1">
        <f>[1]Planilha2!J6748</f>
        <v>21.052216685357532</v>
      </c>
      <c r="H6746" s="1">
        <f>[1]Planilha2!K6748</f>
        <v>269.55454946092527</v>
      </c>
    </row>
    <row r="6747" spans="1:8" x14ac:dyDescent="0.25">
      <c r="A6747" t="s">
        <v>0</v>
      </c>
      <c r="B6747">
        <v>150</v>
      </c>
      <c r="C6747">
        <f>[1]Planilha1!C6766</f>
        <v>7</v>
      </c>
      <c r="D6747">
        <f>[1]Planilha1!D6766</f>
        <v>30</v>
      </c>
      <c r="E6747">
        <f>[1]Planilha1!E6766</f>
        <v>15</v>
      </c>
      <c r="F6747">
        <f>[1]Planilha1!F6766</f>
        <v>2140</v>
      </c>
      <c r="G6747" s="1">
        <f>[1]Planilha2!J6749</f>
        <v>20.97619678962889</v>
      </c>
      <c r="H6747" s="1">
        <f>[1]Planilha2!K6749</f>
        <v>269.50707720221209</v>
      </c>
    </row>
    <row r="6748" spans="1:8" x14ac:dyDescent="0.25">
      <c r="A6748" t="s">
        <v>0</v>
      </c>
      <c r="B6748">
        <v>150</v>
      </c>
      <c r="C6748">
        <f>[1]Planilha1!C6767</f>
        <v>7</v>
      </c>
      <c r="D6748">
        <f>[1]Planilha1!D6767</f>
        <v>30</v>
      </c>
      <c r="E6748">
        <f>[1]Planilha1!E6767</f>
        <v>15</v>
      </c>
      <c r="F6748">
        <f>[1]Planilha1!F6767</f>
        <v>2160</v>
      </c>
      <c r="G6748" s="1">
        <f>[1]Planilha2!J6750</f>
        <v>20.904903850943477</v>
      </c>
      <c r="H6748" s="1">
        <f>[1]Planilha2!K6750</f>
        <v>269.50129717521401</v>
      </c>
    </row>
    <row r="6749" spans="1:8" x14ac:dyDescent="0.25">
      <c r="A6749" t="s">
        <v>0</v>
      </c>
      <c r="B6749">
        <v>150</v>
      </c>
      <c r="C6749">
        <f>[1]Planilha1!C6768</f>
        <v>7</v>
      </c>
      <c r="D6749">
        <f>[1]Planilha1!D6768</f>
        <v>30</v>
      </c>
      <c r="E6749">
        <f>[1]Planilha1!E6768</f>
        <v>15</v>
      </c>
      <c r="F6749">
        <f>[1]Planilha1!F6768</f>
        <v>2180</v>
      </c>
      <c r="G6749" s="1">
        <f>[1]Planilha2!J6751</f>
        <v>20.838107659457272</v>
      </c>
      <c r="H6749" s="1">
        <f>[1]Planilha2!K6751</f>
        <v>269.52360398239239</v>
      </c>
    </row>
    <row r="6750" spans="1:8" x14ac:dyDescent="0.25">
      <c r="A6750" t="s">
        <v>0</v>
      </c>
      <c r="B6750">
        <v>150</v>
      </c>
      <c r="C6750">
        <f>[1]Planilha1!C6769</f>
        <v>7</v>
      </c>
      <c r="D6750">
        <f>[1]Planilha1!D6769</f>
        <v>30</v>
      </c>
      <c r="E6750">
        <f>[1]Planilha1!E6769</f>
        <v>16</v>
      </c>
      <c r="F6750">
        <f>[1]Planilha1!F6769</f>
        <v>0</v>
      </c>
      <c r="G6750" s="1">
        <f>[1]Planilha2!J6752</f>
        <v>0</v>
      </c>
      <c r="H6750" s="1">
        <v>0</v>
      </c>
    </row>
    <row r="6751" spans="1:8" x14ac:dyDescent="0.25">
      <c r="A6751" t="s">
        <v>0</v>
      </c>
      <c r="B6751">
        <v>150</v>
      </c>
      <c r="C6751">
        <f>[1]Planilha1!C6770</f>
        <v>7</v>
      </c>
      <c r="D6751">
        <f>[1]Planilha1!D6770</f>
        <v>30</v>
      </c>
      <c r="E6751">
        <f>[1]Planilha1!E6770</f>
        <v>16</v>
      </c>
      <c r="F6751">
        <f>[1]Planilha1!F6770</f>
        <v>20</v>
      </c>
      <c r="G6751" s="1">
        <f>[1]Planilha2!J6753</f>
        <v>66.228546230910752</v>
      </c>
      <c r="H6751" s="1">
        <f>[1]Planilha2!K6753</f>
        <v>129.47257800343573</v>
      </c>
    </row>
    <row r="6752" spans="1:8" x14ac:dyDescent="0.25">
      <c r="A6752" t="s">
        <v>0</v>
      </c>
      <c r="B6752">
        <v>150</v>
      </c>
      <c r="C6752">
        <f>[1]Planilha1!C6771</f>
        <v>7</v>
      </c>
      <c r="D6752">
        <f>[1]Planilha1!D6771</f>
        <v>30</v>
      </c>
      <c r="E6752">
        <f>[1]Planilha1!E6771</f>
        <v>16</v>
      </c>
      <c r="F6752">
        <f>[1]Planilha1!F6771</f>
        <v>40</v>
      </c>
      <c r="G6752" s="1">
        <f>[1]Planilha2!J6754</f>
        <v>55.73813922859776</v>
      </c>
      <c r="H6752" s="1">
        <f>[1]Planilha2!K6754</f>
        <v>130.23647467804301</v>
      </c>
    </row>
    <row r="6753" spans="1:8" x14ac:dyDescent="0.25">
      <c r="A6753" t="s">
        <v>0</v>
      </c>
      <c r="B6753">
        <v>150</v>
      </c>
      <c r="C6753">
        <f>[1]Planilha1!C6772</f>
        <v>7</v>
      </c>
      <c r="D6753">
        <f>[1]Planilha1!D6772</f>
        <v>30</v>
      </c>
      <c r="E6753">
        <f>[1]Planilha1!E6772</f>
        <v>16</v>
      </c>
      <c r="F6753">
        <f>[1]Planilha1!F6772</f>
        <v>60</v>
      </c>
      <c r="G6753" s="1">
        <f>[1]Planilha2!J6755</f>
        <v>52.061894054007595</v>
      </c>
      <c r="H6753" s="1">
        <f>[1]Planilha2!K6755</f>
        <v>131.18603931398366</v>
      </c>
    </row>
    <row r="6754" spans="1:8" x14ac:dyDescent="0.25">
      <c r="A6754" t="s">
        <v>0</v>
      </c>
      <c r="B6754">
        <v>150</v>
      </c>
      <c r="C6754">
        <f>[1]Planilha1!C6773</f>
        <v>7</v>
      </c>
      <c r="D6754">
        <f>[1]Planilha1!D6773</f>
        <v>30</v>
      </c>
      <c r="E6754">
        <f>[1]Planilha1!E6773</f>
        <v>16</v>
      </c>
      <c r="F6754">
        <f>[1]Planilha1!F6773</f>
        <v>80</v>
      </c>
      <c r="G6754" s="1">
        <f>[1]Planilha2!J6756</f>
        <v>49.884875511989705</v>
      </c>
      <c r="H6754" s="1">
        <f>[1]Planilha2!K6756</f>
        <v>132.11369343515054</v>
      </c>
    </row>
    <row r="6755" spans="1:8" x14ac:dyDescent="0.25">
      <c r="A6755" t="s">
        <v>0</v>
      </c>
      <c r="B6755">
        <v>150</v>
      </c>
      <c r="C6755">
        <f>[1]Planilha1!C6774</f>
        <v>7</v>
      </c>
      <c r="D6755">
        <f>[1]Planilha1!D6774</f>
        <v>30</v>
      </c>
      <c r="E6755">
        <f>[1]Planilha1!E6774</f>
        <v>16</v>
      </c>
      <c r="F6755">
        <f>[1]Planilha1!F6774</f>
        <v>100</v>
      </c>
      <c r="G6755" s="1">
        <f>[1]Planilha2!J6757</f>
        <v>48.102986868628314</v>
      </c>
      <c r="H6755" s="1">
        <f>[1]Planilha2!K6757</f>
        <v>133.01272567488527</v>
      </c>
    </row>
    <row r="6756" spans="1:8" x14ac:dyDescent="0.25">
      <c r="A6756" t="s">
        <v>0</v>
      </c>
      <c r="B6756">
        <v>150</v>
      </c>
      <c r="C6756">
        <f>[1]Planilha1!C6775</f>
        <v>7</v>
      </c>
      <c r="D6756">
        <f>[1]Planilha1!D6775</f>
        <v>30</v>
      </c>
      <c r="E6756">
        <f>[1]Planilha1!E6775</f>
        <v>16</v>
      </c>
      <c r="F6756">
        <f>[1]Planilha1!F6775</f>
        <v>120</v>
      </c>
      <c r="G6756" s="1">
        <f>[1]Planilha2!J6758</f>
        <v>46.607420542782279</v>
      </c>
      <c r="H6756" s="1">
        <f>[1]Planilha2!K6758</f>
        <v>133.71438390354569</v>
      </c>
    </row>
    <row r="6757" spans="1:8" x14ac:dyDescent="0.25">
      <c r="A6757" t="s">
        <v>0</v>
      </c>
      <c r="B6757">
        <v>150</v>
      </c>
      <c r="C6757">
        <f>[1]Planilha1!C6776</f>
        <v>7</v>
      </c>
      <c r="D6757">
        <f>[1]Planilha1!D6776</f>
        <v>30</v>
      </c>
      <c r="E6757">
        <f>[1]Planilha1!E6776</f>
        <v>16</v>
      </c>
      <c r="F6757">
        <f>[1]Planilha1!F6776</f>
        <v>140</v>
      </c>
      <c r="G6757" s="1">
        <f>[1]Planilha2!J6759</f>
        <v>45.287124216719022</v>
      </c>
      <c r="H6757" s="1">
        <f>[1]Planilha2!K6759</f>
        <v>134.29856095749923</v>
      </c>
    </row>
    <row r="6758" spans="1:8" x14ac:dyDescent="0.25">
      <c r="A6758" t="s">
        <v>0</v>
      </c>
      <c r="B6758">
        <v>150</v>
      </c>
      <c r="C6758">
        <f>[1]Planilha1!C6777</f>
        <v>7</v>
      </c>
      <c r="D6758">
        <f>[1]Planilha1!D6777</f>
        <v>30</v>
      </c>
      <c r="E6758">
        <f>[1]Planilha1!E6777</f>
        <v>16</v>
      </c>
      <c r="F6758">
        <f>[1]Planilha1!F6777</f>
        <v>160</v>
      </c>
      <c r="G6758" s="1">
        <f>[1]Planilha2!J6760</f>
        <v>44.136278852250861</v>
      </c>
      <c r="H6758" s="1">
        <f>[1]Planilha2!K6760</f>
        <v>134.90182806064868</v>
      </c>
    </row>
    <row r="6759" spans="1:8" x14ac:dyDescent="0.25">
      <c r="A6759" t="s">
        <v>0</v>
      </c>
      <c r="B6759">
        <v>150</v>
      </c>
      <c r="C6759">
        <f>[1]Planilha1!C6778</f>
        <v>7</v>
      </c>
      <c r="D6759">
        <f>[1]Planilha1!D6778</f>
        <v>30</v>
      </c>
      <c r="E6759">
        <f>[1]Planilha1!E6778</f>
        <v>16</v>
      </c>
      <c r="F6759">
        <f>[1]Planilha1!F6778</f>
        <v>180</v>
      </c>
      <c r="G6759" s="1">
        <f>[1]Planilha2!J6761</f>
        <v>43.228372890750556</v>
      </c>
      <c r="H6759" s="1">
        <f>[1]Planilha2!K6761</f>
        <v>135.42325592221042</v>
      </c>
    </row>
    <row r="6760" spans="1:8" x14ac:dyDescent="0.25">
      <c r="A6760" t="s">
        <v>0</v>
      </c>
      <c r="B6760">
        <v>150</v>
      </c>
      <c r="C6760">
        <f>[1]Planilha1!C6779</f>
        <v>7</v>
      </c>
      <c r="D6760">
        <f>[1]Planilha1!D6779</f>
        <v>30</v>
      </c>
      <c r="E6760">
        <f>[1]Planilha1!E6779</f>
        <v>16</v>
      </c>
      <c r="F6760">
        <f>[1]Planilha1!F6779</f>
        <v>200</v>
      </c>
      <c r="G6760" s="1">
        <f>[1]Planilha2!J6762</f>
        <v>42.559389008163599</v>
      </c>
      <c r="H6760" s="1">
        <f>[1]Planilha2!K6762</f>
        <v>135.74416269228749</v>
      </c>
    </row>
    <row r="6761" spans="1:8" x14ac:dyDescent="0.25">
      <c r="A6761" t="s">
        <v>0</v>
      </c>
      <c r="B6761">
        <v>150</v>
      </c>
      <c r="C6761">
        <f>[1]Planilha1!C6780</f>
        <v>7</v>
      </c>
      <c r="D6761">
        <f>[1]Planilha1!D6780</f>
        <v>30</v>
      </c>
      <c r="E6761">
        <f>[1]Planilha1!E6780</f>
        <v>16</v>
      </c>
      <c r="F6761">
        <f>[1]Planilha1!F6780</f>
        <v>220</v>
      </c>
      <c r="G6761" s="1">
        <f>[1]Planilha2!J6763</f>
        <v>42.090947203760528</v>
      </c>
      <c r="H6761" s="1">
        <f>[1]Planilha2!K6763</f>
        <v>135.86513054714695</v>
      </c>
    </row>
    <row r="6762" spans="1:8" x14ac:dyDescent="0.25">
      <c r="A6762" t="s">
        <v>0</v>
      </c>
      <c r="B6762">
        <v>150</v>
      </c>
      <c r="C6762">
        <f>[1]Planilha1!C6781</f>
        <v>7</v>
      </c>
      <c r="D6762">
        <f>[1]Planilha1!D6781</f>
        <v>30</v>
      </c>
      <c r="E6762">
        <f>[1]Planilha1!E6781</f>
        <v>16</v>
      </c>
      <c r="F6762">
        <f>[1]Planilha1!F6781</f>
        <v>240</v>
      </c>
      <c r="G6762" s="1">
        <f>[1]Planilha2!J6764</f>
        <v>41.798043602316589</v>
      </c>
      <c r="H6762" s="1">
        <f>[1]Planilha2!K6764</f>
        <v>135.78492799706365</v>
      </c>
    </row>
    <row r="6763" spans="1:8" x14ac:dyDescent="0.25">
      <c r="A6763" t="s">
        <v>0</v>
      </c>
      <c r="B6763">
        <v>150</v>
      </c>
      <c r="C6763">
        <f>[1]Planilha1!C6782</f>
        <v>7</v>
      </c>
      <c r="D6763">
        <f>[1]Planilha1!D6782</f>
        <v>30</v>
      </c>
      <c r="E6763">
        <f>[1]Planilha1!E6782</f>
        <v>16</v>
      </c>
      <c r="F6763">
        <f>[1]Planilha1!F6782</f>
        <v>260</v>
      </c>
      <c r="G6763" s="1">
        <f>[1]Planilha2!J6765</f>
        <v>41.718989910943648</v>
      </c>
      <c r="H6763" s="1">
        <f>[1]Planilha2!K6765</f>
        <v>135.50024850014273</v>
      </c>
    </row>
    <row r="6764" spans="1:8" x14ac:dyDescent="0.25">
      <c r="A6764" t="s">
        <v>0</v>
      </c>
      <c r="B6764">
        <v>150</v>
      </c>
      <c r="C6764">
        <f>[1]Planilha1!C6783</f>
        <v>7</v>
      </c>
      <c r="D6764">
        <f>[1]Planilha1!D6783</f>
        <v>30</v>
      </c>
      <c r="E6764">
        <f>[1]Planilha1!E6783</f>
        <v>16</v>
      </c>
      <c r="F6764">
        <f>[1]Planilha1!F6783</f>
        <v>280</v>
      </c>
      <c r="G6764" s="1">
        <f>[1]Planilha2!J6766</f>
        <v>41.933913938857927</v>
      </c>
      <c r="H6764" s="1">
        <f>[1]Planilha2!K6766</f>
        <v>135.00010522932877</v>
      </c>
    </row>
    <row r="6765" spans="1:8" x14ac:dyDescent="0.25">
      <c r="A6765" t="s">
        <v>0</v>
      </c>
      <c r="B6765">
        <v>150</v>
      </c>
      <c r="C6765">
        <f>[1]Planilha1!C6784</f>
        <v>7</v>
      </c>
      <c r="D6765">
        <f>[1]Planilha1!D6784</f>
        <v>30</v>
      </c>
      <c r="E6765">
        <f>[1]Planilha1!E6784</f>
        <v>16</v>
      </c>
      <c r="F6765">
        <f>[1]Planilha1!F6784</f>
        <v>300</v>
      </c>
      <c r="G6765" s="1">
        <f>[1]Planilha2!J6767</f>
        <v>42.510017001163895</v>
      </c>
      <c r="H6765" s="1">
        <f>[1]Planilha2!K6767</f>
        <v>134.25733380617797</v>
      </c>
    </row>
    <row r="6766" spans="1:8" x14ac:dyDescent="0.25">
      <c r="A6766" t="s">
        <v>0</v>
      </c>
      <c r="B6766">
        <v>150</v>
      </c>
      <c r="C6766">
        <f>[1]Planilha1!C6785</f>
        <v>7</v>
      </c>
      <c r="D6766">
        <f>[1]Planilha1!D6785</f>
        <v>30</v>
      </c>
      <c r="E6766">
        <f>[1]Planilha1!E6785</f>
        <v>16</v>
      </c>
      <c r="F6766">
        <f>[1]Planilha1!F6785</f>
        <v>320</v>
      </c>
      <c r="G6766" s="1">
        <f>[1]Planilha2!J6768</f>
        <v>43.373124014529779</v>
      </c>
      <c r="H6766" s="1">
        <f>[1]Planilha2!K6768</f>
        <v>133.32527115529018</v>
      </c>
    </row>
    <row r="6767" spans="1:8" x14ac:dyDescent="0.25">
      <c r="A6767" t="s">
        <v>0</v>
      </c>
      <c r="B6767">
        <v>150</v>
      </c>
      <c r="C6767">
        <f>[1]Planilha1!C6786</f>
        <v>7</v>
      </c>
      <c r="D6767">
        <f>[1]Planilha1!D6786</f>
        <v>30</v>
      </c>
      <c r="E6767">
        <f>[1]Planilha1!E6786</f>
        <v>16</v>
      </c>
      <c r="F6767">
        <f>[1]Planilha1!F6786</f>
        <v>340</v>
      </c>
      <c r="G6767" s="1">
        <f>[1]Planilha2!J6769</f>
        <v>44.541432004380283</v>
      </c>
      <c r="H6767" s="1">
        <f>[1]Planilha2!K6769</f>
        <v>132.18455512909844</v>
      </c>
    </row>
    <row r="6768" spans="1:8" x14ac:dyDescent="0.25">
      <c r="A6768" t="s">
        <v>0</v>
      </c>
      <c r="B6768">
        <v>150</v>
      </c>
      <c r="C6768">
        <f>[1]Planilha1!C6787</f>
        <v>7</v>
      </c>
      <c r="D6768">
        <f>[1]Planilha1!D6787</f>
        <v>30</v>
      </c>
      <c r="E6768">
        <f>[1]Planilha1!E6787</f>
        <v>16</v>
      </c>
      <c r="F6768">
        <f>[1]Planilha1!F6787</f>
        <v>360</v>
      </c>
      <c r="G6768" s="1">
        <f>[1]Planilha2!J6770</f>
        <v>46.110386410200476</v>
      </c>
      <c r="H6768" s="1">
        <f>[1]Planilha2!K6770</f>
        <v>130.73779392499429</v>
      </c>
    </row>
    <row r="6769" spans="1:8" x14ac:dyDescent="0.25">
      <c r="A6769" t="s">
        <v>0</v>
      </c>
      <c r="B6769">
        <v>150</v>
      </c>
      <c r="C6769">
        <f>[1]Planilha1!C6788</f>
        <v>7</v>
      </c>
      <c r="D6769">
        <f>[1]Planilha1!D6788</f>
        <v>30</v>
      </c>
      <c r="E6769">
        <f>[1]Planilha1!E6788</f>
        <v>17</v>
      </c>
      <c r="F6769">
        <f>[1]Planilha1!F6788</f>
        <v>0</v>
      </c>
      <c r="G6769" s="1">
        <f>[1]Planilha2!J6771</f>
        <v>0</v>
      </c>
      <c r="H6769" s="1">
        <v>0</v>
      </c>
    </row>
    <row r="6770" spans="1:8" x14ac:dyDescent="0.25">
      <c r="A6770" t="s">
        <v>0</v>
      </c>
      <c r="B6770">
        <v>150</v>
      </c>
      <c r="C6770">
        <f>[1]Planilha1!C6789</f>
        <v>7</v>
      </c>
      <c r="D6770">
        <f>[1]Planilha1!D6789</f>
        <v>30</v>
      </c>
      <c r="E6770">
        <f>[1]Planilha1!E6789</f>
        <v>17</v>
      </c>
      <c r="F6770">
        <f>[1]Planilha1!F6789</f>
        <v>20</v>
      </c>
      <c r="G6770" s="1">
        <f>[1]Planilha2!J6772</f>
        <v>68.347323579571622</v>
      </c>
      <c r="H6770" s="1">
        <f>[1]Planilha2!K6772</f>
        <v>130.91449800328081</v>
      </c>
    </row>
    <row r="6771" spans="1:8" x14ac:dyDescent="0.25">
      <c r="A6771" t="s">
        <v>0</v>
      </c>
      <c r="B6771">
        <v>150</v>
      </c>
      <c r="C6771">
        <f>[1]Planilha1!C6790</f>
        <v>7</v>
      </c>
      <c r="D6771">
        <f>[1]Planilha1!D6790</f>
        <v>30</v>
      </c>
      <c r="E6771">
        <f>[1]Planilha1!E6790</f>
        <v>17</v>
      </c>
      <c r="F6771">
        <f>[1]Planilha1!F6790</f>
        <v>40</v>
      </c>
      <c r="G6771" s="1">
        <f>[1]Planilha2!J6773</f>
        <v>57.200606406702036</v>
      </c>
      <c r="H6771" s="1">
        <f>[1]Planilha2!K6773</f>
        <v>131.85515511889216</v>
      </c>
    </row>
    <row r="6772" spans="1:8" x14ac:dyDescent="0.25">
      <c r="A6772" t="s">
        <v>0</v>
      </c>
      <c r="B6772">
        <v>150</v>
      </c>
      <c r="C6772">
        <f>[1]Planilha1!C6791</f>
        <v>7</v>
      </c>
      <c r="D6772">
        <f>[1]Planilha1!D6791</f>
        <v>30</v>
      </c>
      <c r="E6772">
        <f>[1]Planilha1!E6791</f>
        <v>17</v>
      </c>
      <c r="F6772">
        <f>[1]Planilha1!F6791</f>
        <v>60</v>
      </c>
      <c r="G6772" s="1">
        <f>[1]Planilha2!J6774</f>
        <v>52.110734287226975</v>
      </c>
      <c r="H6772" s="1">
        <f>[1]Planilha2!K6774</f>
        <v>133.26440469922326</v>
      </c>
    </row>
    <row r="6773" spans="1:8" x14ac:dyDescent="0.25">
      <c r="A6773" t="s">
        <v>0</v>
      </c>
      <c r="B6773">
        <v>150</v>
      </c>
      <c r="C6773">
        <f>[1]Planilha1!C6792</f>
        <v>7</v>
      </c>
      <c r="D6773">
        <f>[1]Planilha1!D6792</f>
        <v>30</v>
      </c>
      <c r="E6773">
        <f>[1]Planilha1!E6792</f>
        <v>17</v>
      </c>
      <c r="F6773">
        <f>[1]Planilha1!F6792</f>
        <v>80</v>
      </c>
      <c r="G6773" s="1">
        <f>[1]Planilha2!J6775</f>
        <v>48.638813497084108</v>
      </c>
      <c r="H6773" s="1">
        <f>[1]Planilha2!K6775</f>
        <v>134.30982964562827</v>
      </c>
    </row>
    <row r="6774" spans="1:8" x14ac:dyDescent="0.25">
      <c r="A6774" t="s">
        <v>0</v>
      </c>
      <c r="B6774">
        <v>150</v>
      </c>
      <c r="C6774">
        <f>[1]Planilha1!C6793</f>
        <v>7</v>
      </c>
      <c r="D6774">
        <f>[1]Planilha1!D6793</f>
        <v>30</v>
      </c>
      <c r="E6774">
        <f>[1]Planilha1!E6793</f>
        <v>17</v>
      </c>
      <c r="F6774">
        <f>[1]Planilha1!F6793</f>
        <v>100</v>
      </c>
      <c r="G6774" s="1">
        <f>[1]Planilha2!J6776</f>
        <v>45.867785599372283</v>
      </c>
      <c r="H6774" s="1">
        <f>[1]Planilha2!K6776</f>
        <v>134.83306300426528</v>
      </c>
    </row>
    <row r="6775" spans="1:8" x14ac:dyDescent="0.25">
      <c r="A6775" t="s">
        <v>0</v>
      </c>
      <c r="B6775">
        <v>150</v>
      </c>
      <c r="C6775">
        <f>[1]Planilha1!C6794</f>
        <v>7</v>
      </c>
      <c r="D6775">
        <f>[1]Planilha1!D6794</f>
        <v>30</v>
      </c>
      <c r="E6775">
        <f>[1]Planilha1!E6794</f>
        <v>17</v>
      </c>
      <c r="F6775">
        <f>[1]Planilha1!F6794</f>
        <v>120</v>
      </c>
      <c r="G6775" s="1">
        <f>[1]Planilha2!J6777</f>
        <v>43.956809948737991</v>
      </c>
      <c r="H6775" s="1">
        <f>[1]Planilha2!K6777</f>
        <v>135.00010522932877</v>
      </c>
    </row>
    <row r="6776" spans="1:8" x14ac:dyDescent="0.25">
      <c r="A6776" t="s">
        <v>0</v>
      </c>
      <c r="B6776">
        <v>150</v>
      </c>
      <c r="C6776">
        <f>[1]Planilha1!C6795</f>
        <v>7</v>
      </c>
      <c r="D6776">
        <f>[1]Planilha1!D6795</f>
        <v>30</v>
      </c>
      <c r="E6776">
        <f>[1]Planilha1!E6795</f>
        <v>17</v>
      </c>
      <c r="F6776">
        <f>[1]Planilha1!F6795</f>
        <v>140</v>
      </c>
      <c r="G6776" s="1">
        <f>[1]Planilha2!J6778</f>
        <v>42.881016118151763</v>
      </c>
      <c r="H6776" s="1">
        <f>[1]Planilha2!K6778</f>
        <v>134.67761907268886</v>
      </c>
    </row>
    <row r="6777" spans="1:8" x14ac:dyDescent="0.25">
      <c r="A6777" t="s">
        <v>0</v>
      </c>
      <c r="B6777">
        <v>150</v>
      </c>
      <c r="C6777">
        <f>[1]Planilha1!C6796</f>
        <v>7</v>
      </c>
      <c r="D6777">
        <f>[1]Planilha1!D6796</f>
        <v>30</v>
      </c>
      <c r="E6777">
        <f>[1]Planilha1!E6796</f>
        <v>17</v>
      </c>
      <c r="F6777">
        <f>[1]Planilha1!F6796</f>
        <v>160</v>
      </c>
      <c r="G6777" s="1">
        <f>[1]Planilha2!J6779</f>
        <v>42.510963938957282</v>
      </c>
      <c r="H6777" s="1">
        <f>[1]Planilha2!K6779</f>
        <v>133.97873514915926</v>
      </c>
    </row>
    <row r="6778" spans="1:8" x14ac:dyDescent="0.25">
      <c r="A6778" t="s">
        <v>0</v>
      </c>
      <c r="B6778">
        <v>150</v>
      </c>
      <c r="C6778">
        <f>[1]Planilha1!C6797</f>
        <v>7</v>
      </c>
      <c r="D6778">
        <f>[1]Planilha1!D6797</f>
        <v>30</v>
      </c>
      <c r="E6778">
        <f>[1]Planilha1!E6797</f>
        <v>17</v>
      </c>
      <c r="F6778">
        <f>[1]Planilha1!F6797</f>
        <v>180</v>
      </c>
      <c r="G6778" s="1">
        <f>[1]Planilha2!J6780</f>
        <v>42.7138117731241</v>
      </c>
      <c r="H6778" s="1">
        <f>[1]Planilha2!K6780</f>
        <v>133.25433428091921</v>
      </c>
    </row>
    <row r="6779" spans="1:8" x14ac:dyDescent="0.25">
      <c r="A6779" t="s">
        <v>0</v>
      </c>
      <c r="B6779">
        <v>150</v>
      </c>
      <c r="C6779">
        <f>[1]Planilha1!C6798</f>
        <v>7</v>
      </c>
      <c r="D6779">
        <f>[1]Planilha1!D6798</f>
        <v>30</v>
      </c>
      <c r="E6779">
        <f>[1]Planilha1!E6798</f>
        <v>17</v>
      </c>
      <c r="F6779">
        <f>[1]Planilha1!F6798</f>
        <v>200</v>
      </c>
      <c r="G6779" s="1">
        <f>[1]Planilha2!J6781</f>
        <v>43.330492228801511</v>
      </c>
      <c r="H6779" s="1">
        <f>[1]Planilha2!K6781</f>
        <v>132.78282328717918</v>
      </c>
    </row>
    <row r="6780" spans="1:8" x14ac:dyDescent="0.25">
      <c r="A6780" t="s">
        <v>0</v>
      </c>
      <c r="B6780">
        <v>150</v>
      </c>
      <c r="C6780">
        <f>[1]Planilha1!C6799</f>
        <v>7</v>
      </c>
      <c r="D6780">
        <f>[1]Planilha1!D6799</f>
        <v>30</v>
      </c>
      <c r="E6780">
        <f>[1]Planilha1!E6799</f>
        <v>17</v>
      </c>
      <c r="F6780">
        <f>[1]Planilha1!F6799</f>
        <v>220</v>
      </c>
      <c r="G6780" s="1">
        <f>[1]Planilha2!J6782</f>
        <v>44.171537540168892</v>
      </c>
      <c r="H6780" s="1">
        <f>[1]Planilha2!K6782</f>
        <v>132.70950054312041</v>
      </c>
    </row>
    <row r="6781" spans="1:8" x14ac:dyDescent="0.25">
      <c r="A6781" t="s">
        <v>0</v>
      </c>
      <c r="B6781">
        <v>150</v>
      </c>
      <c r="C6781">
        <f>[1]Planilha1!C6800</f>
        <v>7</v>
      </c>
      <c r="D6781">
        <f>[1]Planilha1!D6800</f>
        <v>30</v>
      </c>
      <c r="E6781">
        <f>[1]Planilha1!E6800</f>
        <v>17</v>
      </c>
      <c r="F6781">
        <f>[1]Planilha1!F6800</f>
        <v>240</v>
      </c>
      <c r="G6781" s="1">
        <f>[1]Planilha2!J6783</f>
        <v>45.139594772420516</v>
      </c>
      <c r="H6781" s="1">
        <f>[1]Planilha2!K6783</f>
        <v>133.23563150997001</v>
      </c>
    </row>
    <row r="6782" spans="1:8" x14ac:dyDescent="0.25">
      <c r="A6782" t="s">
        <v>0</v>
      </c>
      <c r="B6782">
        <v>150</v>
      </c>
      <c r="C6782">
        <f>[1]Planilha1!C6801</f>
        <v>7</v>
      </c>
      <c r="D6782">
        <f>[1]Planilha1!D6801</f>
        <v>30</v>
      </c>
      <c r="E6782">
        <f>[1]Planilha1!E6801</f>
        <v>17</v>
      </c>
      <c r="F6782">
        <f>[1]Planilha1!F6801</f>
        <v>260</v>
      </c>
      <c r="G6782" s="1">
        <f>[1]Planilha2!J6784</f>
        <v>46.281310573423141</v>
      </c>
      <c r="H6782" s="1">
        <f>[1]Planilha2!K6784</f>
        <v>134.6741949473053</v>
      </c>
    </row>
    <row r="6783" spans="1:8" x14ac:dyDescent="0.25">
      <c r="A6783" t="s">
        <v>0</v>
      </c>
      <c r="B6783">
        <v>150</v>
      </c>
      <c r="C6783">
        <f>[1]Planilha1!C6802</f>
        <v>7</v>
      </c>
      <c r="D6783">
        <f>[1]Planilha1!D6802</f>
        <v>30</v>
      </c>
      <c r="E6783">
        <f>[1]Planilha1!E6802</f>
        <v>17</v>
      </c>
      <c r="F6783">
        <f>[1]Planilha1!F6802</f>
        <v>280</v>
      </c>
      <c r="G6783" s="1">
        <f>[1]Planilha2!J6785</f>
        <v>47.645665759295397</v>
      </c>
      <c r="H6783" s="1">
        <f>[1]Planilha2!K6785</f>
        <v>136.90502317609597</v>
      </c>
    </row>
    <row r="6784" spans="1:8" x14ac:dyDescent="0.25">
      <c r="A6784" t="s">
        <v>0</v>
      </c>
      <c r="B6784">
        <v>150</v>
      </c>
      <c r="C6784">
        <f>[1]Planilha1!C6803</f>
        <v>7</v>
      </c>
      <c r="D6784">
        <f>[1]Planilha1!D6803</f>
        <v>30</v>
      </c>
      <c r="E6784">
        <f>[1]Planilha1!E6803</f>
        <v>17</v>
      </c>
      <c r="F6784">
        <f>[1]Planilha1!F6803</f>
        <v>300</v>
      </c>
      <c r="G6784" s="1">
        <f>[1]Planilha2!J6786</f>
        <v>49.335193152605001</v>
      </c>
      <c r="H6784" s="1">
        <f>[1]Planilha2!K6786</f>
        <v>139.78462372920831</v>
      </c>
    </row>
    <row r="6785" spans="1:8" x14ac:dyDescent="0.25">
      <c r="A6785" t="s">
        <v>0</v>
      </c>
      <c r="B6785">
        <v>150</v>
      </c>
      <c r="C6785">
        <f>[1]Planilha1!C6804</f>
        <v>7</v>
      </c>
      <c r="D6785">
        <f>[1]Planilha1!D6804</f>
        <v>30</v>
      </c>
      <c r="E6785">
        <f>[1]Planilha1!E6804</f>
        <v>17</v>
      </c>
      <c r="F6785">
        <f>[1]Planilha1!F6804</f>
        <v>320</v>
      </c>
      <c r="G6785" s="1">
        <f>[1]Planilha2!J6787</f>
        <v>51.313278179569551</v>
      </c>
      <c r="H6785" s="1">
        <f>[1]Planilha2!K6787</f>
        <v>143.50583369086181</v>
      </c>
    </row>
    <row r="6786" spans="1:8" x14ac:dyDescent="0.25">
      <c r="A6786" t="s">
        <v>0</v>
      </c>
      <c r="B6786">
        <v>150</v>
      </c>
      <c r="C6786">
        <f>[1]Planilha1!C6805</f>
        <v>7</v>
      </c>
      <c r="D6786">
        <f>[1]Planilha1!D6805</f>
        <v>30</v>
      </c>
      <c r="E6786">
        <f>[1]Planilha1!E6805</f>
        <v>17</v>
      </c>
      <c r="F6786">
        <f>[1]Planilha1!F6805</f>
        <v>340</v>
      </c>
      <c r="G6786" s="1">
        <f>[1]Planilha2!J6788</f>
        <v>53.447515160408571</v>
      </c>
      <c r="H6786" s="1">
        <f>[1]Planilha2!K6788</f>
        <v>148.10070532333299</v>
      </c>
    </row>
    <row r="6787" spans="1:8" x14ac:dyDescent="0.25">
      <c r="A6787" t="s">
        <v>0</v>
      </c>
      <c r="B6787">
        <v>150</v>
      </c>
      <c r="C6787">
        <f>[1]Planilha1!C6806</f>
        <v>7</v>
      </c>
      <c r="D6787">
        <f>[1]Planilha1!D6806</f>
        <v>30</v>
      </c>
      <c r="E6787">
        <f>[1]Planilha1!E6806</f>
        <v>17</v>
      </c>
      <c r="F6787">
        <f>[1]Planilha1!F6806</f>
        <v>360</v>
      </c>
      <c r="G6787" s="1">
        <f>[1]Planilha2!J6789</f>
        <v>55.618246344659127</v>
      </c>
      <c r="H6787" s="1">
        <f>[1]Planilha2!K6789</f>
        <v>153.68466359235055</v>
      </c>
    </row>
    <row r="6788" spans="1:8" x14ac:dyDescent="0.25">
      <c r="A6788" t="s">
        <v>0</v>
      </c>
      <c r="B6788">
        <v>150</v>
      </c>
      <c r="C6788">
        <f>[1]Planilha1!C6807</f>
        <v>7</v>
      </c>
      <c r="D6788">
        <f>[1]Planilha1!D6807</f>
        <v>30</v>
      </c>
      <c r="E6788">
        <f>[1]Planilha1!E6807</f>
        <v>17</v>
      </c>
      <c r="F6788">
        <f>[1]Planilha1!F6807</f>
        <v>380</v>
      </c>
      <c r="G6788" s="1">
        <f>[1]Planilha2!J6790</f>
        <v>57.575363224783537</v>
      </c>
      <c r="H6788" s="1">
        <f>[1]Planilha2!K6790</f>
        <v>160.54421074750843</v>
      </c>
    </row>
    <row r="6789" spans="1:8" x14ac:dyDescent="0.25">
      <c r="A6789" t="s">
        <v>0</v>
      </c>
      <c r="B6789">
        <v>150</v>
      </c>
      <c r="C6789">
        <f>[1]Planilha1!C6808</f>
        <v>7</v>
      </c>
      <c r="D6789">
        <f>[1]Planilha1!D6808</f>
        <v>30</v>
      </c>
      <c r="E6789">
        <f>[1]Planilha1!E6808</f>
        <v>17</v>
      </c>
      <c r="F6789">
        <f>[1]Planilha1!F6808</f>
        <v>400</v>
      </c>
      <c r="G6789" s="1">
        <f>[1]Planilha2!J6791</f>
        <v>59.022875137697511</v>
      </c>
      <c r="H6789" s="1">
        <f>[1]Planilha2!K6791</f>
        <v>168.85855503972783</v>
      </c>
    </row>
    <row r="6790" spans="1:8" x14ac:dyDescent="0.25">
      <c r="A6790" t="s">
        <v>0</v>
      </c>
      <c r="B6790">
        <v>150</v>
      </c>
      <c r="C6790">
        <f>[1]Planilha1!C6809</f>
        <v>7</v>
      </c>
      <c r="D6790">
        <f>[1]Planilha1!D6809</f>
        <v>30</v>
      </c>
      <c r="E6790">
        <f>[1]Planilha1!E6809</f>
        <v>17</v>
      </c>
      <c r="F6790">
        <f>[1]Planilha1!F6809</f>
        <v>420</v>
      </c>
      <c r="G6790" s="1">
        <f>[1]Planilha2!J6792</f>
        <v>59.154573377936636</v>
      </c>
      <c r="H6790" s="1">
        <f>[1]Planilha2!K6792</f>
        <v>179.26899474757286</v>
      </c>
    </row>
    <row r="6791" spans="1:8" x14ac:dyDescent="0.25">
      <c r="A6791" t="s">
        <v>0</v>
      </c>
      <c r="B6791">
        <v>150</v>
      </c>
      <c r="C6791">
        <f>[1]Planilha1!C6810</f>
        <v>7</v>
      </c>
      <c r="D6791">
        <f>[1]Planilha1!D6810</f>
        <v>30</v>
      </c>
      <c r="E6791">
        <f>[1]Planilha1!E6810</f>
        <v>17</v>
      </c>
      <c r="F6791">
        <f>[1]Planilha1!F6810</f>
        <v>440</v>
      </c>
      <c r="G6791" s="1">
        <f>[1]Planilha2!J6793</f>
        <v>57.818880444300362</v>
      </c>
      <c r="H6791" s="1">
        <f>[1]Planilha2!K6793</f>
        <v>190.31962936069144</v>
      </c>
    </row>
    <row r="6792" spans="1:8" x14ac:dyDescent="0.25">
      <c r="A6792" t="s">
        <v>0</v>
      </c>
      <c r="B6792">
        <v>150</v>
      </c>
      <c r="C6792">
        <f>[1]Planilha1!C6811</f>
        <v>7</v>
      </c>
      <c r="D6792">
        <f>[1]Planilha1!D6811</f>
        <v>30</v>
      </c>
      <c r="E6792">
        <f>[1]Planilha1!E6811</f>
        <v>17</v>
      </c>
      <c r="F6792">
        <f>[1]Planilha1!F6811</f>
        <v>460</v>
      </c>
      <c r="G6792" s="1">
        <f>[1]Planilha2!J6794</f>
        <v>56.358750578740015</v>
      </c>
      <c r="H6792" s="1">
        <f>[1]Planilha2!K6794</f>
        <v>200.02144025745201</v>
      </c>
    </row>
    <row r="6793" spans="1:8" x14ac:dyDescent="0.25">
      <c r="A6793" t="s">
        <v>0</v>
      </c>
      <c r="B6793">
        <v>150</v>
      </c>
      <c r="C6793">
        <f>[1]Planilha1!C6812</f>
        <v>7</v>
      </c>
      <c r="D6793">
        <f>[1]Planilha1!D6812</f>
        <v>30</v>
      </c>
      <c r="E6793">
        <f>[1]Planilha1!E6812</f>
        <v>17</v>
      </c>
      <c r="F6793">
        <f>[1]Planilha1!F6812</f>
        <v>480</v>
      </c>
      <c r="G6793" s="1">
        <f>[1]Planilha2!J6795</f>
        <v>54.967369144856519</v>
      </c>
      <c r="H6793" s="1">
        <f>[1]Planilha2!K6795</f>
        <v>208.54516674502705</v>
      </c>
    </row>
    <row r="6794" spans="1:8" x14ac:dyDescent="0.25">
      <c r="A6794" t="s">
        <v>0</v>
      </c>
      <c r="B6794">
        <v>150</v>
      </c>
      <c r="C6794">
        <f>[1]Planilha1!C6813</f>
        <v>7</v>
      </c>
      <c r="D6794">
        <f>[1]Planilha1!D6813</f>
        <v>30</v>
      </c>
      <c r="E6794">
        <f>[1]Planilha1!E6813</f>
        <v>17</v>
      </c>
      <c r="F6794">
        <f>[1]Planilha1!F6813</f>
        <v>500</v>
      </c>
      <c r="G6794" s="1">
        <f>[1]Planilha2!J6796</f>
        <v>53.271241613994739</v>
      </c>
      <c r="H6794" s="1">
        <f>[1]Planilha2!K6796</f>
        <v>216.05890426280814</v>
      </c>
    </row>
    <row r="6795" spans="1:8" x14ac:dyDescent="0.25">
      <c r="A6795" t="s">
        <v>0</v>
      </c>
      <c r="B6795">
        <v>150</v>
      </c>
      <c r="C6795">
        <f>[1]Planilha1!C6814</f>
        <v>7</v>
      </c>
      <c r="D6795">
        <f>[1]Planilha1!D6814</f>
        <v>30</v>
      </c>
      <c r="E6795">
        <f>[1]Planilha1!E6814</f>
        <v>17</v>
      </c>
      <c r="F6795">
        <f>[1]Planilha1!F6814</f>
        <v>520</v>
      </c>
      <c r="G6795" s="1">
        <f>[1]Planilha2!J6797</f>
        <v>51.908798377012346</v>
      </c>
      <c r="H6795" s="1">
        <f>[1]Planilha2!K6797</f>
        <v>222.77285301105005</v>
      </c>
    </row>
    <row r="6796" spans="1:8" x14ac:dyDescent="0.25">
      <c r="A6796" t="s">
        <v>0</v>
      </c>
      <c r="B6796">
        <v>150</v>
      </c>
      <c r="C6796">
        <f>[1]Planilha1!C6815</f>
        <v>7</v>
      </c>
      <c r="D6796">
        <f>[1]Planilha1!D6815</f>
        <v>30</v>
      </c>
      <c r="E6796">
        <f>[1]Planilha1!E6815</f>
        <v>17</v>
      </c>
      <c r="F6796">
        <f>[1]Planilha1!F6815</f>
        <v>540</v>
      </c>
      <c r="G6796" s="1">
        <f>[1]Planilha2!J6798</f>
        <v>50.937153201687202</v>
      </c>
      <c r="H6796" s="1">
        <f>[1]Planilha2!K6798</f>
        <v>228.84839611749447</v>
      </c>
    </row>
    <row r="6797" spans="1:8" x14ac:dyDescent="0.25">
      <c r="A6797" t="s">
        <v>0</v>
      </c>
      <c r="B6797">
        <v>150</v>
      </c>
      <c r="C6797">
        <f>[1]Planilha1!C6816</f>
        <v>7</v>
      </c>
      <c r="D6797">
        <f>[1]Planilha1!D6816</f>
        <v>30</v>
      </c>
      <c r="E6797">
        <f>[1]Planilha1!E6816</f>
        <v>17</v>
      </c>
      <c r="F6797">
        <f>[1]Planilha1!F6816</f>
        <v>560</v>
      </c>
      <c r="G6797" s="1">
        <f>[1]Planilha2!J6799</f>
        <v>49.638252660740299</v>
      </c>
      <c r="H6797" s="1">
        <f>[1]Planilha2!K6799</f>
        <v>233.78486704004789</v>
      </c>
    </row>
    <row r="6798" spans="1:8" x14ac:dyDescent="0.25">
      <c r="A6798" t="s">
        <v>0</v>
      </c>
      <c r="B6798">
        <v>150</v>
      </c>
      <c r="C6798">
        <f>[1]Planilha1!C6817</f>
        <v>7</v>
      </c>
      <c r="D6798">
        <f>[1]Planilha1!D6817</f>
        <v>30</v>
      </c>
      <c r="E6798">
        <f>[1]Planilha1!E6817</f>
        <v>17</v>
      </c>
      <c r="F6798">
        <f>[1]Planilha1!F6817</f>
        <v>580</v>
      </c>
      <c r="G6798" s="1">
        <f>[1]Planilha2!J6800</f>
        <v>48.163823772119265</v>
      </c>
      <c r="H6798" s="1">
        <f>[1]Planilha2!K6800</f>
        <v>237.68100984226245</v>
      </c>
    </row>
    <row r="6799" spans="1:8" x14ac:dyDescent="0.25">
      <c r="A6799" t="s">
        <v>0</v>
      </c>
      <c r="B6799">
        <v>150</v>
      </c>
      <c r="C6799">
        <f>[1]Planilha1!C6818</f>
        <v>7</v>
      </c>
      <c r="D6799">
        <f>[1]Planilha1!D6818</f>
        <v>30</v>
      </c>
      <c r="E6799">
        <f>[1]Planilha1!E6818</f>
        <v>17</v>
      </c>
      <c r="F6799">
        <f>[1]Planilha1!F6818</f>
        <v>600</v>
      </c>
      <c r="G6799" s="1">
        <f>[1]Planilha2!J6801</f>
        <v>46.944838510489213</v>
      </c>
      <c r="H6799" s="1">
        <f>[1]Planilha2!K6801</f>
        <v>241.02069982116103</v>
      </c>
    </row>
    <row r="6800" spans="1:8" x14ac:dyDescent="0.25">
      <c r="A6800" t="s">
        <v>0</v>
      </c>
      <c r="B6800">
        <v>150</v>
      </c>
      <c r="C6800">
        <f>[1]Planilha1!C6819</f>
        <v>7</v>
      </c>
      <c r="D6800">
        <f>[1]Planilha1!D6819</f>
        <v>30</v>
      </c>
      <c r="E6800">
        <f>[1]Planilha1!E6819</f>
        <v>17</v>
      </c>
      <c r="F6800">
        <f>[1]Planilha1!F6819</f>
        <v>620</v>
      </c>
      <c r="G6800" s="1">
        <f>[1]Planilha2!J6802</f>
        <v>45.981361776672671</v>
      </c>
      <c r="H6800" s="1">
        <f>[1]Planilha2!K6802</f>
        <v>243.98224893560675</v>
      </c>
    </row>
    <row r="6801" spans="1:8" x14ac:dyDescent="0.25">
      <c r="A6801" t="s">
        <v>0</v>
      </c>
      <c r="B6801">
        <v>150</v>
      </c>
      <c r="C6801">
        <f>[1]Planilha1!C6820</f>
        <v>7</v>
      </c>
      <c r="D6801">
        <f>[1]Planilha1!D6820</f>
        <v>30</v>
      </c>
      <c r="E6801">
        <f>[1]Planilha1!E6820</f>
        <v>17</v>
      </c>
      <c r="F6801">
        <f>[1]Planilha1!F6820</f>
        <v>640</v>
      </c>
      <c r="G6801" s="1">
        <f>[1]Planilha2!J6803</f>
        <v>45.2483494061185</v>
      </c>
      <c r="H6801" s="1">
        <f>[1]Planilha2!K6803</f>
        <v>246.71587903289398</v>
      </c>
    </row>
    <row r="6802" spans="1:8" x14ac:dyDescent="0.25">
      <c r="A6802" t="s">
        <v>0</v>
      </c>
      <c r="B6802">
        <v>150</v>
      </c>
      <c r="C6802">
        <f>[1]Planilha1!C6821</f>
        <v>7</v>
      </c>
      <c r="D6802">
        <f>[1]Planilha1!D6821</f>
        <v>30</v>
      </c>
      <c r="E6802">
        <f>[1]Planilha1!E6821</f>
        <v>17</v>
      </c>
      <c r="F6802">
        <f>[1]Planilha1!F6821</f>
        <v>660</v>
      </c>
      <c r="G6802" s="1">
        <f>[1]Planilha2!J6804</f>
        <v>44.713917149987807</v>
      </c>
      <c r="H6802" s="1">
        <f>[1]Planilha2!K6804</f>
        <v>249.30295781271207</v>
      </c>
    </row>
    <row r="6803" spans="1:8" x14ac:dyDescent="0.25">
      <c r="A6803" t="s">
        <v>0</v>
      </c>
      <c r="B6803">
        <v>150</v>
      </c>
      <c r="C6803">
        <f>[1]Planilha1!C6822</f>
        <v>7</v>
      </c>
      <c r="D6803">
        <f>[1]Planilha1!D6822</f>
        <v>30</v>
      </c>
      <c r="E6803">
        <f>[1]Planilha1!E6822</f>
        <v>17</v>
      </c>
      <c r="F6803">
        <f>[1]Planilha1!F6822</f>
        <v>680</v>
      </c>
      <c r="G6803" s="1">
        <f>[1]Planilha2!J6805</f>
        <v>44.325024503930692</v>
      </c>
      <c r="H6803" s="1">
        <f>[1]Planilha2!K6805</f>
        <v>251.75225990698323</v>
      </c>
    </row>
    <row r="6804" spans="1:8" x14ac:dyDescent="0.25">
      <c r="A6804" t="s">
        <v>0</v>
      </c>
      <c r="B6804">
        <v>150</v>
      </c>
      <c r="C6804">
        <f>[1]Planilha1!C6823</f>
        <v>7</v>
      </c>
      <c r="D6804">
        <f>[1]Planilha1!D6823</f>
        <v>30</v>
      </c>
      <c r="E6804">
        <f>[1]Planilha1!E6823</f>
        <v>17</v>
      </c>
      <c r="F6804">
        <f>[1]Planilha1!F6823</f>
        <v>700</v>
      </c>
      <c r="G6804" s="1">
        <f>[1]Planilha2!J6806</f>
        <v>44.016939595589342</v>
      </c>
      <c r="H6804" s="1">
        <f>[1]Planilha2!K6806</f>
        <v>254.00663024845238</v>
      </c>
    </row>
    <row r="6805" spans="1:8" x14ac:dyDescent="0.25">
      <c r="A6805" t="s">
        <v>0</v>
      </c>
      <c r="B6805">
        <v>150</v>
      </c>
      <c r="C6805">
        <f>[1]Planilha1!C6824</f>
        <v>7</v>
      </c>
      <c r="D6805">
        <f>[1]Planilha1!D6824</f>
        <v>30</v>
      </c>
      <c r="E6805">
        <f>[1]Planilha1!E6824</f>
        <v>17</v>
      </c>
      <c r="F6805">
        <f>[1]Planilha1!F6824</f>
        <v>720</v>
      </c>
      <c r="G6805" s="1">
        <f>[1]Planilha2!J6807</f>
        <v>43.74872851817225</v>
      </c>
      <c r="H6805" s="1">
        <f>[1]Planilha2!K6807</f>
        <v>256.05965044188656</v>
      </c>
    </row>
    <row r="6806" spans="1:8" x14ac:dyDescent="0.25">
      <c r="A6806" t="s">
        <v>0</v>
      </c>
      <c r="B6806">
        <v>150</v>
      </c>
      <c r="C6806">
        <f>[1]Planilha1!C6825</f>
        <v>7</v>
      </c>
      <c r="D6806">
        <f>[1]Planilha1!D6825</f>
        <v>30</v>
      </c>
      <c r="E6806">
        <f>[1]Planilha1!E6825</f>
        <v>17</v>
      </c>
      <c r="F6806">
        <f>[1]Planilha1!F6825</f>
        <v>740</v>
      </c>
      <c r="G6806" s="1">
        <f>[1]Planilha2!J6808</f>
        <v>43.472746068736441</v>
      </c>
      <c r="H6806" s="1">
        <f>[1]Planilha2!K6808</f>
        <v>257.90095926559474</v>
      </c>
    </row>
    <row r="6807" spans="1:8" x14ac:dyDescent="0.25">
      <c r="A6807" t="s">
        <v>0</v>
      </c>
      <c r="B6807">
        <v>150</v>
      </c>
      <c r="C6807">
        <f>[1]Planilha1!C6826</f>
        <v>7</v>
      </c>
      <c r="D6807">
        <f>[1]Planilha1!D6826</f>
        <v>30</v>
      </c>
      <c r="E6807">
        <f>[1]Planilha1!E6826</f>
        <v>17</v>
      </c>
      <c r="F6807">
        <f>[1]Planilha1!F6826</f>
        <v>760</v>
      </c>
      <c r="G6807" s="1">
        <f>[1]Planilha2!J6809</f>
        <v>43.165832305049513</v>
      </c>
      <c r="H6807" s="1">
        <f>[1]Planilha2!K6809</f>
        <v>259.53305832333064</v>
      </c>
    </row>
    <row r="6808" spans="1:8" x14ac:dyDescent="0.25">
      <c r="A6808" t="s">
        <v>0</v>
      </c>
      <c r="B6808">
        <v>150</v>
      </c>
      <c r="C6808">
        <f>[1]Planilha1!C6827</f>
        <v>7</v>
      </c>
      <c r="D6808">
        <f>[1]Planilha1!D6827</f>
        <v>30</v>
      </c>
      <c r="E6808">
        <f>[1]Planilha1!E6827</f>
        <v>17</v>
      </c>
      <c r="F6808">
        <f>[1]Planilha1!F6827</f>
        <v>780</v>
      </c>
      <c r="G6808" s="1">
        <f>[1]Planilha2!J6810</f>
        <v>42.857101914122303</v>
      </c>
      <c r="H6808" s="1">
        <f>[1]Planilha2!K6810</f>
        <v>261.04844388711422</v>
      </c>
    </row>
    <row r="6809" spans="1:8" x14ac:dyDescent="0.25">
      <c r="A6809" t="s">
        <v>0</v>
      </c>
      <c r="B6809">
        <v>150</v>
      </c>
      <c r="C6809">
        <f>[1]Planilha1!C6828</f>
        <v>7</v>
      </c>
      <c r="D6809">
        <f>[1]Planilha1!D6828</f>
        <v>30</v>
      </c>
      <c r="E6809">
        <f>[1]Planilha1!E6828</f>
        <v>17</v>
      </c>
      <c r="F6809">
        <f>[1]Planilha1!F6828</f>
        <v>800</v>
      </c>
      <c r="G6809" s="1">
        <f>[1]Planilha2!J6811</f>
        <v>42.565596795310952</v>
      </c>
      <c r="H6809" s="1">
        <f>[1]Planilha2!K6811</f>
        <v>262.50600889357412</v>
      </c>
    </row>
    <row r="6810" spans="1:8" x14ac:dyDescent="0.25">
      <c r="A6810" t="s">
        <v>0</v>
      </c>
      <c r="B6810">
        <v>150</v>
      </c>
      <c r="C6810">
        <f>[1]Planilha1!C6829</f>
        <v>7</v>
      </c>
      <c r="D6810">
        <f>[1]Planilha1!D6829</f>
        <v>30</v>
      </c>
      <c r="E6810">
        <f>[1]Planilha1!E6829</f>
        <v>17</v>
      </c>
      <c r="F6810">
        <f>[1]Planilha1!F6829</f>
        <v>820</v>
      </c>
      <c r="G6810" s="1">
        <f>[1]Planilha2!J6812</f>
        <v>42.302514663355929</v>
      </c>
      <c r="H6810" s="1">
        <f>[1]Planilha2!K6812</f>
        <v>263.9095895859237</v>
      </c>
    </row>
    <row r="6811" spans="1:8" x14ac:dyDescent="0.25">
      <c r="A6811" t="s">
        <v>0</v>
      </c>
      <c r="B6811">
        <v>150</v>
      </c>
      <c r="C6811">
        <f>[1]Planilha1!C6830</f>
        <v>7</v>
      </c>
      <c r="D6811">
        <f>[1]Planilha1!D6830</f>
        <v>30</v>
      </c>
      <c r="E6811">
        <f>[1]Planilha1!E6830</f>
        <v>17</v>
      </c>
      <c r="F6811">
        <f>[1]Planilha1!F6830</f>
        <v>840</v>
      </c>
      <c r="G6811" s="1">
        <f>[1]Planilha2!J6813</f>
        <v>42.065359139070587</v>
      </c>
      <c r="H6811" s="1">
        <f>[1]Planilha2!K6813</f>
        <v>265.2668311742417</v>
      </c>
    </row>
    <row r="6812" spans="1:8" x14ac:dyDescent="0.25">
      <c r="A6812" t="s">
        <v>0</v>
      </c>
      <c r="B6812">
        <v>150</v>
      </c>
      <c r="C6812">
        <f>[1]Planilha1!C6831</f>
        <v>7</v>
      </c>
      <c r="D6812">
        <f>[1]Planilha1!D6831</f>
        <v>30</v>
      </c>
      <c r="E6812">
        <f>[1]Planilha1!E6831</f>
        <v>17</v>
      </c>
      <c r="F6812">
        <f>[1]Planilha1!F6831</f>
        <v>860</v>
      </c>
      <c r="G6812" s="1">
        <f>[1]Planilha2!J6814</f>
        <v>41.863663113542877</v>
      </c>
      <c r="H6812" s="1">
        <f>[1]Planilha2!K6814</f>
        <v>266.58285354721289</v>
      </c>
    </row>
    <row r="6813" spans="1:8" x14ac:dyDescent="0.25">
      <c r="A6813" t="s">
        <v>0</v>
      </c>
      <c r="B6813">
        <v>150</v>
      </c>
      <c r="C6813">
        <f>[1]Planilha1!C6832</f>
        <v>7</v>
      </c>
      <c r="D6813">
        <f>[1]Planilha1!D6832</f>
        <v>30</v>
      </c>
      <c r="E6813">
        <f>[1]Planilha1!E6832</f>
        <v>17</v>
      </c>
      <c r="F6813">
        <f>[1]Planilha1!F6832</f>
        <v>880</v>
      </c>
      <c r="G6813" s="1">
        <f>[1]Planilha2!J6815</f>
        <v>41.681896668036444</v>
      </c>
      <c r="H6813" s="1">
        <f>[1]Planilha2!K6815</f>
        <v>267.81947737679485</v>
      </c>
    </row>
    <row r="6814" spans="1:8" x14ac:dyDescent="0.25">
      <c r="A6814" t="s">
        <v>0</v>
      </c>
      <c r="B6814">
        <v>150</v>
      </c>
      <c r="C6814">
        <f>[1]Planilha1!C6833</f>
        <v>7</v>
      </c>
      <c r="D6814">
        <f>[1]Planilha1!D6833</f>
        <v>30</v>
      </c>
      <c r="E6814">
        <f>[1]Planilha1!E6833</f>
        <v>17</v>
      </c>
      <c r="F6814">
        <f>[1]Planilha1!F6833</f>
        <v>900</v>
      </c>
      <c r="G6814" s="1">
        <f>[1]Planilha2!J6816</f>
        <v>41.496862851797054</v>
      </c>
      <c r="H6814" s="1">
        <f>[1]Planilha2!K6816</f>
        <v>268.9409657968431</v>
      </c>
    </row>
    <row r="6815" spans="1:8" x14ac:dyDescent="0.25">
      <c r="A6815" t="s">
        <v>0</v>
      </c>
      <c r="B6815">
        <v>150</v>
      </c>
      <c r="C6815">
        <f>[1]Planilha1!C6834</f>
        <v>7</v>
      </c>
      <c r="D6815">
        <f>[1]Planilha1!D6834</f>
        <v>30</v>
      </c>
      <c r="E6815">
        <f>[1]Planilha1!E6834</f>
        <v>17</v>
      </c>
      <c r="F6815">
        <f>[1]Planilha1!F6834</f>
        <v>920</v>
      </c>
      <c r="G6815" s="1">
        <f>[1]Planilha2!J6817</f>
        <v>41.311129444293051</v>
      </c>
      <c r="H6815" s="1">
        <f>[1]Planilha2!K6817</f>
        <v>269.95600227777624</v>
      </c>
    </row>
    <row r="6816" spans="1:8" x14ac:dyDescent="0.25">
      <c r="A6816" t="s">
        <v>0</v>
      </c>
      <c r="B6816">
        <v>150</v>
      </c>
      <c r="C6816">
        <f>[1]Planilha1!C6835</f>
        <v>7</v>
      </c>
      <c r="D6816">
        <f>[1]Planilha1!D6835</f>
        <v>30</v>
      </c>
      <c r="E6816">
        <f>[1]Planilha1!E6835</f>
        <v>17</v>
      </c>
      <c r="F6816">
        <f>[1]Planilha1!F6835</f>
        <v>940</v>
      </c>
      <c r="G6816" s="1">
        <f>[1]Planilha2!J6818</f>
        <v>41.126551671673575</v>
      </c>
      <c r="H6816" s="1">
        <f>[1]Planilha2!K6818</f>
        <v>270.89438427602209</v>
      </c>
    </row>
    <row r="6817" spans="1:8" x14ac:dyDescent="0.25">
      <c r="A6817" t="s">
        <v>0</v>
      </c>
      <c r="B6817">
        <v>150</v>
      </c>
      <c r="C6817">
        <f>[1]Planilha1!C6836</f>
        <v>7</v>
      </c>
      <c r="D6817">
        <f>[1]Planilha1!D6836</f>
        <v>30</v>
      </c>
      <c r="E6817">
        <f>[1]Planilha1!E6836</f>
        <v>17</v>
      </c>
      <c r="F6817">
        <f>[1]Planilha1!F6836</f>
        <v>960</v>
      </c>
      <c r="G6817" s="1">
        <f>[1]Planilha2!J6819</f>
        <v>40.943936377619828</v>
      </c>
      <c r="H6817" s="1">
        <f>[1]Planilha2!K6819</f>
        <v>271.78170684376369</v>
      </c>
    </row>
    <row r="6818" spans="1:8" x14ac:dyDescent="0.25">
      <c r="A6818" t="s">
        <v>0</v>
      </c>
      <c r="B6818">
        <v>150</v>
      </c>
      <c r="C6818">
        <f>[1]Planilha1!C6837</f>
        <v>7</v>
      </c>
      <c r="D6818">
        <f>[1]Planilha1!D6837</f>
        <v>30</v>
      </c>
      <c r="E6818">
        <f>[1]Planilha1!E6837</f>
        <v>17</v>
      </c>
      <c r="F6818">
        <f>[1]Planilha1!F6837</f>
        <v>980</v>
      </c>
      <c r="G6818" s="1">
        <f>[1]Planilha2!J6820</f>
        <v>40.753802904912064</v>
      </c>
      <c r="H6818" s="1">
        <f>[1]Planilha2!K6820</f>
        <v>272.6210689689824</v>
      </c>
    </row>
    <row r="6819" spans="1:8" x14ac:dyDescent="0.25">
      <c r="A6819" t="s">
        <v>0</v>
      </c>
      <c r="B6819">
        <v>150</v>
      </c>
      <c r="C6819">
        <f>[1]Planilha1!C6838</f>
        <v>7</v>
      </c>
      <c r="D6819">
        <f>[1]Planilha1!D6838</f>
        <v>30</v>
      </c>
      <c r="E6819">
        <f>[1]Planilha1!E6838</f>
        <v>17</v>
      </c>
      <c r="F6819">
        <f>[1]Planilha1!F6838</f>
        <v>1000</v>
      </c>
      <c r="G6819" s="1">
        <f>[1]Planilha2!J6821</f>
        <v>40.547694349855256</v>
      </c>
      <c r="H6819" s="1">
        <f>[1]Planilha2!K6821</f>
        <v>273.41386942583495</v>
      </c>
    </row>
    <row r="6820" spans="1:8" x14ac:dyDescent="0.25">
      <c r="A6820" t="s">
        <v>0</v>
      </c>
      <c r="B6820">
        <v>150</v>
      </c>
      <c r="C6820">
        <f>[1]Planilha1!C6839</f>
        <v>7</v>
      </c>
      <c r="D6820">
        <f>[1]Planilha1!D6839</f>
        <v>30</v>
      </c>
      <c r="E6820">
        <f>[1]Planilha1!E6839</f>
        <v>17</v>
      </c>
      <c r="F6820">
        <f>[1]Planilha1!F6839</f>
        <v>1020</v>
      </c>
      <c r="G6820" s="1">
        <f>[1]Planilha2!J6822</f>
        <v>40.328200117409281</v>
      </c>
      <c r="H6820" s="1">
        <f>[1]Planilha2!K6822</f>
        <v>274.14289451676063</v>
      </c>
    </row>
    <row r="6821" spans="1:8" x14ac:dyDescent="0.25">
      <c r="A6821" t="s">
        <v>0</v>
      </c>
      <c r="B6821">
        <v>150</v>
      </c>
      <c r="C6821">
        <f>[1]Planilha1!C6840</f>
        <v>7</v>
      </c>
      <c r="D6821">
        <f>[1]Planilha1!D6840</f>
        <v>30</v>
      </c>
      <c r="E6821">
        <f>[1]Planilha1!E6840</f>
        <v>17</v>
      </c>
      <c r="F6821">
        <f>[1]Planilha1!F6840</f>
        <v>1040</v>
      </c>
      <c r="G6821" s="1">
        <f>[1]Planilha2!J6823</f>
        <v>40.098856809417811</v>
      </c>
      <c r="H6821" s="1">
        <f>[1]Planilha2!K6823</f>
        <v>274.77462795795384</v>
      </c>
    </row>
    <row r="6822" spans="1:8" x14ac:dyDescent="0.25">
      <c r="A6822" t="s">
        <v>0</v>
      </c>
      <c r="B6822">
        <v>150</v>
      </c>
      <c r="C6822">
        <f>[1]Planilha1!C6841</f>
        <v>7</v>
      </c>
      <c r="D6822">
        <f>[1]Planilha1!D6841</f>
        <v>30</v>
      </c>
      <c r="E6822">
        <f>[1]Planilha1!E6841</f>
        <v>17</v>
      </c>
      <c r="F6822">
        <f>[1]Planilha1!F6841</f>
        <v>1060</v>
      </c>
      <c r="G6822" s="1">
        <f>[1]Planilha2!J6824</f>
        <v>39.85299560960199</v>
      </c>
      <c r="H6822" s="1">
        <f>[1]Planilha2!K6824</f>
        <v>275.31390787212342</v>
      </c>
    </row>
    <row r="6823" spans="1:8" x14ac:dyDescent="0.25">
      <c r="A6823" t="s">
        <v>0</v>
      </c>
      <c r="B6823">
        <v>150</v>
      </c>
      <c r="C6823">
        <f>[1]Planilha1!C6842</f>
        <v>7</v>
      </c>
      <c r="D6823">
        <f>[1]Planilha1!D6842</f>
        <v>30</v>
      </c>
      <c r="E6823">
        <f>[1]Planilha1!E6842</f>
        <v>17</v>
      </c>
      <c r="F6823">
        <f>[1]Planilha1!F6842</f>
        <v>1080</v>
      </c>
      <c r="G6823" s="1">
        <f>[1]Planilha2!J6825</f>
        <v>39.59144391436336</v>
      </c>
      <c r="H6823" s="1">
        <f>[1]Planilha2!K6825</f>
        <v>275.80159704127175</v>
      </c>
    </row>
    <row r="6824" spans="1:8" x14ac:dyDescent="0.25">
      <c r="A6824" t="s">
        <v>0</v>
      </c>
      <c r="B6824">
        <v>150</v>
      </c>
      <c r="C6824">
        <f>[1]Planilha1!C6843</f>
        <v>7</v>
      </c>
      <c r="D6824">
        <f>[1]Planilha1!D6843</f>
        <v>30</v>
      </c>
      <c r="E6824">
        <f>[1]Planilha1!E6843</f>
        <v>17</v>
      </c>
      <c r="F6824">
        <f>[1]Planilha1!F6843</f>
        <v>1100</v>
      </c>
      <c r="G6824" s="1">
        <f>[1]Planilha2!J6826</f>
        <v>39.324502878797979</v>
      </c>
      <c r="H6824" s="1">
        <f>[1]Planilha2!K6826</f>
        <v>276.24237531645048</v>
      </c>
    </row>
    <row r="6825" spans="1:8" x14ac:dyDescent="0.25">
      <c r="A6825" t="s">
        <v>0</v>
      </c>
      <c r="B6825">
        <v>150</v>
      </c>
      <c r="C6825">
        <f>[1]Planilha1!C6844</f>
        <v>7</v>
      </c>
      <c r="D6825">
        <f>[1]Planilha1!D6844</f>
        <v>30</v>
      </c>
      <c r="E6825">
        <f>[1]Planilha1!E6844</f>
        <v>17</v>
      </c>
      <c r="F6825">
        <f>[1]Planilha1!F6844</f>
        <v>1120</v>
      </c>
      <c r="G6825" s="1">
        <f>[1]Planilha2!J6827</f>
        <v>38.810554945373788</v>
      </c>
      <c r="H6825" s="1">
        <f>[1]Planilha2!K6827</f>
        <v>276.61484020034561</v>
      </c>
    </row>
    <row r="6826" spans="1:8" x14ac:dyDescent="0.25">
      <c r="A6826" t="s">
        <v>0</v>
      </c>
      <c r="B6826">
        <v>150</v>
      </c>
      <c r="C6826">
        <f>[1]Planilha1!C6845</f>
        <v>7</v>
      </c>
      <c r="D6826">
        <f>[1]Planilha1!D6845</f>
        <v>30</v>
      </c>
      <c r="E6826">
        <f>[1]Planilha1!E6845</f>
        <v>17</v>
      </c>
      <c r="F6826">
        <f>[1]Planilha1!F6845</f>
        <v>1140</v>
      </c>
      <c r="G6826" s="1">
        <f>[1]Planilha2!J6828</f>
        <v>38.073293186633563</v>
      </c>
      <c r="H6826" s="1">
        <f>[1]Planilha2!K6828</f>
        <v>276.88299625957694</v>
      </c>
    </row>
    <row r="6827" spans="1:8" x14ac:dyDescent="0.25">
      <c r="A6827" t="s">
        <v>0</v>
      </c>
      <c r="B6827">
        <v>150</v>
      </c>
      <c r="C6827">
        <f>[1]Planilha1!C6846</f>
        <v>7</v>
      </c>
      <c r="D6827">
        <f>[1]Planilha1!D6846</f>
        <v>30</v>
      </c>
      <c r="E6827">
        <f>[1]Planilha1!E6846</f>
        <v>17</v>
      </c>
      <c r="F6827">
        <f>[1]Planilha1!F6846</f>
        <v>1160</v>
      </c>
      <c r="G6827" s="1">
        <f>[1]Planilha2!J6829</f>
        <v>37.580958416851495</v>
      </c>
      <c r="H6827" s="1">
        <f>[1]Planilha2!K6829</f>
        <v>277.02714324063834</v>
      </c>
    </row>
    <row r="6828" spans="1:8" x14ac:dyDescent="0.25">
      <c r="A6828" t="s">
        <v>0</v>
      </c>
      <c r="B6828">
        <v>150</v>
      </c>
      <c r="C6828">
        <f>[1]Planilha1!C6847</f>
        <v>7</v>
      </c>
      <c r="D6828">
        <f>[1]Planilha1!D6847</f>
        <v>30</v>
      </c>
      <c r="E6828">
        <f>[1]Planilha1!E6847</f>
        <v>17</v>
      </c>
      <c r="F6828">
        <f>[1]Planilha1!F6847</f>
        <v>1180</v>
      </c>
      <c r="G6828" s="1">
        <f>[1]Planilha2!J6830</f>
        <v>37.315390761883279</v>
      </c>
      <c r="H6828" s="1">
        <f>[1]Planilha2!K6830</f>
        <v>277.04992507378745</v>
      </c>
    </row>
    <row r="6829" spans="1:8" x14ac:dyDescent="0.25">
      <c r="A6829" t="s">
        <v>0</v>
      </c>
      <c r="B6829">
        <v>150</v>
      </c>
      <c r="C6829">
        <f>[1]Planilha1!C6848</f>
        <v>7</v>
      </c>
      <c r="D6829">
        <f>[1]Planilha1!D6848</f>
        <v>30</v>
      </c>
      <c r="E6829">
        <f>[1]Planilha1!E6848</f>
        <v>17</v>
      </c>
      <c r="F6829">
        <f>[1]Planilha1!F6848</f>
        <v>1200</v>
      </c>
      <c r="G6829" s="1">
        <f>[1]Planilha2!J6831</f>
        <v>37.068482825985626</v>
      </c>
      <c r="H6829" s="1">
        <f>[1]Planilha2!K6831</f>
        <v>276.95699403585456</v>
      </c>
    </row>
    <row r="6830" spans="1:8" x14ac:dyDescent="0.25">
      <c r="A6830" t="s">
        <v>0</v>
      </c>
      <c r="B6830">
        <v>150</v>
      </c>
      <c r="C6830">
        <f>[1]Planilha1!C6849</f>
        <v>7</v>
      </c>
      <c r="D6830">
        <f>[1]Planilha1!D6849</f>
        <v>30</v>
      </c>
      <c r="E6830">
        <f>[1]Planilha1!E6849</f>
        <v>17</v>
      </c>
      <c r="F6830">
        <f>[1]Planilha1!F6849</f>
        <v>1220</v>
      </c>
      <c r="G6830" s="1">
        <f>[1]Planilha2!J6832</f>
        <v>37.042391156633549</v>
      </c>
      <c r="H6830" s="1">
        <f>[1]Planilha2!K6832</f>
        <v>276.77877803487092</v>
      </c>
    </row>
    <row r="6831" spans="1:8" x14ac:dyDescent="0.25">
      <c r="A6831" t="s">
        <v>0</v>
      </c>
      <c r="B6831">
        <v>150</v>
      </c>
      <c r="C6831">
        <f>[1]Planilha1!C6850</f>
        <v>7</v>
      </c>
      <c r="D6831">
        <f>[1]Planilha1!D6850</f>
        <v>30</v>
      </c>
      <c r="E6831">
        <f>[1]Planilha1!E6850</f>
        <v>17</v>
      </c>
      <c r="F6831">
        <f>[1]Planilha1!F6850</f>
        <v>1240</v>
      </c>
      <c r="G6831" s="1">
        <f>[1]Planilha2!J6833</f>
        <v>37.203546320431869</v>
      </c>
      <c r="H6831" s="1">
        <f>[1]Planilha2!K6833</f>
        <v>276.53871647514279</v>
      </c>
    </row>
    <row r="6832" spans="1:8" x14ac:dyDescent="0.25">
      <c r="A6832" t="s">
        <v>0</v>
      </c>
      <c r="B6832">
        <v>150</v>
      </c>
      <c r="C6832">
        <f>[1]Planilha1!C6851</f>
        <v>7</v>
      </c>
      <c r="D6832">
        <f>[1]Planilha1!D6851</f>
        <v>30</v>
      </c>
      <c r="E6832">
        <f>[1]Planilha1!E6851</f>
        <v>17</v>
      </c>
      <c r="F6832">
        <f>[1]Planilha1!F6851</f>
        <v>1260</v>
      </c>
      <c r="G6832" s="1">
        <f>[1]Planilha2!J6834</f>
        <v>37.128475951831206</v>
      </c>
      <c r="H6832" s="1">
        <f>[1]Planilha2!K6834</f>
        <v>276.25066578909286</v>
      </c>
    </row>
    <row r="6833" spans="1:8" x14ac:dyDescent="0.25">
      <c r="A6833" t="s">
        <v>0</v>
      </c>
      <c r="B6833">
        <v>150</v>
      </c>
      <c r="C6833">
        <f>[1]Planilha1!C6852</f>
        <v>7</v>
      </c>
      <c r="D6833">
        <f>[1]Planilha1!D6852</f>
        <v>30</v>
      </c>
      <c r="E6833">
        <f>[1]Planilha1!E6852</f>
        <v>17</v>
      </c>
      <c r="F6833">
        <f>[1]Planilha1!F6852</f>
        <v>1280</v>
      </c>
      <c r="G6833" s="1">
        <f>[1]Planilha2!J6835</f>
        <v>36.814732097134403</v>
      </c>
      <c r="H6833" s="1">
        <f>[1]Planilha2!K6835</f>
        <v>275.97482975139764</v>
      </c>
    </row>
    <row r="6834" spans="1:8" x14ac:dyDescent="0.25">
      <c r="A6834" t="s">
        <v>0</v>
      </c>
      <c r="B6834">
        <v>150</v>
      </c>
      <c r="C6834">
        <f>[1]Planilha1!C6853</f>
        <v>7</v>
      </c>
      <c r="D6834">
        <f>[1]Planilha1!D6853</f>
        <v>30</v>
      </c>
      <c r="E6834">
        <f>[1]Planilha1!E6853</f>
        <v>17</v>
      </c>
      <c r="F6834">
        <f>[1]Planilha1!F6853</f>
        <v>1300</v>
      </c>
      <c r="G6834" s="1">
        <f>[1]Planilha2!J6836</f>
        <v>36.467203189976381</v>
      </c>
      <c r="H6834" s="1">
        <f>[1]Planilha2!K6836</f>
        <v>275.78209698497164</v>
      </c>
    </row>
    <row r="6835" spans="1:8" x14ac:dyDescent="0.25">
      <c r="A6835" t="s">
        <v>0</v>
      </c>
      <c r="B6835">
        <v>150</v>
      </c>
      <c r="C6835">
        <f>[1]Planilha1!C6854</f>
        <v>7</v>
      </c>
      <c r="D6835">
        <f>[1]Planilha1!D6854</f>
        <v>30</v>
      </c>
      <c r="E6835">
        <f>[1]Planilha1!E6854</f>
        <v>17</v>
      </c>
      <c r="F6835">
        <f>[1]Planilha1!F6854</f>
        <v>1320</v>
      </c>
      <c r="G6835" s="1">
        <f>[1]Planilha2!J6837</f>
        <v>36.093921453572001</v>
      </c>
      <c r="H6835" s="1">
        <f>[1]Planilha2!K6837</f>
        <v>275.70575215525179</v>
      </c>
    </row>
    <row r="6836" spans="1:8" x14ac:dyDescent="0.25">
      <c r="A6836" t="s">
        <v>0</v>
      </c>
      <c r="B6836">
        <v>150</v>
      </c>
      <c r="C6836">
        <f>[1]Planilha1!C6855</f>
        <v>7</v>
      </c>
      <c r="D6836">
        <f>[1]Planilha1!D6855</f>
        <v>30</v>
      </c>
      <c r="E6836">
        <f>[1]Planilha1!E6855</f>
        <v>17</v>
      </c>
      <c r="F6836">
        <f>[1]Planilha1!F6855</f>
        <v>1340</v>
      </c>
      <c r="G6836" s="1">
        <f>[1]Planilha2!J6838</f>
        <v>35.714810539003693</v>
      </c>
      <c r="H6836" s="1">
        <f>[1]Planilha2!K6838</f>
        <v>275.75239127605153</v>
      </c>
    </row>
    <row r="6837" spans="1:8" x14ac:dyDescent="0.25">
      <c r="A6837" t="s">
        <v>0</v>
      </c>
      <c r="B6837">
        <v>150</v>
      </c>
      <c r="C6837">
        <f>[1]Planilha1!C6856</f>
        <v>7</v>
      </c>
      <c r="D6837">
        <f>[1]Planilha1!D6856</f>
        <v>30</v>
      </c>
      <c r="E6837">
        <f>[1]Planilha1!E6856</f>
        <v>17</v>
      </c>
      <c r="F6837">
        <f>[1]Planilha1!F6856</f>
        <v>1360</v>
      </c>
      <c r="G6837" s="1">
        <f>[1]Planilha2!J6839</f>
        <v>35.359437077610181</v>
      </c>
      <c r="H6837" s="1">
        <f>[1]Planilha2!K6839</f>
        <v>275.90592760731317</v>
      </c>
    </row>
    <row r="6838" spans="1:8" x14ac:dyDescent="0.25">
      <c r="A6838" t="s">
        <v>0</v>
      </c>
      <c r="B6838">
        <v>150</v>
      </c>
      <c r="C6838">
        <f>[1]Planilha1!C6857</f>
        <v>7</v>
      </c>
      <c r="D6838">
        <f>[1]Planilha1!D6857</f>
        <v>30</v>
      </c>
      <c r="E6838">
        <f>[1]Planilha1!E6857</f>
        <v>17</v>
      </c>
      <c r="F6838">
        <f>[1]Planilha1!F6857</f>
        <v>1380</v>
      </c>
      <c r="G6838" s="1">
        <f>[1]Planilha2!J6840</f>
        <v>35.022572074132334</v>
      </c>
      <c r="H6838" s="1">
        <f>[1]Planilha2!K6840</f>
        <v>276.11032691431359</v>
      </c>
    </row>
    <row r="6839" spans="1:8" x14ac:dyDescent="0.25">
      <c r="A6839" t="s">
        <v>0</v>
      </c>
      <c r="B6839">
        <v>150</v>
      </c>
      <c r="C6839">
        <f>[1]Planilha1!C6858</f>
        <v>7</v>
      </c>
      <c r="D6839">
        <f>[1]Planilha1!D6858</f>
        <v>30</v>
      </c>
      <c r="E6839">
        <f>[1]Planilha1!E6858</f>
        <v>17</v>
      </c>
      <c r="F6839">
        <f>[1]Planilha1!F6858</f>
        <v>1400</v>
      </c>
      <c r="G6839" s="1">
        <f>[1]Planilha2!J6841</f>
        <v>34.680419678138442</v>
      </c>
      <c r="H6839" s="1">
        <f>[1]Planilha2!K6841</f>
        <v>276.27659354124012</v>
      </c>
    </row>
    <row r="6840" spans="1:8" x14ac:dyDescent="0.25">
      <c r="A6840" t="s">
        <v>0</v>
      </c>
      <c r="B6840">
        <v>150</v>
      </c>
      <c r="C6840">
        <f>[1]Planilha1!C6859</f>
        <v>7</v>
      </c>
      <c r="D6840">
        <f>[1]Planilha1!D6859</f>
        <v>30</v>
      </c>
      <c r="E6840">
        <f>[1]Planilha1!E6859</f>
        <v>17</v>
      </c>
      <c r="F6840">
        <f>[1]Planilha1!F6859</f>
        <v>1420</v>
      </c>
      <c r="G6840" s="1">
        <f>[1]Planilha2!J6842</f>
        <v>34.311910376629193</v>
      </c>
      <c r="H6840" s="1">
        <f>[1]Planilha2!K6842</f>
        <v>276.33552191945813</v>
      </c>
    </row>
    <row r="6841" spans="1:8" x14ac:dyDescent="0.25">
      <c r="A6841" t="s">
        <v>0</v>
      </c>
      <c r="B6841">
        <v>150</v>
      </c>
      <c r="C6841">
        <f>[1]Planilha1!C6860</f>
        <v>7</v>
      </c>
      <c r="D6841">
        <f>[1]Planilha1!D6860</f>
        <v>30</v>
      </c>
      <c r="E6841">
        <f>[1]Planilha1!E6860</f>
        <v>17</v>
      </c>
      <c r="F6841">
        <f>[1]Planilha1!F6860</f>
        <v>1440</v>
      </c>
      <c r="G6841" s="1">
        <f>[1]Planilha2!J6843</f>
        <v>33.907545980254199</v>
      </c>
      <c r="H6841" s="1">
        <f>[1]Planilha2!K6843</f>
        <v>276.2494213585781</v>
      </c>
    </row>
    <row r="6842" spans="1:8" x14ac:dyDescent="0.25">
      <c r="A6842" t="s">
        <v>0</v>
      </c>
      <c r="B6842">
        <v>150</v>
      </c>
      <c r="C6842">
        <f>[1]Planilha1!C6861</f>
        <v>7</v>
      </c>
      <c r="D6842">
        <f>[1]Planilha1!D6861</f>
        <v>30</v>
      </c>
      <c r="E6842">
        <f>[1]Planilha1!E6861</f>
        <v>17</v>
      </c>
      <c r="F6842">
        <f>[1]Planilha1!F6861</f>
        <v>1460</v>
      </c>
      <c r="G6842" s="1">
        <f>[1]Planilha2!J6844</f>
        <v>33.485482408928291</v>
      </c>
      <c r="H6842" s="1">
        <f>[1]Planilha2!K6844</f>
        <v>276.03420496881563</v>
      </c>
    </row>
    <row r="6843" spans="1:8" x14ac:dyDescent="0.25">
      <c r="A6843" t="s">
        <v>0</v>
      </c>
      <c r="B6843">
        <v>150</v>
      </c>
      <c r="C6843">
        <f>[1]Planilha1!C6862</f>
        <v>7</v>
      </c>
      <c r="D6843">
        <f>[1]Planilha1!D6862</f>
        <v>30</v>
      </c>
      <c r="E6843">
        <f>[1]Planilha1!E6862</f>
        <v>17</v>
      </c>
      <c r="F6843">
        <f>[1]Planilha1!F6862</f>
        <v>1480</v>
      </c>
      <c r="G6843" s="1">
        <f>[1]Planilha2!J6845</f>
        <v>33.056304634535969</v>
      </c>
      <c r="H6843" s="1">
        <f>[1]Planilha2!K6845</f>
        <v>275.71379862473111</v>
      </c>
    </row>
    <row r="6844" spans="1:8" x14ac:dyDescent="0.25">
      <c r="A6844" t="s">
        <v>0</v>
      </c>
      <c r="B6844">
        <v>150</v>
      </c>
      <c r="C6844">
        <f>[1]Planilha1!C6863</f>
        <v>7</v>
      </c>
      <c r="D6844">
        <f>[1]Planilha1!D6863</f>
        <v>30</v>
      </c>
      <c r="E6844">
        <f>[1]Planilha1!E6863</f>
        <v>17</v>
      </c>
      <c r="F6844">
        <f>[1]Planilha1!F6863</f>
        <v>1500</v>
      </c>
      <c r="G6844" s="1">
        <f>[1]Planilha2!J6846</f>
        <v>32.633142509505277</v>
      </c>
      <c r="H6844" s="1">
        <f>[1]Planilha2!K6846</f>
        <v>275.32040745265101</v>
      </c>
    </row>
    <row r="6845" spans="1:8" x14ac:dyDescent="0.25">
      <c r="A6845" t="s">
        <v>0</v>
      </c>
      <c r="B6845">
        <v>150</v>
      </c>
      <c r="C6845">
        <f>[1]Planilha1!C6864</f>
        <v>7</v>
      </c>
      <c r="D6845">
        <f>[1]Planilha1!D6864</f>
        <v>30</v>
      </c>
      <c r="E6845">
        <f>[1]Planilha1!E6864</f>
        <v>17</v>
      </c>
      <c r="F6845">
        <f>[1]Planilha1!F6864</f>
        <v>1520</v>
      </c>
      <c r="G6845" s="1">
        <f>[1]Planilha2!J6847</f>
        <v>32.231376812561329</v>
      </c>
      <c r="H6845" s="1">
        <f>[1]Planilha2!K6847</f>
        <v>274.8925258628924</v>
      </c>
    </row>
    <row r="6846" spans="1:8" x14ac:dyDescent="0.25">
      <c r="A6846" t="s">
        <v>0</v>
      </c>
      <c r="B6846">
        <v>150</v>
      </c>
      <c r="C6846">
        <f>[1]Planilha1!C6865</f>
        <v>7</v>
      </c>
      <c r="D6846">
        <f>[1]Planilha1!D6865</f>
        <v>30</v>
      </c>
      <c r="E6846">
        <f>[1]Planilha1!E6865</f>
        <v>17</v>
      </c>
      <c r="F6846">
        <f>[1]Planilha1!F6865</f>
        <v>1540</v>
      </c>
      <c r="G6846" s="1">
        <f>[1]Planilha2!J6848</f>
        <v>31.844939435336002</v>
      </c>
      <c r="H6846" s="1">
        <f>[1]Planilha2!K6848</f>
        <v>274.43222560129084</v>
      </c>
    </row>
    <row r="6847" spans="1:8" x14ac:dyDescent="0.25">
      <c r="A6847" t="s">
        <v>0</v>
      </c>
      <c r="B6847">
        <v>150</v>
      </c>
      <c r="C6847">
        <f>[1]Planilha1!C6866</f>
        <v>7</v>
      </c>
      <c r="D6847">
        <f>[1]Planilha1!D6866</f>
        <v>30</v>
      </c>
      <c r="E6847">
        <f>[1]Planilha1!E6866</f>
        <v>18</v>
      </c>
      <c r="F6847">
        <f>[1]Planilha1!F6866</f>
        <v>0</v>
      </c>
      <c r="G6847" s="1">
        <f>[1]Planilha2!J6849</f>
        <v>0</v>
      </c>
      <c r="H6847" s="1">
        <v>0</v>
      </c>
    </row>
    <row r="6848" spans="1:8" x14ac:dyDescent="0.25">
      <c r="A6848" t="s">
        <v>0</v>
      </c>
      <c r="B6848">
        <v>150</v>
      </c>
      <c r="C6848">
        <f>[1]Planilha1!C6867</f>
        <v>7</v>
      </c>
      <c r="D6848">
        <f>[1]Planilha1!D6867</f>
        <v>30</v>
      </c>
      <c r="E6848">
        <f>[1]Planilha1!E6867</f>
        <v>18</v>
      </c>
      <c r="F6848">
        <f>[1]Planilha1!F6867</f>
        <v>20</v>
      </c>
      <c r="G6848" s="1">
        <f>[1]Planilha2!J6850</f>
        <v>55.062877794742931</v>
      </c>
      <c r="H6848" s="1">
        <f>[1]Planilha2!K6850</f>
        <v>166.75951104683554</v>
      </c>
    </row>
    <row r="6849" spans="1:8" x14ac:dyDescent="0.25">
      <c r="A6849" t="s">
        <v>0</v>
      </c>
      <c r="B6849">
        <v>150</v>
      </c>
      <c r="C6849">
        <f>[1]Planilha1!C6868</f>
        <v>7</v>
      </c>
      <c r="D6849">
        <f>[1]Planilha1!D6868</f>
        <v>30</v>
      </c>
      <c r="E6849">
        <f>[1]Planilha1!E6868</f>
        <v>18</v>
      </c>
      <c r="F6849">
        <f>[1]Planilha1!F6868</f>
        <v>40</v>
      </c>
      <c r="G6849" s="1">
        <f>[1]Planilha2!J6851</f>
        <v>43.193529542135018</v>
      </c>
      <c r="H6849" s="1">
        <f>[1]Planilha2!K6851</f>
        <v>167.52956743962704</v>
      </c>
    </row>
    <row r="6850" spans="1:8" x14ac:dyDescent="0.25">
      <c r="A6850" t="s">
        <v>0</v>
      </c>
      <c r="B6850">
        <v>150</v>
      </c>
      <c r="C6850">
        <f>[1]Planilha1!C6869</f>
        <v>7</v>
      </c>
      <c r="D6850">
        <f>[1]Planilha1!D6869</f>
        <v>30</v>
      </c>
      <c r="E6850">
        <f>[1]Planilha1!E6869</f>
        <v>18</v>
      </c>
      <c r="F6850">
        <f>[1]Planilha1!F6869</f>
        <v>60</v>
      </c>
      <c r="G6850" s="1">
        <f>[1]Planilha2!J6852</f>
        <v>40.358936270708341</v>
      </c>
      <c r="H6850" s="1">
        <f>[1]Planilha2!K6852</f>
        <v>168.56277052631006</v>
      </c>
    </row>
    <row r="6851" spans="1:8" x14ac:dyDescent="0.25">
      <c r="A6851" t="s">
        <v>0</v>
      </c>
      <c r="B6851">
        <v>150</v>
      </c>
      <c r="C6851">
        <f>[1]Planilha1!C6870</f>
        <v>7</v>
      </c>
      <c r="D6851">
        <f>[1]Planilha1!D6870</f>
        <v>30</v>
      </c>
      <c r="E6851">
        <f>[1]Planilha1!E6870</f>
        <v>18</v>
      </c>
      <c r="F6851">
        <f>[1]Planilha1!F6870</f>
        <v>80</v>
      </c>
      <c r="G6851" s="1">
        <f>[1]Planilha2!J6853</f>
        <v>39.682540951429623</v>
      </c>
      <c r="H6851" s="1">
        <f>[1]Planilha2!K6853</f>
        <v>169.48257880621213</v>
      </c>
    </row>
    <row r="6852" spans="1:8" x14ac:dyDescent="0.25">
      <c r="A6852" t="s">
        <v>0</v>
      </c>
      <c r="B6852">
        <v>150</v>
      </c>
      <c r="C6852">
        <f>[1]Planilha1!C6871</f>
        <v>7</v>
      </c>
      <c r="D6852">
        <f>[1]Planilha1!D6871</f>
        <v>30</v>
      </c>
      <c r="E6852">
        <f>[1]Planilha1!E6871</f>
        <v>18</v>
      </c>
      <c r="F6852">
        <f>[1]Planilha1!F6871</f>
        <v>100</v>
      </c>
      <c r="G6852" s="1">
        <f>[1]Planilha2!J6854</f>
        <v>39.940812546044974</v>
      </c>
      <c r="H6852" s="1">
        <f>[1]Planilha2!K6854</f>
        <v>169.96981013521417</v>
      </c>
    </row>
    <row r="6853" spans="1:8" x14ac:dyDescent="0.25">
      <c r="A6853" t="s">
        <v>0</v>
      </c>
      <c r="B6853">
        <v>150</v>
      </c>
      <c r="C6853">
        <f>[1]Planilha1!C6872</f>
        <v>7</v>
      </c>
      <c r="D6853">
        <f>[1]Planilha1!D6872</f>
        <v>30</v>
      </c>
      <c r="E6853">
        <f>[1]Planilha1!E6872</f>
        <v>18</v>
      </c>
      <c r="F6853">
        <f>[1]Planilha1!F6872</f>
        <v>120</v>
      </c>
      <c r="G6853" s="1">
        <f>[1]Planilha2!J6855</f>
        <v>40.812618619531094</v>
      </c>
      <c r="H6853" s="1">
        <f>[1]Planilha2!K6855</f>
        <v>169.88694915528782</v>
      </c>
    </row>
    <row r="6854" spans="1:8" x14ac:dyDescent="0.25">
      <c r="A6854" t="s">
        <v>0</v>
      </c>
      <c r="B6854">
        <v>150</v>
      </c>
      <c r="C6854">
        <f>[1]Planilha1!C6873</f>
        <v>7</v>
      </c>
      <c r="D6854">
        <f>[1]Planilha1!D6873</f>
        <v>30</v>
      </c>
      <c r="E6854">
        <f>[1]Planilha1!E6873</f>
        <v>18</v>
      </c>
      <c r="F6854">
        <f>[1]Planilha1!F6873</f>
        <v>140</v>
      </c>
      <c r="G6854" s="1">
        <f>[1]Planilha2!J6856</f>
        <v>41.927113683191521</v>
      </c>
      <c r="H6854" s="1">
        <f>[1]Planilha2!K6856</f>
        <v>169.35327514925046</v>
      </c>
    </row>
    <row r="6855" spans="1:8" x14ac:dyDescent="0.25">
      <c r="A6855" t="s">
        <v>0</v>
      </c>
      <c r="B6855">
        <v>150</v>
      </c>
      <c r="C6855">
        <f>[1]Planilha1!C6874</f>
        <v>7</v>
      </c>
      <c r="D6855">
        <f>[1]Planilha1!D6874</f>
        <v>30</v>
      </c>
      <c r="E6855">
        <f>[1]Planilha1!E6874</f>
        <v>18</v>
      </c>
      <c r="F6855">
        <f>[1]Planilha1!F6874</f>
        <v>160</v>
      </c>
      <c r="G6855" s="1">
        <f>[1]Planilha2!J6857</f>
        <v>43.094183992193734</v>
      </c>
      <c r="H6855" s="1">
        <f>[1]Planilha2!K6857</f>
        <v>168.53239993440167</v>
      </c>
    </row>
    <row r="6856" spans="1:8" x14ac:dyDescent="0.25">
      <c r="A6856" t="s">
        <v>0</v>
      </c>
      <c r="B6856">
        <v>150</v>
      </c>
      <c r="C6856">
        <f>[1]Planilha1!C6875</f>
        <v>7</v>
      </c>
      <c r="D6856">
        <f>[1]Planilha1!D6875</f>
        <v>30</v>
      </c>
      <c r="E6856">
        <f>[1]Planilha1!E6875</f>
        <v>18</v>
      </c>
      <c r="F6856">
        <f>[1]Planilha1!F6875</f>
        <v>180</v>
      </c>
      <c r="G6856" s="1">
        <f>[1]Planilha2!J6858</f>
        <v>44.188472330077531</v>
      </c>
      <c r="H6856" s="1">
        <f>[1]Planilha2!K6858</f>
        <v>167.52491945995595</v>
      </c>
    </row>
    <row r="6857" spans="1:8" x14ac:dyDescent="0.25">
      <c r="A6857" t="s">
        <v>0</v>
      </c>
      <c r="B6857">
        <v>150</v>
      </c>
      <c r="C6857">
        <f>[1]Planilha1!C6876</f>
        <v>7</v>
      </c>
      <c r="D6857">
        <f>[1]Planilha1!D6876</f>
        <v>30</v>
      </c>
      <c r="E6857">
        <f>[1]Planilha1!E6876</f>
        <v>18</v>
      </c>
      <c r="F6857">
        <f>[1]Planilha1!F6876</f>
        <v>200</v>
      </c>
      <c r="G6857" s="1">
        <f>[1]Planilha2!J6859</f>
        <v>45.257211753857639</v>
      </c>
      <c r="H6857" s="1">
        <f>[1]Planilha2!K6859</f>
        <v>166.58075239073494</v>
      </c>
    </row>
    <row r="6858" spans="1:8" x14ac:dyDescent="0.25">
      <c r="A6858" t="s">
        <v>0</v>
      </c>
      <c r="B6858">
        <v>150</v>
      </c>
      <c r="C6858">
        <f>[1]Planilha1!C6877</f>
        <v>7</v>
      </c>
      <c r="D6858">
        <f>[1]Planilha1!D6877</f>
        <v>30</v>
      </c>
      <c r="E6858">
        <f>[1]Planilha1!E6877</f>
        <v>18</v>
      </c>
      <c r="F6858">
        <f>[1]Planilha1!F6877</f>
        <v>220</v>
      </c>
      <c r="G6858" s="1">
        <f>[1]Planilha2!J6860</f>
        <v>46.340419889919815</v>
      </c>
      <c r="H6858" s="1">
        <f>[1]Planilha2!K6860</f>
        <v>165.88435921321442</v>
      </c>
    </row>
    <row r="6859" spans="1:8" x14ac:dyDescent="0.25">
      <c r="A6859" t="s">
        <v>0</v>
      </c>
      <c r="B6859">
        <v>150</v>
      </c>
      <c r="C6859">
        <f>[1]Planilha1!C6878</f>
        <v>7</v>
      </c>
      <c r="D6859">
        <f>[1]Planilha1!D6878</f>
        <v>30</v>
      </c>
      <c r="E6859">
        <f>[1]Planilha1!E6878</f>
        <v>18</v>
      </c>
      <c r="F6859">
        <f>[1]Planilha1!F6878</f>
        <v>240</v>
      </c>
      <c r="G6859" s="1">
        <f>[1]Planilha2!J6861</f>
        <v>47.409462500146759</v>
      </c>
      <c r="H6859" s="1">
        <f>[1]Planilha2!K6861</f>
        <v>165.51027128940427</v>
      </c>
    </row>
    <row r="6860" spans="1:8" x14ac:dyDescent="0.25">
      <c r="A6860" t="s">
        <v>0</v>
      </c>
      <c r="B6860">
        <v>150</v>
      </c>
      <c r="C6860">
        <f>[1]Planilha1!C6879</f>
        <v>7</v>
      </c>
      <c r="D6860">
        <f>[1]Planilha1!D6879</f>
        <v>30</v>
      </c>
      <c r="E6860">
        <f>[1]Planilha1!E6879</f>
        <v>18</v>
      </c>
      <c r="F6860">
        <f>[1]Planilha1!F6879</f>
        <v>260</v>
      </c>
      <c r="G6860" s="1">
        <f>[1]Planilha2!J6862</f>
        <v>48.54820454995086</v>
      </c>
      <c r="H6860" s="1">
        <f>[1]Planilha2!K6862</f>
        <v>165.5764989592511</v>
      </c>
    </row>
    <row r="6861" spans="1:8" x14ac:dyDescent="0.25">
      <c r="A6861" t="s">
        <v>0</v>
      </c>
      <c r="B6861">
        <v>150</v>
      </c>
      <c r="C6861">
        <f>[1]Planilha1!C6880</f>
        <v>7</v>
      </c>
      <c r="D6861">
        <f>[1]Planilha1!D6880</f>
        <v>30</v>
      </c>
      <c r="E6861">
        <f>[1]Planilha1!E6880</f>
        <v>18</v>
      </c>
      <c r="F6861">
        <f>[1]Planilha1!F6880</f>
        <v>280</v>
      </c>
      <c r="G6861" s="1">
        <f>[1]Planilha2!J6863</f>
        <v>49.661204871476961</v>
      </c>
      <c r="H6861" s="1">
        <f>[1]Planilha2!K6863</f>
        <v>166.0806713745294</v>
      </c>
    </row>
    <row r="6862" spans="1:8" x14ac:dyDescent="0.25">
      <c r="A6862" t="s">
        <v>0</v>
      </c>
      <c r="B6862">
        <v>150</v>
      </c>
      <c r="C6862">
        <f>[1]Planilha1!C6881</f>
        <v>7</v>
      </c>
      <c r="D6862">
        <f>[1]Planilha1!D6881</f>
        <v>30</v>
      </c>
      <c r="E6862">
        <f>[1]Planilha1!E6881</f>
        <v>18</v>
      </c>
      <c r="F6862">
        <f>[1]Planilha1!F6881</f>
        <v>300</v>
      </c>
      <c r="G6862" s="1">
        <f>[1]Planilha2!J6864</f>
        <v>50.396012615913861</v>
      </c>
      <c r="H6862" s="1">
        <f>[1]Planilha2!K6864</f>
        <v>167.15074587864814</v>
      </c>
    </row>
    <row r="6863" spans="1:8" x14ac:dyDescent="0.25">
      <c r="A6863" t="s">
        <v>0</v>
      </c>
      <c r="B6863">
        <v>150</v>
      </c>
      <c r="C6863">
        <f>[1]Planilha1!C6882</f>
        <v>7</v>
      </c>
      <c r="D6863">
        <f>[1]Planilha1!D6882</f>
        <v>30</v>
      </c>
      <c r="E6863">
        <f>[1]Planilha1!E6882</f>
        <v>18</v>
      </c>
      <c r="F6863">
        <f>[1]Planilha1!F6882</f>
        <v>320</v>
      </c>
      <c r="G6863" s="1">
        <f>[1]Planilha2!J6865</f>
        <v>50.605298205923589</v>
      </c>
      <c r="H6863" s="1">
        <f>[1]Planilha2!K6865</f>
        <v>169.03215346493451</v>
      </c>
    </row>
    <row r="6864" spans="1:8" x14ac:dyDescent="0.25">
      <c r="A6864" t="s">
        <v>0</v>
      </c>
      <c r="B6864">
        <v>150</v>
      </c>
      <c r="C6864">
        <f>[1]Planilha1!C6883</f>
        <v>7</v>
      </c>
      <c r="D6864">
        <f>[1]Planilha1!D6883</f>
        <v>30</v>
      </c>
      <c r="E6864">
        <f>[1]Planilha1!E6883</f>
        <v>18</v>
      </c>
      <c r="F6864">
        <f>[1]Planilha1!F6883</f>
        <v>340</v>
      </c>
      <c r="G6864" s="1">
        <f>[1]Planilha2!J6866</f>
        <v>50.401240536964153</v>
      </c>
      <c r="H6864" s="1">
        <f>[1]Planilha2!K6866</f>
        <v>171.82382202101519</v>
      </c>
    </row>
    <row r="6865" spans="1:8" x14ac:dyDescent="0.25">
      <c r="A6865" t="s">
        <v>0</v>
      </c>
      <c r="B6865">
        <v>150</v>
      </c>
      <c r="C6865">
        <f>[1]Planilha1!C6884</f>
        <v>7</v>
      </c>
      <c r="D6865">
        <f>[1]Planilha1!D6884</f>
        <v>30</v>
      </c>
      <c r="E6865">
        <f>[1]Planilha1!E6884</f>
        <v>18</v>
      </c>
      <c r="F6865">
        <f>[1]Planilha1!F6884</f>
        <v>360</v>
      </c>
      <c r="G6865" s="1">
        <f>[1]Planilha2!J6867</f>
        <v>49.843917868731829</v>
      </c>
      <c r="H6865" s="1">
        <f>[1]Planilha2!K6867</f>
        <v>175.46820751900788</v>
      </c>
    </row>
    <row r="6866" spans="1:8" x14ac:dyDescent="0.25">
      <c r="A6866" t="s">
        <v>0</v>
      </c>
      <c r="B6866">
        <v>150</v>
      </c>
      <c r="C6866">
        <f>[1]Planilha1!C6885</f>
        <v>7</v>
      </c>
      <c r="D6866">
        <f>[1]Planilha1!D6885</f>
        <v>30</v>
      </c>
      <c r="E6866">
        <f>[1]Planilha1!E6885</f>
        <v>18</v>
      </c>
      <c r="F6866">
        <f>[1]Planilha1!F6885</f>
        <v>380</v>
      </c>
      <c r="G6866" s="1">
        <f>[1]Planilha2!J6868</f>
        <v>48.958938234620014</v>
      </c>
      <c r="H6866" s="1">
        <f>[1]Planilha2!K6868</f>
        <v>179.6535976576335</v>
      </c>
    </row>
    <row r="6867" spans="1:8" x14ac:dyDescent="0.25">
      <c r="A6867" t="s">
        <v>0</v>
      </c>
      <c r="B6867">
        <v>150</v>
      </c>
      <c r="C6867">
        <f>[1]Planilha1!C6886</f>
        <v>7</v>
      </c>
      <c r="D6867">
        <f>[1]Planilha1!D6886</f>
        <v>30</v>
      </c>
      <c r="E6867">
        <f>[1]Planilha1!E6886</f>
        <v>18</v>
      </c>
      <c r="F6867">
        <f>[1]Planilha1!F6886</f>
        <v>400</v>
      </c>
      <c r="G6867" s="1">
        <f>[1]Planilha2!J6869</f>
        <v>47.936264585541515</v>
      </c>
      <c r="H6867" s="1">
        <f>[1]Planilha2!K6869</f>
        <v>184.19417298058997</v>
      </c>
    </row>
    <row r="6868" spans="1:8" x14ac:dyDescent="0.25">
      <c r="A6868" t="s">
        <v>0</v>
      </c>
      <c r="B6868">
        <v>150</v>
      </c>
      <c r="C6868">
        <f>[1]Planilha1!C6887</f>
        <v>7</v>
      </c>
      <c r="D6868">
        <f>[1]Planilha1!D6887</f>
        <v>30</v>
      </c>
      <c r="E6868">
        <f>[1]Planilha1!E6887</f>
        <v>18</v>
      </c>
      <c r="F6868">
        <f>[1]Planilha1!F6887</f>
        <v>420</v>
      </c>
      <c r="G6868" s="1">
        <f>[1]Planilha2!J6870</f>
        <v>46.978871832018989</v>
      </c>
      <c r="H6868" s="1">
        <f>[1]Planilha2!K6870</f>
        <v>188.9239675755133</v>
      </c>
    </row>
    <row r="6869" spans="1:8" x14ac:dyDescent="0.25">
      <c r="A6869" t="s">
        <v>0</v>
      </c>
      <c r="B6869">
        <v>150</v>
      </c>
      <c r="C6869">
        <f>[1]Planilha1!C6888</f>
        <v>7</v>
      </c>
      <c r="D6869">
        <f>[1]Planilha1!D6888</f>
        <v>30</v>
      </c>
      <c r="E6869">
        <f>[1]Planilha1!E6888</f>
        <v>18</v>
      </c>
      <c r="F6869">
        <f>[1]Planilha1!F6888</f>
        <v>440</v>
      </c>
      <c r="G6869" s="1">
        <f>[1]Planilha2!J6871</f>
        <v>46.056091130537197</v>
      </c>
      <c r="H6869" s="1">
        <f>[1]Planilha2!K6871</f>
        <v>193.47257914551258</v>
      </c>
    </row>
    <row r="6870" spans="1:8" x14ac:dyDescent="0.25">
      <c r="A6870" t="s">
        <v>0</v>
      </c>
      <c r="B6870">
        <v>150</v>
      </c>
      <c r="C6870">
        <f>[1]Planilha1!C6889</f>
        <v>7</v>
      </c>
      <c r="D6870">
        <f>[1]Planilha1!D6889</f>
        <v>30</v>
      </c>
      <c r="E6870">
        <f>[1]Planilha1!E6889</f>
        <v>18</v>
      </c>
      <c r="F6870">
        <f>[1]Planilha1!F6889</f>
        <v>460</v>
      </c>
      <c r="G6870" s="1">
        <f>[1]Planilha2!J6872</f>
        <v>45.207612833732071</v>
      </c>
      <c r="H6870" s="1">
        <f>[1]Planilha2!K6872</f>
        <v>197.64138795507063</v>
      </c>
    </row>
    <row r="6871" spans="1:8" x14ac:dyDescent="0.25">
      <c r="A6871" t="s">
        <v>0</v>
      </c>
      <c r="B6871">
        <v>150</v>
      </c>
      <c r="C6871">
        <f>[1]Planilha1!C6890</f>
        <v>7</v>
      </c>
      <c r="D6871">
        <f>[1]Planilha1!D6890</f>
        <v>30</v>
      </c>
      <c r="E6871">
        <f>[1]Planilha1!E6890</f>
        <v>18</v>
      </c>
      <c r="F6871">
        <f>[1]Planilha1!F6890</f>
        <v>480</v>
      </c>
      <c r="G6871" s="1">
        <f>[1]Planilha2!J6873</f>
        <v>44.573635208856729</v>
      </c>
      <c r="H6871" s="1">
        <f>[1]Planilha2!K6873</f>
        <v>201.53056237993843</v>
      </c>
    </row>
    <row r="6872" spans="1:8" x14ac:dyDescent="0.25">
      <c r="A6872" t="s">
        <v>0</v>
      </c>
      <c r="B6872">
        <v>150</v>
      </c>
      <c r="C6872">
        <f>[1]Planilha1!C6891</f>
        <v>7</v>
      </c>
      <c r="D6872">
        <f>[1]Planilha1!D6891</f>
        <v>30</v>
      </c>
      <c r="E6872">
        <f>[1]Planilha1!E6891</f>
        <v>19</v>
      </c>
      <c r="F6872">
        <f>[1]Planilha1!F6891</f>
        <v>0</v>
      </c>
      <c r="G6872" s="1">
        <f>[1]Planilha2!J6874</f>
        <v>0</v>
      </c>
      <c r="H6872" s="1">
        <v>0</v>
      </c>
    </row>
    <row r="6873" spans="1:8" x14ac:dyDescent="0.25">
      <c r="A6873" t="s">
        <v>0</v>
      </c>
      <c r="B6873">
        <v>150</v>
      </c>
      <c r="C6873">
        <f>[1]Planilha1!C6892</f>
        <v>7</v>
      </c>
      <c r="D6873">
        <f>[1]Planilha1!D6892</f>
        <v>30</v>
      </c>
      <c r="E6873">
        <f>[1]Planilha1!E6892</f>
        <v>19</v>
      </c>
      <c r="F6873">
        <f>[1]Planilha1!F6892</f>
        <v>20</v>
      </c>
      <c r="G6873" s="1">
        <f>[1]Planilha2!J6875</f>
        <v>48.382982329681496</v>
      </c>
      <c r="H6873" s="1">
        <f>[1]Planilha2!K6875</f>
        <v>148.8150982651272</v>
      </c>
    </row>
    <row r="6874" spans="1:8" x14ac:dyDescent="0.25">
      <c r="A6874" t="s">
        <v>0</v>
      </c>
      <c r="B6874">
        <v>150</v>
      </c>
      <c r="C6874">
        <f>[1]Planilha1!C6893</f>
        <v>7</v>
      </c>
      <c r="D6874">
        <f>[1]Planilha1!D6893</f>
        <v>30</v>
      </c>
      <c r="E6874">
        <f>[1]Planilha1!E6893</f>
        <v>19</v>
      </c>
      <c r="F6874">
        <f>[1]Planilha1!F6893</f>
        <v>40</v>
      </c>
      <c r="G6874" s="1">
        <f>[1]Planilha2!J6876</f>
        <v>37.171157522193283</v>
      </c>
      <c r="H6874" s="1">
        <f>[1]Planilha2!K6876</f>
        <v>148.96180922528873</v>
      </c>
    </row>
    <row r="6875" spans="1:8" x14ac:dyDescent="0.25">
      <c r="A6875" t="s">
        <v>0</v>
      </c>
      <c r="B6875">
        <v>150</v>
      </c>
      <c r="C6875">
        <f>[1]Planilha1!C6894</f>
        <v>7</v>
      </c>
      <c r="D6875">
        <f>[1]Planilha1!D6894</f>
        <v>30</v>
      </c>
      <c r="E6875">
        <f>[1]Planilha1!E6894</f>
        <v>19</v>
      </c>
      <c r="F6875">
        <f>[1]Planilha1!F6894</f>
        <v>60</v>
      </c>
      <c r="G6875" s="1">
        <f>[1]Planilha2!J6877</f>
        <v>34.428738925484453</v>
      </c>
      <c r="H6875" s="1">
        <f>[1]Planilha2!K6877</f>
        <v>149.21592546023081</v>
      </c>
    </row>
    <row r="6876" spans="1:8" x14ac:dyDescent="0.25">
      <c r="A6876" t="s">
        <v>0</v>
      </c>
      <c r="B6876">
        <v>150</v>
      </c>
      <c r="C6876">
        <f>[1]Planilha1!C6895</f>
        <v>7</v>
      </c>
      <c r="D6876">
        <f>[1]Planilha1!D6895</f>
        <v>30</v>
      </c>
      <c r="E6876">
        <f>[1]Planilha1!E6895</f>
        <v>19</v>
      </c>
      <c r="F6876">
        <f>[1]Planilha1!F6895</f>
        <v>80</v>
      </c>
      <c r="G6876" s="1">
        <f>[1]Planilha2!J6878</f>
        <v>33.199773594745423</v>
      </c>
      <c r="H6876" s="1">
        <f>[1]Planilha2!K6878</f>
        <v>149.74363358901684</v>
      </c>
    </row>
    <row r="6877" spans="1:8" x14ac:dyDescent="0.25">
      <c r="A6877" t="s">
        <v>0</v>
      </c>
      <c r="B6877">
        <v>150</v>
      </c>
      <c r="C6877">
        <f>[1]Planilha1!C6896</f>
        <v>7</v>
      </c>
      <c r="D6877">
        <f>[1]Planilha1!D6896</f>
        <v>30</v>
      </c>
      <c r="E6877">
        <f>[1]Planilha1!E6896</f>
        <v>19</v>
      </c>
      <c r="F6877">
        <f>[1]Planilha1!F6896</f>
        <v>100</v>
      </c>
      <c r="G6877" s="1">
        <f>[1]Planilha2!J6879</f>
        <v>32.481524343516675</v>
      </c>
      <c r="H6877" s="1">
        <f>[1]Planilha2!K6879</f>
        <v>150.56283722118647</v>
      </c>
    </row>
    <row r="6878" spans="1:8" x14ac:dyDescent="0.25">
      <c r="A6878" t="s">
        <v>0</v>
      </c>
      <c r="B6878">
        <v>150</v>
      </c>
      <c r="C6878">
        <f>[1]Planilha1!C6897</f>
        <v>7</v>
      </c>
      <c r="D6878">
        <f>[1]Planilha1!D6897</f>
        <v>30</v>
      </c>
      <c r="E6878">
        <f>[1]Planilha1!E6897</f>
        <v>19</v>
      </c>
      <c r="F6878">
        <f>[1]Planilha1!F6897</f>
        <v>120</v>
      </c>
      <c r="G6878" s="1">
        <f>[1]Planilha2!J6880</f>
        <v>31.835678510883223</v>
      </c>
      <c r="H6878" s="1">
        <f>[1]Planilha2!K6880</f>
        <v>151.84387439299692</v>
      </c>
    </row>
    <row r="6879" spans="1:8" x14ac:dyDescent="0.25">
      <c r="A6879" t="s">
        <v>0</v>
      </c>
      <c r="B6879">
        <v>150</v>
      </c>
      <c r="C6879">
        <f>[1]Planilha1!C6898</f>
        <v>7</v>
      </c>
      <c r="D6879">
        <f>[1]Planilha1!D6898</f>
        <v>30</v>
      </c>
      <c r="E6879">
        <f>[1]Planilha1!E6898</f>
        <v>19</v>
      </c>
      <c r="F6879">
        <f>[1]Planilha1!F6898</f>
        <v>140</v>
      </c>
      <c r="G6879" s="1">
        <f>[1]Planilha2!J6881</f>
        <v>31.2833085583407</v>
      </c>
      <c r="H6879" s="1">
        <f>[1]Planilha2!K6881</f>
        <v>153.83536219919174</v>
      </c>
    </row>
    <row r="6880" spans="1:8" x14ac:dyDescent="0.25">
      <c r="A6880" t="s">
        <v>0</v>
      </c>
      <c r="B6880">
        <v>150</v>
      </c>
      <c r="C6880">
        <f>[1]Planilha1!C6899</f>
        <v>7</v>
      </c>
      <c r="D6880">
        <f>[1]Planilha1!D6899</f>
        <v>30</v>
      </c>
      <c r="E6880">
        <f>[1]Planilha1!E6899</f>
        <v>19</v>
      </c>
      <c r="F6880">
        <f>[1]Planilha1!F6899</f>
        <v>160</v>
      </c>
      <c r="G6880" s="1">
        <f>[1]Planilha2!J6882</f>
        <v>30.859411068934534</v>
      </c>
      <c r="H6880" s="1">
        <f>[1]Planilha2!K6882</f>
        <v>156.30696671453299</v>
      </c>
    </row>
    <row r="6881" spans="1:8" x14ac:dyDescent="0.25">
      <c r="A6881" t="s">
        <v>0</v>
      </c>
      <c r="B6881">
        <v>150</v>
      </c>
      <c r="C6881">
        <f>[1]Planilha1!C6900</f>
        <v>7</v>
      </c>
      <c r="D6881">
        <f>[1]Planilha1!D6900</f>
        <v>30</v>
      </c>
      <c r="E6881">
        <f>[1]Planilha1!E6900</f>
        <v>19</v>
      </c>
      <c r="F6881">
        <f>[1]Planilha1!F6900</f>
        <v>180</v>
      </c>
      <c r="G6881" s="1">
        <f>[1]Planilha2!J6883</f>
        <v>30.503625031695385</v>
      </c>
      <c r="H6881" s="1">
        <f>[1]Planilha2!K6883</f>
        <v>158.97869447461051</v>
      </c>
    </row>
    <row r="6882" spans="1:8" x14ac:dyDescent="0.25">
      <c r="A6882" t="s">
        <v>0</v>
      </c>
      <c r="B6882">
        <v>150</v>
      </c>
      <c r="C6882">
        <f>[1]Planilha1!C6901</f>
        <v>7</v>
      </c>
      <c r="D6882">
        <f>[1]Planilha1!D6901</f>
        <v>30</v>
      </c>
      <c r="E6882">
        <f>[1]Planilha1!E6901</f>
        <v>19</v>
      </c>
      <c r="F6882">
        <f>[1]Planilha1!F6901</f>
        <v>200</v>
      </c>
      <c r="G6882" s="1">
        <f>[1]Planilha2!J6884</f>
        <v>30.196753581460193</v>
      </c>
      <c r="H6882" s="1">
        <f>[1]Planilha2!K6884</f>
        <v>161.75488409958382</v>
      </c>
    </row>
    <row r="6883" spans="1:8" x14ac:dyDescent="0.25">
      <c r="A6883" t="s">
        <v>0</v>
      </c>
      <c r="B6883">
        <v>150</v>
      </c>
      <c r="C6883">
        <f>[1]Planilha1!C6902</f>
        <v>7</v>
      </c>
      <c r="D6883">
        <f>[1]Planilha1!D6902</f>
        <v>30</v>
      </c>
      <c r="E6883">
        <f>[1]Planilha1!E6902</f>
        <v>19</v>
      </c>
      <c r="F6883">
        <f>[1]Planilha1!F6902</f>
        <v>220</v>
      </c>
      <c r="G6883" s="1">
        <f>[1]Planilha2!J6885</f>
        <v>29.996526780092431</v>
      </c>
      <c r="H6883" s="1">
        <f>[1]Planilha2!K6885</f>
        <v>164.4759253052853</v>
      </c>
    </row>
    <row r="6884" spans="1:8" x14ac:dyDescent="0.25">
      <c r="A6884" t="s">
        <v>0</v>
      </c>
      <c r="B6884">
        <v>150</v>
      </c>
      <c r="C6884">
        <f>[1]Planilha1!C6903</f>
        <v>7</v>
      </c>
      <c r="D6884">
        <f>[1]Planilha1!D6903</f>
        <v>30</v>
      </c>
      <c r="E6884">
        <f>[1]Planilha1!E6903</f>
        <v>19</v>
      </c>
      <c r="F6884">
        <f>[1]Planilha1!F6903</f>
        <v>240</v>
      </c>
      <c r="G6884" s="1">
        <f>[1]Planilha2!J6886</f>
        <v>29.919715414384381</v>
      </c>
      <c r="H6884" s="1">
        <f>[1]Planilha2!K6886</f>
        <v>167.03012774690262</v>
      </c>
    </row>
    <row r="6885" spans="1:8" x14ac:dyDescent="0.25">
      <c r="A6885" t="s">
        <v>0</v>
      </c>
      <c r="B6885">
        <v>150</v>
      </c>
      <c r="C6885">
        <f>[1]Planilha1!C6904</f>
        <v>7</v>
      </c>
      <c r="D6885">
        <f>[1]Planilha1!D6904</f>
        <v>30</v>
      </c>
      <c r="E6885">
        <f>[1]Planilha1!E6904</f>
        <v>19</v>
      </c>
      <c r="F6885">
        <f>[1]Planilha1!F6904</f>
        <v>260</v>
      </c>
      <c r="G6885" s="1">
        <f>[1]Planilha2!J6887</f>
        <v>29.95690230786845</v>
      </c>
      <c r="H6885" s="1">
        <f>[1]Planilha2!K6887</f>
        <v>169.52704908529464</v>
      </c>
    </row>
    <row r="6886" spans="1:8" x14ac:dyDescent="0.25">
      <c r="A6886" t="s">
        <v>0</v>
      </c>
      <c r="B6886">
        <v>150</v>
      </c>
      <c r="C6886">
        <f>[1]Planilha1!C6905</f>
        <v>7</v>
      </c>
      <c r="D6886">
        <f>[1]Planilha1!D6905</f>
        <v>30</v>
      </c>
      <c r="E6886">
        <f>[1]Planilha1!E6905</f>
        <v>19</v>
      </c>
      <c r="F6886">
        <f>[1]Planilha1!F6905</f>
        <v>280</v>
      </c>
      <c r="G6886" s="1">
        <f>[1]Planilha2!J6888</f>
        <v>30.099113775454921</v>
      </c>
      <c r="H6886" s="1">
        <f>[1]Planilha2!K6888</f>
        <v>172.05108275117806</v>
      </c>
    </row>
    <row r="6887" spans="1:8" x14ac:dyDescent="0.25">
      <c r="A6887" t="s">
        <v>0</v>
      </c>
      <c r="B6887">
        <v>150</v>
      </c>
      <c r="C6887">
        <f>[1]Planilha1!C6906</f>
        <v>7</v>
      </c>
      <c r="D6887">
        <f>[1]Planilha1!D6906</f>
        <v>30</v>
      </c>
      <c r="E6887">
        <f>[1]Planilha1!E6906</f>
        <v>19</v>
      </c>
      <c r="F6887">
        <f>[1]Planilha1!F6906</f>
        <v>300</v>
      </c>
      <c r="G6887" s="1">
        <f>[1]Planilha2!J6889</f>
        <v>30.316375978837716</v>
      </c>
      <c r="H6887" s="1">
        <f>[1]Planilha2!K6889</f>
        <v>174.63167872914258</v>
      </c>
    </row>
    <row r="6888" spans="1:8" x14ac:dyDescent="0.25">
      <c r="A6888" t="s">
        <v>0</v>
      </c>
      <c r="B6888">
        <v>150</v>
      </c>
      <c r="C6888">
        <f>[1]Planilha1!C6907</f>
        <v>7</v>
      </c>
      <c r="D6888">
        <f>[1]Planilha1!D6907</f>
        <v>30</v>
      </c>
      <c r="E6888">
        <f>[1]Planilha1!E6907</f>
        <v>19</v>
      </c>
      <c r="F6888">
        <f>[1]Planilha1!F6907</f>
        <v>320</v>
      </c>
      <c r="G6888" s="1">
        <f>[1]Planilha2!J6890</f>
        <v>30.58704041679314</v>
      </c>
      <c r="H6888" s="1">
        <f>[1]Planilha2!K6890</f>
        <v>177.37437645707746</v>
      </c>
    </row>
    <row r="6889" spans="1:8" x14ac:dyDescent="0.25">
      <c r="A6889" t="s">
        <v>0</v>
      </c>
      <c r="B6889">
        <v>150</v>
      </c>
      <c r="C6889">
        <f>[1]Planilha1!C6908</f>
        <v>7</v>
      </c>
      <c r="D6889">
        <f>[1]Planilha1!D6908</f>
        <v>30</v>
      </c>
      <c r="E6889">
        <f>[1]Planilha1!E6908</f>
        <v>19</v>
      </c>
      <c r="F6889">
        <f>[1]Planilha1!F6908</f>
        <v>340</v>
      </c>
      <c r="G6889" s="1">
        <f>[1]Planilha2!J6891</f>
        <v>30.868559980785626</v>
      </c>
      <c r="H6889" s="1">
        <f>[1]Planilha2!K6891</f>
        <v>180.24175234394596</v>
      </c>
    </row>
    <row r="6890" spans="1:8" x14ac:dyDescent="0.25">
      <c r="A6890" t="s">
        <v>0</v>
      </c>
      <c r="B6890">
        <v>150</v>
      </c>
      <c r="C6890">
        <f>[1]Planilha1!C6909</f>
        <v>7</v>
      </c>
      <c r="D6890">
        <f>[1]Planilha1!D6909</f>
        <v>30</v>
      </c>
      <c r="E6890">
        <f>[1]Planilha1!E6909</f>
        <v>19</v>
      </c>
      <c r="F6890">
        <f>[1]Planilha1!F6909</f>
        <v>360</v>
      </c>
      <c r="G6890" s="1">
        <f>[1]Planilha2!J6892</f>
        <v>31.129575962256265</v>
      </c>
      <c r="H6890" s="1">
        <f>[1]Planilha2!K6892</f>
        <v>183.11584097359781</v>
      </c>
    </row>
    <row r="6891" spans="1:8" x14ac:dyDescent="0.25">
      <c r="A6891" t="s">
        <v>0</v>
      </c>
      <c r="B6891">
        <v>150</v>
      </c>
      <c r="C6891">
        <f>[1]Planilha1!C6910</f>
        <v>7</v>
      </c>
      <c r="D6891">
        <f>[1]Planilha1!D6910</f>
        <v>30</v>
      </c>
      <c r="E6891">
        <f>[1]Planilha1!E6910</f>
        <v>19</v>
      </c>
      <c r="F6891">
        <f>[1]Planilha1!F6910</f>
        <v>380</v>
      </c>
      <c r="G6891" s="1">
        <f>[1]Planilha2!J6893</f>
        <v>31.3656949414335</v>
      </c>
      <c r="H6891" s="1">
        <f>[1]Planilha2!K6893</f>
        <v>185.96665617762889</v>
      </c>
    </row>
    <row r="6892" spans="1:8" x14ac:dyDescent="0.25">
      <c r="A6892" t="s">
        <v>0</v>
      </c>
      <c r="B6892">
        <v>150</v>
      </c>
      <c r="C6892">
        <f>[1]Planilha1!C6911</f>
        <v>7</v>
      </c>
      <c r="D6892">
        <f>[1]Planilha1!D6911</f>
        <v>30</v>
      </c>
      <c r="E6892">
        <f>[1]Planilha1!E6911</f>
        <v>19</v>
      </c>
      <c r="F6892">
        <f>[1]Planilha1!F6911</f>
        <v>400</v>
      </c>
      <c r="G6892" s="1">
        <f>[1]Planilha2!J6894</f>
        <v>31.560273082326791</v>
      </c>
      <c r="H6892" s="1">
        <f>[1]Planilha2!K6894</f>
        <v>188.76219625683109</v>
      </c>
    </row>
    <row r="6893" spans="1:8" x14ac:dyDescent="0.25">
      <c r="A6893" t="s">
        <v>0</v>
      </c>
      <c r="B6893">
        <v>150</v>
      </c>
      <c r="C6893">
        <f>[1]Planilha1!C6912</f>
        <v>7</v>
      </c>
      <c r="D6893">
        <f>[1]Planilha1!D6912</f>
        <v>30</v>
      </c>
      <c r="E6893">
        <f>[1]Planilha1!E6912</f>
        <v>19</v>
      </c>
      <c r="F6893">
        <f>[1]Planilha1!F6912</f>
        <v>420</v>
      </c>
      <c r="G6893" s="1">
        <f>[1]Planilha2!J6895</f>
        <v>31.717016182941112</v>
      </c>
      <c r="H6893" s="1">
        <f>[1]Planilha2!K6895</f>
        <v>191.47525142212496</v>
      </c>
    </row>
    <row r="6894" spans="1:8" x14ac:dyDescent="0.25">
      <c r="A6894" t="s">
        <v>0</v>
      </c>
      <c r="B6894">
        <v>150</v>
      </c>
      <c r="C6894">
        <f>[1]Planilha1!C6913</f>
        <v>7</v>
      </c>
      <c r="D6894">
        <f>[1]Planilha1!D6913</f>
        <v>30</v>
      </c>
      <c r="E6894">
        <f>[1]Planilha1!E6913</f>
        <v>19</v>
      </c>
      <c r="F6894">
        <f>[1]Planilha1!F6913</f>
        <v>440</v>
      </c>
      <c r="G6894" s="1">
        <f>[1]Planilha2!J6896</f>
        <v>31.88031938885344</v>
      </c>
      <c r="H6894" s="1">
        <f>[1]Planilha2!K6896</f>
        <v>194.13835581833561</v>
      </c>
    </row>
    <row r="6895" spans="1:8" x14ac:dyDescent="0.25">
      <c r="A6895" t="s">
        <v>0</v>
      </c>
      <c r="B6895">
        <v>150</v>
      </c>
      <c r="C6895">
        <f>[1]Planilha1!C6914</f>
        <v>7</v>
      </c>
      <c r="D6895">
        <f>[1]Planilha1!D6914</f>
        <v>30</v>
      </c>
      <c r="E6895">
        <f>[1]Planilha1!E6914</f>
        <v>19</v>
      </c>
      <c r="F6895">
        <f>[1]Planilha1!F6914</f>
        <v>460</v>
      </c>
      <c r="G6895" s="1">
        <f>[1]Planilha2!J6897</f>
        <v>32.082037847929534</v>
      </c>
      <c r="H6895" s="1">
        <f>[1]Planilha2!K6897</f>
        <v>196.82484676781743</v>
      </c>
    </row>
    <row r="6896" spans="1:8" x14ac:dyDescent="0.25">
      <c r="A6896" t="s">
        <v>0</v>
      </c>
      <c r="B6896">
        <v>150</v>
      </c>
      <c r="C6896">
        <f>[1]Planilha1!C6915</f>
        <v>7</v>
      </c>
      <c r="D6896">
        <f>[1]Planilha1!D6915</f>
        <v>30</v>
      </c>
      <c r="E6896">
        <f>[1]Planilha1!E6915</f>
        <v>19</v>
      </c>
      <c r="F6896">
        <f>[1]Planilha1!F6915</f>
        <v>480</v>
      </c>
      <c r="G6896" s="1">
        <f>[1]Planilha2!J6898</f>
        <v>32.332840215407323</v>
      </c>
      <c r="H6896" s="1">
        <f>[1]Planilha2!K6898</f>
        <v>199.50537045003853</v>
      </c>
    </row>
    <row r="6897" spans="1:8" x14ac:dyDescent="0.25">
      <c r="A6897" t="s">
        <v>0</v>
      </c>
      <c r="B6897">
        <v>150</v>
      </c>
      <c r="C6897">
        <f>[1]Planilha1!C6916</f>
        <v>7</v>
      </c>
      <c r="D6897">
        <f>[1]Planilha1!D6916</f>
        <v>30</v>
      </c>
      <c r="E6897">
        <f>[1]Planilha1!E6916</f>
        <v>19</v>
      </c>
      <c r="F6897">
        <f>[1]Planilha1!F6916</f>
        <v>500</v>
      </c>
      <c r="G6897" s="1">
        <f>[1]Planilha2!J6899</f>
        <v>32.645632188661565</v>
      </c>
      <c r="H6897" s="1">
        <f>[1]Planilha2!K6899</f>
        <v>202.16125789329806</v>
      </c>
    </row>
    <row r="6898" spans="1:8" x14ac:dyDescent="0.25">
      <c r="A6898" t="s">
        <v>0</v>
      </c>
      <c r="B6898">
        <v>150</v>
      </c>
      <c r="C6898">
        <f>[1]Planilha1!C6917</f>
        <v>7</v>
      </c>
      <c r="D6898">
        <f>[1]Planilha1!D6917</f>
        <v>30</v>
      </c>
      <c r="E6898">
        <f>[1]Planilha1!E6917</f>
        <v>19</v>
      </c>
      <c r="F6898">
        <f>[1]Planilha1!F6917</f>
        <v>520</v>
      </c>
      <c r="G6898" s="1">
        <f>[1]Planilha2!J6900</f>
        <v>33.012486106119368</v>
      </c>
      <c r="H6898" s="1">
        <f>[1]Planilha2!K6900</f>
        <v>204.82308232572422</v>
      </c>
    </row>
    <row r="6899" spans="1:8" x14ac:dyDescent="0.25">
      <c r="A6899" t="s">
        <v>0</v>
      </c>
      <c r="B6899">
        <v>150</v>
      </c>
      <c r="C6899">
        <f>[1]Planilha1!C6918</f>
        <v>7</v>
      </c>
      <c r="D6899">
        <f>[1]Planilha1!D6918</f>
        <v>30</v>
      </c>
      <c r="E6899">
        <f>[1]Planilha1!E6918</f>
        <v>19</v>
      </c>
      <c r="F6899">
        <f>[1]Planilha1!F6918</f>
        <v>540</v>
      </c>
      <c r="G6899" s="1">
        <f>[1]Planilha2!J6901</f>
        <v>33.403179297261836</v>
      </c>
      <c r="H6899" s="1">
        <f>[1]Planilha2!K6901</f>
        <v>207.42867708149916</v>
      </c>
    </row>
    <row r="6900" spans="1:8" x14ac:dyDescent="0.25">
      <c r="A6900" t="s">
        <v>0</v>
      </c>
      <c r="B6900">
        <v>150</v>
      </c>
      <c r="C6900">
        <f>[1]Planilha1!C6919</f>
        <v>7</v>
      </c>
      <c r="D6900">
        <f>[1]Planilha1!D6919</f>
        <v>30</v>
      </c>
      <c r="E6900">
        <f>[1]Planilha1!E6919</f>
        <v>19</v>
      </c>
      <c r="F6900">
        <f>[1]Planilha1!F6919</f>
        <v>560</v>
      </c>
      <c r="G6900" s="1">
        <f>[1]Planilha2!J6902</f>
        <v>33.789660417443045</v>
      </c>
      <c r="H6900" s="1">
        <f>[1]Planilha2!K6902</f>
        <v>209.93503788401941</v>
      </c>
    </row>
    <row r="6901" spans="1:8" x14ac:dyDescent="0.25">
      <c r="A6901" t="s">
        <v>0</v>
      </c>
      <c r="B6901">
        <v>150</v>
      </c>
      <c r="C6901">
        <f>[1]Planilha1!C6920</f>
        <v>7</v>
      </c>
      <c r="D6901">
        <f>[1]Planilha1!D6920</f>
        <v>30</v>
      </c>
      <c r="E6901">
        <f>[1]Planilha1!E6920</f>
        <v>19</v>
      </c>
      <c r="F6901">
        <f>[1]Planilha1!F6920</f>
        <v>580</v>
      </c>
      <c r="G6901" s="1">
        <f>[1]Planilha2!J6903</f>
        <v>34.147151332911925</v>
      </c>
      <c r="H6901" s="1">
        <f>[1]Planilha2!K6903</f>
        <v>212.35189620266561</v>
      </c>
    </row>
    <row r="6902" spans="1:8" x14ac:dyDescent="0.25">
      <c r="A6902" t="s">
        <v>0</v>
      </c>
      <c r="B6902">
        <v>150</v>
      </c>
      <c r="C6902">
        <f>[1]Planilha1!C6921</f>
        <v>7</v>
      </c>
      <c r="D6902">
        <f>[1]Planilha1!D6921</f>
        <v>30</v>
      </c>
      <c r="E6902">
        <f>[1]Planilha1!E6921</f>
        <v>19</v>
      </c>
      <c r="F6902">
        <f>[1]Planilha1!F6921</f>
        <v>600</v>
      </c>
      <c r="G6902" s="1">
        <f>[1]Planilha2!J6904</f>
        <v>34.462419844653752</v>
      </c>
      <c r="H6902" s="1">
        <f>[1]Planilha2!K6904</f>
        <v>214.69341439502523</v>
      </c>
    </row>
    <row r="6903" spans="1:8" x14ac:dyDescent="0.25">
      <c r="A6903" t="s">
        <v>0</v>
      </c>
      <c r="B6903">
        <v>150</v>
      </c>
      <c r="C6903">
        <f>[1]Planilha1!C6922</f>
        <v>7</v>
      </c>
      <c r="D6903">
        <f>[1]Planilha1!D6922</f>
        <v>30</v>
      </c>
      <c r="E6903">
        <f>[1]Planilha1!E6922</f>
        <v>19</v>
      </c>
      <c r="F6903">
        <f>[1]Planilha1!F6922</f>
        <v>620</v>
      </c>
      <c r="G6903" s="1">
        <f>[1]Planilha2!J6905</f>
        <v>34.739267342596335</v>
      </c>
      <c r="H6903" s="1">
        <f>[1]Planilha2!K6905</f>
        <v>216.96209137877759</v>
      </c>
    </row>
    <row r="6904" spans="1:8" x14ac:dyDescent="0.25">
      <c r="A6904" t="s">
        <v>0</v>
      </c>
      <c r="B6904">
        <v>150</v>
      </c>
      <c r="C6904">
        <f>[1]Planilha1!C6923</f>
        <v>7</v>
      </c>
      <c r="D6904">
        <f>[1]Planilha1!D6923</f>
        <v>30</v>
      </c>
      <c r="E6904">
        <f>[1]Planilha1!E6923</f>
        <v>19</v>
      </c>
      <c r="F6904">
        <f>[1]Planilha1!F6923</f>
        <v>640</v>
      </c>
      <c r="G6904" s="1">
        <f>[1]Planilha2!J6906</f>
        <v>34.973754806282109</v>
      </c>
      <c r="H6904" s="1">
        <f>[1]Planilha2!K6906</f>
        <v>219.18003955584413</v>
      </c>
    </row>
    <row r="6905" spans="1:8" x14ac:dyDescent="0.25">
      <c r="A6905" t="s">
        <v>0</v>
      </c>
      <c r="B6905">
        <v>150</v>
      </c>
      <c r="C6905">
        <f>[1]Planilha1!C6924</f>
        <v>7</v>
      </c>
      <c r="D6905">
        <f>[1]Planilha1!D6924</f>
        <v>30</v>
      </c>
      <c r="E6905">
        <f>[1]Planilha1!E6924</f>
        <v>19</v>
      </c>
      <c r="F6905">
        <f>[1]Planilha1!F6924</f>
        <v>660</v>
      </c>
      <c r="G6905" s="1">
        <f>[1]Planilha2!J6907</f>
        <v>35.160929442829506</v>
      </c>
      <c r="H6905" s="1">
        <f>[1]Planilha2!K6907</f>
        <v>221.36530860366275</v>
      </c>
    </row>
    <row r="6906" spans="1:8" x14ac:dyDescent="0.25">
      <c r="A6906" t="s">
        <v>0</v>
      </c>
      <c r="B6906">
        <v>150</v>
      </c>
      <c r="C6906">
        <f>[1]Planilha1!C6925</f>
        <v>7</v>
      </c>
      <c r="D6906">
        <f>[1]Planilha1!D6925</f>
        <v>30</v>
      </c>
      <c r="E6906">
        <f>[1]Planilha1!E6925</f>
        <v>19</v>
      </c>
      <c r="F6906">
        <f>[1]Planilha1!F6925</f>
        <v>680</v>
      </c>
      <c r="G6906" s="1">
        <f>[1]Planilha2!J6908</f>
        <v>35.310696879779044</v>
      </c>
      <c r="H6906" s="1">
        <f>[1]Planilha2!K6908</f>
        <v>223.49734734118294</v>
      </c>
    </row>
    <row r="6907" spans="1:8" x14ac:dyDescent="0.25">
      <c r="A6907" t="s">
        <v>0</v>
      </c>
      <c r="B6907">
        <v>150</v>
      </c>
      <c r="C6907">
        <f>[1]Planilha1!C6926</f>
        <v>7</v>
      </c>
      <c r="D6907">
        <f>[1]Planilha1!D6926</f>
        <v>30</v>
      </c>
      <c r="E6907">
        <f>[1]Planilha1!E6926</f>
        <v>19</v>
      </c>
      <c r="F6907">
        <f>[1]Planilha1!F6926</f>
        <v>700</v>
      </c>
      <c r="G6907" s="1">
        <f>[1]Planilha2!J6909</f>
        <v>35.417945161022715</v>
      </c>
      <c r="H6907" s="1">
        <f>[1]Planilha2!K6909</f>
        <v>225.55966200278061</v>
      </c>
    </row>
    <row r="6908" spans="1:8" x14ac:dyDescent="0.25">
      <c r="A6908" t="s">
        <v>0</v>
      </c>
      <c r="B6908">
        <v>150</v>
      </c>
      <c r="C6908">
        <f>[1]Planilha1!C6927</f>
        <v>7</v>
      </c>
      <c r="D6908">
        <f>[1]Planilha1!D6927</f>
        <v>30</v>
      </c>
      <c r="E6908">
        <f>[1]Planilha1!E6927</f>
        <v>19</v>
      </c>
      <c r="F6908">
        <f>[1]Planilha1!F6927</f>
        <v>720</v>
      </c>
      <c r="G6908" s="1">
        <f>[1]Planilha2!J6910</f>
        <v>35.449013823731832</v>
      </c>
      <c r="H6908" s="1">
        <f>[1]Planilha2!K6910</f>
        <v>227.53259770540609</v>
      </c>
    </row>
    <row r="6909" spans="1:8" x14ac:dyDescent="0.25">
      <c r="A6909" t="s">
        <v>0</v>
      </c>
      <c r="B6909">
        <v>150</v>
      </c>
      <c r="C6909">
        <f>[1]Planilha1!C6928</f>
        <v>7</v>
      </c>
      <c r="D6909">
        <f>[1]Planilha1!D6928</f>
        <v>30</v>
      </c>
      <c r="E6909">
        <f>[1]Planilha1!E6928</f>
        <v>19</v>
      </c>
      <c r="F6909">
        <f>[1]Planilha1!F6928</f>
        <v>740</v>
      </c>
      <c r="G6909" s="1">
        <f>[1]Planilha2!J6911</f>
        <v>35.396923971583966</v>
      </c>
      <c r="H6909" s="1">
        <f>[1]Planilha2!K6911</f>
        <v>229.40813792026094</v>
      </c>
    </row>
    <row r="6910" spans="1:8" x14ac:dyDescent="0.25">
      <c r="A6910" t="s">
        <v>0</v>
      </c>
      <c r="B6910">
        <v>150</v>
      </c>
      <c r="C6910">
        <f>[1]Planilha1!C6929</f>
        <v>7</v>
      </c>
      <c r="D6910">
        <f>[1]Planilha1!D6929</f>
        <v>30</v>
      </c>
      <c r="E6910">
        <f>[1]Planilha1!E6929</f>
        <v>19</v>
      </c>
      <c r="F6910">
        <f>[1]Planilha1!F6929</f>
        <v>760</v>
      </c>
      <c r="G6910" s="1">
        <f>[1]Planilha2!J6912</f>
        <v>35.270846319821906</v>
      </c>
      <c r="H6910" s="1">
        <f>[1]Planilha2!K6912</f>
        <v>231.18018657643461</v>
      </c>
    </row>
    <row r="6911" spans="1:8" x14ac:dyDescent="0.25">
      <c r="A6911" t="s">
        <v>0</v>
      </c>
      <c r="B6911">
        <v>150</v>
      </c>
      <c r="C6911">
        <f>[1]Planilha1!C6930</f>
        <v>7</v>
      </c>
      <c r="D6911">
        <f>[1]Planilha1!D6930</f>
        <v>30</v>
      </c>
      <c r="E6911">
        <f>[1]Planilha1!E6930</f>
        <v>19</v>
      </c>
      <c r="F6911">
        <f>[1]Planilha1!F6930</f>
        <v>780</v>
      </c>
      <c r="G6911" s="1">
        <f>[1]Planilha2!J6913</f>
        <v>35.046837592823884</v>
      </c>
      <c r="H6911" s="1">
        <f>[1]Planilha2!K6913</f>
        <v>232.8208319466973</v>
      </c>
    </row>
    <row r="6912" spans="1:8" x14ac:dyDescent="0.25">
      <c r="A6912" t="s">
        <v>0</v>
      </c>
      <c r="B6912">
        <v>150</v>
      </c>
      <c r="C6912">
        <f>[1]Planilha1!C6931</f>
        <v>7</v>
      </c>
      <c r="D6912">
        <f>[1]Planilha1!D6931</f>
        <v>30</v>
      </c>
      <c r="E6912">
        <f>[1]Planilha1!E6931</f>
        <v>19</v>
      </c>
      <c r="F6912">
        <f>[1]Planilha1!F6931</f>
        <v>800</v>
      </c>
      <c r="G6912" s="1">
        <f>[1]Planilha2!J6914</f>
        <v>34.704887426341728</v>
      </c>
      <c r="H6912" s="1">
        <f>[1]Planilha2!K6914</f>
        <v>234.32842376233577</v>
      </c>
    </row>
    <row r="6913" spans="1:8" x14ac:dyDescent="0.25">
      <c r="A6913" t="s">
        <v>0</v>
      </c>
      <c r="B6913">
        <v>150</v>
      </c>
      <c r="C6913">
        <f>[1]Planilha1!C6932</f>
        <v>7</v>
      </c>
      <c r="D6913">
        <f>[1]Planilha1!D6932</f>
        <v>30</v>
      </c>
      <c r="E6913">
        <f>[1]Planilha1!E6932</f>
        <v>19</v>
      </c>
      <c r="F6913">
        <f>[1]Planilha1!F6932</f>
        <v>820</v>
      </c>
      <c r="G6913" s="1">
        <f>[1]Planilha2!J6915</f>
        <v>34.267378261268377</v>
      </c>
      <c r="H6913" s="1">
        <f>[1]Planilha2!K6915</f>
        <v>235.71299274157903</v>
      </c>
    </row>
    <row r="6914" spans="1:8" x14ac:dyDescent="0.25">
      <c r="A6914" t="s">
        <v>0</v>
      </c>
      <c r="B6914">
        <v>150</v>
      </c>
      <c r="C6914">
        <f>[1]Planilha1!C6933</f>
        <v>7</v>
      </c>
      <c r="D6914">
        <f>[1]Planilha1!D6933</f>
        <v>30</v>
      </c>
      <c r="E6914">
        <f>[1]Planilha1!E6933</f>
        <v>19</v>
      </c>
      <c r="F6914">
        <f>[1]Planilha1!F6933</f>
        <v>840</v>
      </c>
      <c r="G6914" s="1">
        <f>[1]Planilha2!J6916</f>
        <v>33.757050895042028</v>
      </c>
      <c r="H6914" s="1">
        <f>[1]Planilha2!K6916</f>
        <v>236.96223889785784</v>
      </c>
    </row>
    <row r="6915" spans="1:8" x14ac:dyDescent="0.25">
      <c r="A6915" t="s">
        <v>0</v>
      </c>
      <c r="B6915">
        <v>150</v>
      </c>
      <c r="C6915">
        <f>[1]Planilha1!C6934</f>
        <v>7</v>
      </c>
      <c r="D6915">
        <f>[1]Planilha1!D6934</f>
        <v>30</v>
      </c>
      <c r="E6915">
        <f>[1]Planilha1!E6934</f>
        <v>19</v>
      </c>
      <c r="F6915">
        <f>[1]Planilha1!F6934</f>
        <v>860</v>
      </c>
      <c r="G6915" s="1">
        <f>[1]Planilha2!J6917</f>
        <v>33.194618356243488</v>
      </c>
      <c r="H6915" s="1">
        <f>[1]Planilha2!K6917</f>
        <v>238.07025435465272</v>
      </c>
    </row>
    <row r="6916" spans="1:8" x14ac:dyDescent="0.25">
      <c r="A6916" t="s">
        <v>0</v>
      </c>
      <c r="B6916">
        <v>150</v>
      </c>
      <c r="C6916">
        <f>[1]Planilha1!C6935</f>
        <v>7</v>
      </c>
      <c r="D6916">
        <f>[1]Planilha1!D6935</f>
        <v>30</v>
      </c>
      <c r="E6916">
        <f>[1]Planilha1!E6935</f>
        <v>19</v>
      </c>
      <c r="F6916">
        <f>[1]Planilha1!F6935</f>
        <v>880</v>
      </c>
      <c r="G6916" s="1">
        <f>[1]Planilha2!J6918</f>
        <v>32.608653403867223</v>
      </c>
      <c r="H6916" s="1">
        <f>[1]Planilha2!K6918</f>
        <v>239.04182012212922</v>
      </c>
    </row>
    <row r="6917" spans="1:8" x14ac:dyDescent="0.25">
      <c r="A6917" t="s">
        <v>0</v>
      </c>
      <c r="B6917">
        <v>150</v>
      </c>
      <c r="C6917">
        <f>[1]Planilha1!C6936</f>
        <v>7</v>
      </c>
      <c r="D6917">
        <f>[1]Planilha1!D6936</f>
        <v>30</v>
      </c>
      <c r="E6917">
        <f>[1]Planilha1!E6936</f>
        <v>19</v>
      </c>
      <c r="F6917">
        <f>[1]Planilha1!F6936</f>
        <v>900</v>
      </c>
      <c r="G6917" s="1">
        <f>[1]Planilha2!J6919</f>
        <v>32.016447109023758</v>
      </c>
      <c r="H6917" s="1">
        <f>[1]Planilha2!K6919</f>
        <v>239.89356440347501</v>
      </c>
    </row>
    <row r="6918" spans="1:8" x14ac:dyDescent="0.25">
      <c r="A6918" t="s">
        <v>0</v>
      </c>
      <c r="B6918">
        <v>150</v>
      </c>
      <c r="C6918">
        <f>[1]Planilha1!C6937</f>
        <v>7</v>
      </c>
      <c r="D6918">
        <f>[1]Planilha1!D6937</f>
        <v>30</v>
      </c>
      <c r="E6918">
        <f>[1]Planilha1!E6937</f>
        <v>19</v>
      </c>
      <c r="F6918">
        <f>[1]Planilha1!F6937</f>
        <v>920</v>
      </c>
      <c r="G6918" s="1">
        <f>[1]Planilha2!J6920</f>
        <v>31.443584411186418</v>
      </c>
      <c r="H6918" s="1">
        <f>[1]Planilha2!K6920</f>
        <v>240.62716943176787</v>
      </c>
    </row>
    <row r="6919" spans="1:8" x14ac:dyDescent="0.25">
      <c r="A6919" t="s">
        <v>0</v>
      </c>
      <c r="B6919">
        <v>150</v>
      </c>
      <c r="C6919">
        <f>[1]Planilha1!C6938</f>
        <v>7</v>
      </c>
      <c r="D6919">
        <f>[1]Planilha1!D6938</f>
        <v>30</v>
      </c>
      <c r="E6919">
        <f>[1]Planilha1!E6938</f>
        <v>19</v>
      </c>
      <c r="F6919">
        <f>[1]Planilha1!F6938</f>
        <v>940</v>
      </c>
      <c r="G6919" s="1">
        <f>[1]Planilha2!J6921</f>
        <v>30.921762157498481</v>
      </c>
      <c r="H6919" s="1">
        <f>[1]Planilha2!K6921</f>
        <v>241.23321154621465</v>
      </c>
    </row>
    <row r="6920" spans="1:8" x14ac:dyDescent="0.25">
      <c r="A6920" t="s">
        <v>0</v>
      </c>
      <c r="B6920">
        <v>150</v>
      </c>
      <c r="C6920">
        <f>[1]Planilha1!C6939</f>
        <v>7</v>
      </c>
      <c r="D6920">
        <f>[1]Planilha1!D6939</f>
        <v>30</v>
      </c>
      <c r="E6920">
        <f>[1]Planilha1!E6939</f>
        <v>19</v>
      </c>
      <c r="F6920">
        <f>[1]Planilha1!F6939</f>
        <v>960</v>
      </c>
      <c r="G6920" s="1">
        <f>[1]Planilha2!J6922</f>
        <v>30.47398493030617</v>
      </c>
      <c r="H6920" s="1">
        <f>[1]Planilha2!K6922</f>
        <v>241.72574023960186</v>
      </c>
    </row>
    <row r="6921" spans="1:8" x14ac:dyDescent="0.25">
      <c r="A6921" t="s">
        <v>0</v>
      </c>
      <c r="B6921">
        <v>150</v>
      </c>
      <c r="C6921">
        <f>[1]Planilha1!C6940</f>
        <v>7</v>
      </c>
      <c r="D6921">
        <f>[1]Planilha1!D6940</f>
        <v>30</v>
      </c>
      <c r="E6921">
        <f>[1]Planilha1!E6940</f>
        <v>19</v>
      </c>
      <c r="F6921">
        <f>[1]Planilha1!F6940</f>
        <v>980</v>
      </c>
      <c r="G6921" s="1">
        <f>[1]Planilha2!J6923</f>
        <v>30.124345677401575</v>
      </c>
      <c r="H6921" s="1">
        <f>[1]Planilha2!K6923</f>
        <v>242.14208922086124</v>
      </c>
    </row>
    <row r="6922" spans="1:8" x14ac:dyDescent="0.25">
      <c r="A6922" t="s">
        <v>0</v>
      </c>
      <c r="B6922">
        <v>150</v>
      </c>
      <c r="C6922">
        <f>[1]Planilha1!C6941</f>
        <v>7</v>
      </c>
      <c r="D6922">
        <f>[1]Planilha1!D6941</f>
        <v>30</v>
      </c>
      <c r="E6922">
        <f>[1]Planilha1!E6941</f>
        <v>19</v>
      </c>
      <c r="F6922">
        <f>[1]Planilha1!F6941</f>
        <v>1000</v>
      </c>
      <c r="G6922" s="1">
        <f>[1]Planilha2!J6924</f>
        <v>29.895814503178617</v>
      </c>
      <c r="H6922" s="1">
        <f>[1]Planilha2!K6924</f>
        <v>242.52729261277665</v>
      </c>
    </row>
    <row r="6923" spans="1:8" x14ac:dyDescent="0.25">
      <c r="A6923" t="s">
        <v>0</v>
      </c>
      <c r="B6923">
        <v>150</v>
      </c>
      <c r="C6923">
        <f>[1]Planilha1!C6942</f>
        <v>7</v>
      </c>
      <c r="D6923">
        <f>[1]Planilha1!D6942</f>
        <v>30</v>
      </c>
      <c r="E6923">
        <f>[1]Planilha1!E6942</f>
        <v>19</v>
      </c>
      <c r="F6923">
        <f>[1]Planilha1!F6942</f>
        <v>1020</v>
      </c>
      <c r="G6923" s="1">
        <f>[1]Planilha2!J6925</f>
        <v>29.794448766996084</v>
      </c>
      <c r="H6923" s="1">
        <f>[1]Planilha2!K6925</f>
        <v>242.91122560899956</v>
      </c>
    </row>
    <row r="6924" spans="1:8" x14ac:dyDescent="0.25">
      <c r="A6924" t="s">
        <v>0</v>
      </c>
      <c r="B6924">
        <v>150</v>
      </c>
      <c r="C6924">
        <f>[1]Planilha1!C6943</f>
        <v>7</v>
      </c>
      <c r="D6924">
        <f>[1]Planilha1!D6943</f>
        <v>30</v>
      </c>
      <c r="E6924">
        <f>[1]Planilha1!E6943</f>
        <v>19</v>
      </c>
      <c r="F6924">
        <f>[1]Planilha1!F6943</f>
        <v>1040</v>
      </c>
      <c r="G6924" s="1">
        <f>[1]Planilha2!J6926</f>
        <v>29.800910304311021</v>
      </c>
      <c r="H6924" s="1">
        <f>[1]Planilha2!K6926</f>
        <v>243.31062530713433</v>
      </c>
    </row>
    <row r="6925" spans="1:8" x14ac:dyDescent="0.25">
      <c r="A6925" t="s">
        <v>0</v>
      </c>
      <c r="B6925">
        <v>150</v>
      </c>
      <c r="C6925">
        <f>[1]Planilha1!C6944</f>
        <v>7</v>
      </c>
      <c r="D6925">
        <f>[1]Planilha1!D6944</f>
        <v>30</v>
      </c>
      <c r="E6925">
        <f>[1]Planilha1!E6944</f>
        <v>19</v>
      </c>
      <c r="F6925">
        <f>[1]Planilha1!F6944</f>
        <v>1060</v>
      </c>
      <c r="G6925" s="1">
        <f>[1]Planilha2!J6927</f>
        <v>29.882514050944106</v>
      </c>
      <c r="H6925" s="1">
        <f>[1]Planilha2!K6927</f>
        <v>243.74594522963071</v>
      </c>
    </row>
    <row r="6926" spans="1:8" x14ac:dyDescent="0.25">
      <c r="A6926" t="s">
        <v>0</v>
      </c>
      <c r="B6926">
        <v>150</v>
      </c>
      <c r="C6926">
        <f>[1]Planilha1!C6945</f>
        <v>7</v>
      </c>
      <c r="D6926">
        <f>[1]Planilha1!D6945</f>
        <v>30</v>
      </c>
      <c r="E6926">
        <f>[1]Planilha1!E6945</f>
        <v>19</v>
      </c>
      <c r="F6926">
        <f>[1]Planilha1!F6945</f>
        <v>1080</v>
      </c>
      <c r="G6926" s="1">
        <f>[1]Planilha2!J6928</f>
        <v>30.014287790656702</v>
      </c>
      <c r="H6926" s="1">
        <f>[1]Planilha2!K6928</f>
        <v>244.22976081836282</v>
      </c>
    </row>
    <row r="6927" spans="1:8" x14ac:dyDescent="0.25">
      <c r="A6927" t="s">
        <v>0</v>
      </c>
      <c r="B6927">
        <v>150</v>
      </c>
      <c r="C6927">
        <f>[1]Planilha1!C6946</f>
        <v>7</v>
      </c>
      <c r="D6927">
        <f>[1]Planilha1!D6946</f>
        <v>30</v>
      </c>
      <c r="E6927">
        <f>[1]Planilha1!E6946</f>
        <v>19</v>
      </c>
      <c r="F6927">
        <f>[1]Planilha1!F6946</f>
        <v>1100</v>
      </c>
      <c r="G6927" s="1">
        <f>[1]Planilha2!J6929</f>
        <v>30.161293670411617</v>
      </c>
      <c r="H6927" s="1">
        <f>[1]Planilha2!K6929</f>
        <v>244.74523893977573</v>
      </c>
    </row>
    <row r="6928" spans="1:8" x14ac:dyDescent="0.25">
      <c r="A6928" t="s">
        <v>0</v>
      </c>
      <c r="B6928">
        <v>150</v>
      </c>
      <c r="C6928">
        <f>[1]Planilha1!C6947</f>
        <v>7</v>
      </c>
      <c r="D6928">
        <f>[1]Planilha1!D6947</f>
        <v>30</v>
      </c>
      <c r="E6928">
        <f>[1]Planilha1!E6947</f>
        <v>19</v>
      </c>
      <c r="F6928">
        <f>[1]Planilha1!F6947</f>
        <v>1120</v>
      </c>
      <c r="G6928" s="1">
        <f>[1]Planilha2!J6930</f>
        <v>30.295062015229274</v>
      </c>
      <c r="H6928" s="1">
        <f>[1]Planilha2!K6930</f>
        <v>245.26896095673601</v>
      </c>
    </row>
    <row r="6929" spans="1:8" x14ac:dyDescent="0.25">
      <c r="A6929" t="s">
        <v>0</v>
      </c>
      <c r="B6929">
        <v>150</v>
      </c>
      <c r="C6929">
        <f>[1]Planilha1!C6948</f>
        <v>7</v>
      </c>
      <c r="D6929">
        <f>[1]Planilha1!D6948</f>
        <v>30</v>
      </c>
      <c r="E6929">
        <f>[1]Planilha1!E6948</f>
        <v>19</v>
      </c>
      <c r="F6929">
        <f>[1]Planilha1!F6948</f>
        <v>1140</v>
      </c>
      <c r="G6929" s="1">
        <f>[1]Planilha2!J6931</f>
        <v>30.415857477683485</v>
      </c>
      <c r="H6929" s="1">
        <f>[1]Planilha2!K6931</f>
        <v>245.80008409729888</v>
      </c>
    </row>
    <row r="6930" spans="1:8" x14ac:dyDescent="0.25">
      <c r="A6930" t="s">
        <v>0</v>
      </c>
      <c r="B6930">
        <v>150</v>
      </c>
      <c r="C6930">
        <f>[1]Planilha1!C6949</f>
        <v>7</v>
      </c>
      <c r="D6930">
        <f>[1]Planilha1!D6949</f>
        <v>30</v>
      </c>
      <c r="E6930">
        <f>[1]Planilha1!E6949</f>
        <v>19</v>
      </c>
      <c r="F6930">
        <f>[1]Planilha1!F6949</f>
        <v>1160</v>
      </c>
      <c r="G6930" s="1">
        <f>[1]Planilha2!J6932</f>
        <v>30.521329218722645</v>
      </c>
      <c r="H6930" s="1">
        <f>[1]Planilha2!K6932</f>
        <v>246.35312637536003</v>
      </c>
    </row>
    <row r="6931" spans="1:8" x14ac:dyDescent="0.25">
      <c r="A6931" t="s">
        <v>0</v>
      </c>
      <c r="B6931">
        <v>150</v>
      </c>
      <c r="C6931">
        <f>[1]Planilha1!C6950</f>
        <v>7</v>
      </c>
      <c r="D6931">
        <f>[1]Planilha1!D6950</f>
        <v>30</v>
      </c>
      <c r="E6931">
        <f>[1]Planilha1!E6950</f>
        <v>19</v>
      </c>
      <c r="F6931">
        <f>[1]Planilha1!F6950</f>
        <v>1180</v>
      </c>
      <c r="G6931" s="1">
        <f>[1]Planilha2!J6933</f>
        <v>30.600417596057426</v>
      </c>
      <c r="H6931" s="1">
        <f>[1]Planilha2!K6933</f>
        <v>246.92493011171354</v>
      </c>
    </row>
    <row r="6932" spans="1:8" x14ac:dyDescent="0.25">
      <c r="A6932" t="s">
        <v>0</v>
      </c>
      <c r="B6932">
        <v>150</v>
      </c>
      <c r="C6932">
        <f>[1]Planilha1!C6951</f>
        <v>7</v>
      </c>
      <c r="D6932">
        <f>[1]Planilha1!D6951</f>
        <v>30</v>
      </c>
      <c r="E6932">
        <f>[1]Planilha1!E6951</f>
        <v>19</v>
      </c>
      <c r="F6932">
        <f>[1]Planilha1!F6951</f>
        <v>1200</v>
      </c>
      <c r="G6932" s="1">
        <f>[1]Planilha2!J6934</f>
        <v>30.651875032745135</v>
      </c>
      <c r="H6932" s="1">
        <f>[1]Planilha2!K6934</f>
        <v>247.50273689287155</v>
      </c>
    </row>
    <row r="6933" spans="1:8" x14ac:dyDescent="0.25">
      <c r="A6933" t="s">
        <v>0</v>
      </c>
      <c r="B6933">
        <v>150</v>
      </c>
      <c r="C6933">
        <f>[1]Planilha1!C6952</f>
        <v>7</v>
      </c>
      <c r="D6933">
        <f>[1]Planilha1!D6952</f>
        <v>30</v>
      </c>
      <c r="E6933">
        <f>[1]Planilha1!E6952</f>
        <v>19</v>
      </c>
      <c r="F6933">
        <f>[1]Planilha1!F6952</f>
        <v>1220</v>
      </c>
      <c r="G6933" s="1">
        <f>[1]Planilha2!J6935</f>
        <v>30.68029921036814</v>
      </c>
      <c r="H6933" s="1">
        <f>[1]Planilha2!K6935</f>
        <v>248.1052977540792</v>
      </c>
    </row>
    <row r="6934" spans="1:8" x14ac:dyDescent="0.25">
      <c r="A6934" t="s">
        <v>0</v>
      </c>
      <c r="B6934">
        <v>150</v>
      </c>
      <c r="C6934">
        <f>[1]Planilha1!C6953</f>
        <v>7</v>
      </c>
      <c r="D6934">
        <f>[1]Planilha1!D6953</f>
        <v>30</v>
      </c>
      <c r="E6934">
        <f>[1]Planilha1!E6953</f>
        <v>19</v>
      </c>
      <c r="F6934">
        <f>[1]Planilha1!F6953</f>
        <v>1240</v>
      </c>
      <c r="G6934" s="1">
        <f>[1]Planilha2!J6936</f>
        <v>30.675539175250361</v>
      </c>
      <c r="H6934" s="1">
        <f>[1]Planilha2!K6936</f>
        <v>248.72776242725951</v>
      </c>
    </row>
    <row r="6935" spans="1:8" x14ac:dyDescent="0.25">
      <c r="A6935" t="s">
        <v>0</v>
      </c>
      <c r="B6935">
        <v>150</v>
      </c>
      <c r="C6935">
        <f>[1]Planilha1!C6954</f>
        <v>7</v>
      </c>
      <c r="D6935">
        <f>[1]Planilha1!D6954</f>
        <v>30</v>
      </c>
      <c r="E6935">
        <f>[1]Planilha1!E6954</f>
        <v>19</v>
      </c>
      <c r="F6935">
        <f>[1]Planilha1!F6954</f>
        <v>1260</v>
      </c>
      <c r="G6935" s="1">
        <f>[1]Planilha2!J6937</f>
        <v>30.627722519167751</v>
      </c>
      <c r="H6935" s="1">
        <f>[1]Planilha2!K6937</f>
        <v>249.33035578188066</v>
      </c>
    </row>
    <row r="6936" spans="1:8" x14ac:dyDescent="0.25">
      <c r="A6936" t="s">
        <v>0</v>
      </c>
      <c r="B6936">
        <v>150</v>
      </c>
      <c r="C6936">
        <f>[1]Planilha1!C6955</f>
        <v>7</v>
      </c>
      <c r="D6936">
        <f>[1]Planilha1!D6955</f>
        <v>30</v>
      </c>
      <c r="E6936">
        <f>[1]Planilha1!E6955</f>
        <v>19</v>
      </c>
      <c r="F6936">
        <f>[1]Planilha1!F6955</f>
        <v>1280</v>
      </c>
      <c r="G6936" s="1">
        <f>[1]Planilha2!J6938</f>
        <v>30.549627025092668</v>
      </c>
      <c r="H6936" s="1">
        <f>[1]Planilha2!K6938</f>
        <v>249.91380354990869</v>
      </c>
    </row>
    <row r="6937" spans="1:8" x14ac:dyDescent="0.25">
      <c r="A6937" t="s">
        <v>0</v>
      </c>
      <c r="B6937">
        <v>150</v>
      </c>
      <c r="C6937">
        <f>[1]Planilha1!C6956</f>
        <v>7</v>
      </c>
      <c r="D6937">
        <f>[1]Planilha1!D6956</f>
        <v>30</v>
      </c>
      <c r="E6937">
        <f>[1]Planilha1!E6956</f>
        <v>19</v>
      </c>
      <c r="F6937">
        <f>[1]Planilha1!F6956</f>
        <v>1300</v>
      </c>
      <c r="G6937" s="1">
        <f>[1]Planilha2!J6939</f>
        <v>30.438637452278751</v>
      </c>
      <c r="H6937" s="1">
        <f>[1]Planilha2!K6939</f>
        <v>250.4477488571564</v>
      </c>
    </row>
    <row r="6938" spans="1:8" x14ac:dyDescent="0.25">
      <c r="A6938" t="s">
        <v>0</v>
      </c>
      <c r="B6938">
        <v>150</v>
      </c>
      <c r="C6938">
        <f>[1]Planilha1!C6957</f>
        <v>7</v>
      </c>
      <c r="D6938">
        <f>[1]Planilha1!D6957</f>
        <v>30</v>
      </c>
      <c r="E6938">
        <f>[1]Planilha1!E6957</f>
        <v>19</v>
      </c>
      <c r="F6938">
        <f>[1]Planilha1!F6957</f>
        <v>1320</v>
      </c>
      <c r="G6938" s="1">
        <f>[1]Planilha2!J6940</f>
        <v>30.288685349744831</v>
      </c>
      <c r="H6938" s="1">
        <f>[1]Planilha2!K6940</f>
        <v>250.87538093753619</v>
      </c>
    </row>
    <row r="6939" spans="1:8" x14ac:dyDescent="0.25">
      <c r="A6939" t="s">
        <v>0</v>
      </c>
      <c r="B6939">
        <v>150</v>
      </c>
      <c r="C6939">
        <f>[1]Planilha1!C6958</f>
        <v>7</v>
      </c>
      <c r="D6939">
        <f>[1]Planilha1!D6958</f>
        <v>30</v>
      </c>
      <c r="E6939">
        <f>[1]Planilha1!E6958</f>
        <v>20</v>
      </c>
      <c r="F6939">
        <f>[1]Planilha1!F6958</f>
        <v>0</v>
      </c>
      <c r="G6939" s="1">
        <f>[1]Planilha2!J6941</f>
        <v>0</v>
      </c>
      <c r="H6939" s="1">
        <v>0</v>
      </c>
    </row>
    <row r="6940" spans="1:8" x14ac:dyDescent="0.25">
      <c r="A6940" t="s">
        <v>0</v>
      </c>
      <c r="B6940">
        <v>150</v>
      </c>
      <c r="C6940">
        <f>[1]Planilha1!C6959</f>
        <v>7</v>
      </c>
      <c r="D6940">
        <f>[1]Planilha1!D6959</f>
        <v>30</v>
      </c>
      <c r="E6940">
        <f>[1]Planilha1!E6959</f>
        <v>20</v>
      </c>
      <c r="F6940">
        <f>[1]Planilha1!F6959</f>
        <v>20</v>
      </c>
      <c r="G6940" s="1">
        <f>[1]Planilha2!J6942</f>
        <v>69.088008576870266</v>
      </c>
      <c r="H6940" s="1">
        <f>[1]Planilha2!K6942</f>
        <v>227.12098620729822</v>
      </c>
    </row>
    <row r="6941" spans="1:8" x14ac:dyDescent="0.25">
      <c r="A6941" t="s">
        <v>0</v>
      </c>
      <c r="B6941">
        <v>150</v>
      </c>
      <c r="C6941">
        <f>[1]Planilha1!C6960</f>
        <v>7</v>
      </c>
      <c r="D6941">
        <f>[1]Planilha1!D6960</f>
        <v>30</v>
      </c>
      <c r="E6941">
        <f>[1]Planilha1!E6960</f>
        <v>20</v>
      </c>
      <c r="F6941">
        <f>[1]Planilha1!F6960</f>
        <v>40</v>
      </c>
      <c r="G6941" s="1">
        <f>[1]Planilha2!J6943</f>
        <v>57.162958051394767</v>
      </c>
      <c r="H6941" s="1">
        <f>[1]Planilha2!K6943</f>
        <v>229.39858983960426</v>
      </c>
    </row>
    <row r="6942" spans="1:8" x14ac:dyDescent="0.25">
      <c r="A6942" t="s">
        <v>0</v>
      </c>
      <c r="B6942">
        <v>150</v>
      </c>
      <c r="C6942">
        <f>[1]Planilha1!C6961</f>
        <v>7</v>
      </c>
      <c r="D6942">
        <f>[1]Planilha1!D6961</f>
        <v>30</v>
      </c>
      <c r="E6942">
        <f>[1]Planilha1!E6961</f>
        <v>20</v>
      </c>
      <c r="F6942">
        <f>[1]Planilha1!F6961</f>
        <v>60</v>
      </c>
      <c r="G6942" s="1">
        <f>[1]Planilha2!J6944</f>
        <v>50.811459454079241</v>
      </c>
      <c r="H6942" s="1">
        <f>[1]Planilha2!K6944</f>
        <v>230.97420408661785</v>
      </c>
    </row>
    <row r="6943" spans="1:8" x14ac:dyDescent="0.25">
      <c r="A6943" t="s">
        <v>0</v>
      </c>
      <c r="B6943">
        <v>150</v>
      </c>
      <c r="C6943">
        <f>[1]Planilha1!C6962</f>
        <v>7</v>
      </c>
      <c r="D6943">
        <f>[1]Planilha1!D6962</f>
        <v>30</v>
      </c>
      <c r="E6943">
        <f>[1]Planilha1!E6962</f>
        <v>20</v>
      </c>
      <c r="F6943">
        <f>[1]Planilha1!F6962</f>
        <v>80</v>
      </c>
      <c r="G6943" s="1">
        <f>[1]Planilha2!J6945</f>
        <v>46.07846523125982</v>
      </c>
      <c r="H6943" s="1">
        <f>[1]Planilha2!K6945</f>
        <v>232.59452037972434</v>
      </c>
    </row>
    <row r="6944" spans="1:8" x14ac:dyDescent="0.25">
      <c r="A6944" t="s">
        <v>0</v>
      </c>
      <c r="B6944">
        <v>150</v>
      </c>
      <c r="C6944">
        <f>[1]Planilha1!C6963</f>
        <v>7</v>
      </c>
      <c r="D6944">
        <f>[1]Planilha1!D6963</f>
        <v>30</v>
      </c>
      <c r="E6944">
        <f>[1]Planilha1!E6963</f>
        <v>20</v>
      </c>
      <c r="F6944">
        <f>[1]Planilha1!F6963</f>
        <v>100</v>
      </c>
      <c r="G6944" s="1">
        <f>[1]Planilha2!J6946</f>
        <v>42.160927986429428</v>
      </c>
      <c r="H6944" s="1">
        <f>[1]Planilha2!K6946</f>
        <v>234.58281708516287</v>
      </c>
    </row>
    <row r="6945" spans="1:8" x14ac:dyDescent="0.25">
      <c r="A6945" t="s">
        <v>0</v>
      </c>
      <c r="B6945">
        <v>150</v>
      </c>
      <c r="C6945">
        <f>[1]Planilha1!C6964</f>
        <v>7</v>
      </c>
      <c r="D6945">
        <f>[1]Planilha1!D6964</f>
        <v>30</v>
      </c>
      <c r="E6945">
        <f>[1]Planilha1!E6964</f>
        <v>20</v>
      </c>
      <c r="F6945">
        <f>[1]Planilha1!F6964</f>
        <v>120</v>
      </c>
      <c r="G6945" s="1">
        <f>[1]Planilha2!J6947</f>
        <v>39.141819556190129</v>
      </c>
      <c r="H6945" s="1">
        <f>[1]Planilha2!K6947</f>
        <v>236.39602442742745</v>
      </c>
    </row>
    <row r="6946" spans="1:8" x14ac:dyDescent="0.25">
      <c r="A6946" t="s">
        <v>0</v>
      </c>
      <c r="B6946">
        <v>150</v>
      </c>
      <c r="C6946">
        <f>[1]Planilha1!C6965</f>
        <v>7</v>
      </c>
      <c r="D6946">
        <f>[1]Planilha1!D6965</f>
        <v>30</v>
      </c>
      <c r="E6946">
        <f>[1]Planilha1!E6965</f>
        <v>20</v>
      </c>
      <c r="F6946">
        <f>[1]Planilha1!F6965</f>
        <v>140</v>
      </c>
      <c r="G6946" s="1">
        <f>[1]Planilha2!J6948</f>
        <v>36.904005702145604</v>
      </c>
      <c r="H6946" s="1">
        <f>[1]Planilha2!K6948</f>
        <v>237.70780988077783</v>
      </c>
    </row>
    <row r="6947" spans="1:8" x14ac:dyDescent="0.25">
      <c r="A6947" t="s">
        <v>0</v>
      </c>
      <c r="B6947">
        <v>150</v>
      </c>
      <c r="C6947">
        <f>[1]Planilha1!C6966</f>
        <v>7</v>
      </c>
      <c r="D6947">
        <f>[1]Planilha1!D6966</f>
        <v>30</v>
      </c>
      <c r="E6947">
        <f>[1]Planilha1!E6966</f>
        <v>20</v>
      </c>
      <c r="F6947">
        <f>[1]Planilha1!F6966</f>
        <v>160</v>
      </c>
      <c r="G6947" s="1">
        <f>[1]Planilha2!J6949</f>
        <v>35.316756575067217</v>
      </c>
      <c r="H6947" s="1">
        <f>[1]Planilha2!K6949</f>
        <v>238.61840458611232</v>
      </c>
    </row>
    <row r="6948" spans="1:8" x14ac:dyDescent="0.25">
      <c r="A6948" t="s">
        <v>0</v>
      </c>
      <c r="B6948">
        <v>150</v>
      </c>
      <c r="C6948">
        <f>[1]Planilha1!C6967</f>
        <v>7</v>
      </c>
      <c r="D6948">
        <f>[1]Planilha1!D6967</f>
        <v>30</v>
      </c>
      <c r="E6948">
        <f>[1]Planilha1!E6967</f>
        <v>20</v>
      </c>
      <c r="F6948">
        <f>[1]Planilha1!F6967</f>
        <v>180</v>
      </c>
      <c r="G6948" s="1">
        <f>[1]Planilha2!J6950</f>
        <v>34.240212089970683</v>
      </c>
      <c r="H6948" s="1">
        <f>[1]Planilha2!K6950</f>
        <v>239.55628505157307</v>
      </c>
    </row>
    <row r="6949" spans="1:8" x14ac:dyDescent="0.25">
      <c r="A6949" t="s">
        <v>0</v>
      </c>
      <c r="B6949">
        <v>150</v>
      </c>
      <c r="C6949">
        <f>[1]Planilha1!C6968</f>
        <v>7</v>
      </c>
      <c r="D6949">
        <f>[1]Planilha1!D6968</f>
        <v>30</v>
      </c>
      <c r="E6949">
        <f>[1]Planilha1!E6968</f>
        <v>20</v>
      </c>
      <c r="F6949">
        <f>[1]Planilha1!F6968</f>
        <v>200</v>
      </c>
      <c r="G6949" s="1">
        <f>[1]Planilha2!J6951</f>
        <v>33.527468677040623</v>
      </c>
      <c r="H6949" s="1">
        <f>[1]Planilha2!K6951</f>
        <v>240.37740420740286</v>
      </c>
    </row>
    <row r="6950" spans="1:8" x14ac:dyDescent="0.25">
      <c r="A6950" t="s">
        <v>0</v>
      </c>
      <c r="B6950">
        <v>150</v>
      </c>
      <c r="C6950">
        <f>[1]Planilha1!C6969</f>
        <v>7</v>
      </c>
      <c r="D6950">
        <f>[1]Planilha1!D6969</f>
        <v>30</v>
      </c>
      <c r="E6950">
        <f>[1]Planilha1!E6969</f>
        <v>20</v>
      </c>
      <c r="F6950">
        <f>[1]Planilha1!F6969</f>
        <v>220</v>
      </c>
      <c r="G6950" s="1">
        <f>[1]Planilha2!J6952</f>
        <v>33.110197653698158</v>
      </c>
      <c r="H6950" s="1">
        <f>[1]Planilha2!K6952</f>
        <v>240.91226038705943</v>
      </c>
    </row>
    <row r="6951" spans="1:8" x14ac:dyDescent="0.25">
      <c r="A6951" t="s">
        <v>0</v>
      </c>
      <c r="B6951">
        <v>150</v>
      </c>
      <c r="C6951">
        <f>[1]Planilha1!C6970</f>
        <v>7</v>
      </c>
      <c r="D6951">
        <f>[1]Planilha1!D6970</f>
        <v>30</v>
      </c>
      <c r="E6951">
        <f>[1]Planilha1!E6970</f>
        <v>20</v>
      </c>
      <c r="F6951">
        <f>[1]Planilha1!F6970</f>
        <v>240</v>
      </c>
      <c r="G6951" s="1">
        <f>[1]Planilha2!J6953</f>
        <v>32.906726899565115</v>
      </c>
      <c r="H6951" s="1">
        <f>[1]Planilha2!K6953</f>
        <v>241.38939677892091</v>
      </c>
    </row>
    <row r="6952" spans="1:8" x14ac:dyDescent="0.25">
      <c r="A6952" t="s">
        <v>0</v>
      </c>
      <c r="B6952">
        <v>150</v>
      </c>
      <c r="C6952">
        <f>[1]Planilha1!C6971</f>
        <v>7</v>
      </c>
      <c r="D6952">
        <f>[1]Planilha1!D6971</f>
        <v>30</v>
      </c>
      <c r="E6952">
        <f>[1]Planilha1!E6971</f>
        <v>20</v>
      </c>
      <c r="F6952">
        <f>[1]Planilha1!F6971</f>
        <v>260</v>
      </c>
      <c r="G6952" s="1">
        <f>[1]Planilha2!J6954</f>
        <v>32.804824599957016</v>
      </c>
      <c r="H6952" s="1">
        <f>[1]Planilha2!K6954</f>
        <v>241.83378622638946</v>
      </c>
    </row>
    <row r="6953" spans="1:8" x14ac:dyDescent="0.25">
      <c r="A6953" t="s">
        <v>0</v>
      </c>
      <c r="B6953">
        <v>150</v>
      </c>
      <c r="C6953">
        <f>[1]Planilha1!C6972</f>
        <v>7</v>
      </c>
      <c r="D6953">
        <f>[1]Planilha1!D6972</f>
        <v>30</v>
      </c>
      <c r="E6953">
        <f>[1]Planilha1!E6972</f>
        <v>20</v>
      </c>
      <c r="F6953">
        <f>[1]Planilha1!F6972</f>
        <v>280</v>
      </c>
      <c r="G6953" s="1">
        <f>[1]Planilha2!J6955</f>
        <v>32.780238766170754</v>
      </c>
      <c r="H6953" s="1">
        <f>[1]Planilha2!K6955</f>
        <v>242.13820684132011</v>
      </c>
    </row>
    <row r="6954" spans="1:8" x14ac:dyDescent="0.25">
      <c r="A6954" t="s">
        <v>0</v>
      </c>
      <c r="B6954">
        <v>150</v>
      </c>
      <c r="C6954">
        <f>[1]Planilha1!C6973</f>
        <v>7</v>
      </c>
      <c r="D6954">
        <f>[1]Planilha1!D6973</f>
        <v>30</v>
      </c>
      <c r="E6954">
        <f>[1]Planilha1!E6973</f>
        <v>20</v>
      </c>
      <c r="F6954">
        <f>[1]Planilha1!F6973</f>
        <v>300</v>
      </c>
      <c r="G6954" s="1">
        <f>[1]Planilha2!J6956</f>
        <v>32.817907904974156</v>
      </c>
      <c r="H6954" s="1">
        <f>[1]Planilha2!K6956</f>
        <v>242.33309694582027</v>
      </c>
    </row>
    <row r="6955" spans="1:8" x14ac:dyDescent="0.25">
      <c r="A6955" t="s">
        <v>0</v>
      </c>
      <c r="B6955">
        <v>150</v>
      </c>
      <c r="C6955">
        <f>[1]Planilha1!C6974</f>
        <v>7</v>
      </c>
      <c r="D6955">
        <f>[1]Planilha1!D6974</f>
        <v>30</v>
      </c>
      <c r="E6955">
        <f>[1]Planilha1!E6974</f>
        <v>20</v>
      </c>
      <c r="F6955">
        <f>[1]Planilha1!F6974</f>
        <v>320</v>
      </c>
      <c r="G6955" s="1">
        <f>[1]Planilha2!J6957</f>
        <v>32.87912668047111</v>
      </c>
      <c r="H6955" s="1">
        <f>[1]Planilha2!K6957</f>
        <v>242.52377918197351</v>
      </c>
    </row>
    <row r="6956" spans="1:8" x14ac:dyDescent="0.25">
      <c r="A6956" t="s">
        <v>0</v>
      </c>
      <c r="B6956">
        <v>150</v>
      </c>
      <c r="C6956">
        <f>[1]Planilha1!C6975</f>
        <v>7</v>
      </c>
      <c r="D6956">
        <f>[1]Planilha1!D6975</f>
        <v>30</v>
      </c>
      <c r="E6956">
        <f>[1]Planilha1!E6975</f>
        <v>20</v>
      </c>
      <c r="F6956">
        <f>[1]Planilha1!F6975</f>
        <v>340</v>
      </c>
      <c r="G6956" s="1">
        <f>[1]Planilha2!J6958</f>
        <v>32.933608804376725</v>
      </c>
      <c r="H6956" s="1">
        <f>[1]Planilha2!K6958</f>
        <v>242.79039810625886</v>
      </c>
    </row>
    <row r="6957" spans="1:8" x14ac:dyDescent="0.25">
      <c r="A6957" t="s">
        <v>0</v>
      </c>
      <c r="B6957">
        <v>150</v>
      </c>
      <c r="C6957">
        <f>[1]Planilha1!C6976</f>
        <v>7</v>
      </c>
      <c r="D6957">
        <f>[1]Planilha1!D6976</f>
        <v>30</v>
      </c>
      <c r="E6957">
        <f>[1]Planilha1!E6976</f>
        <v>20</v>
      </c>
      <c r="F6957">
        <f>[1]Planilha1!F6976</f>
        <v>360</v>
      </c>
      <c r="G6957" s="1">
        <f>[1]Planilha2!J6959</f>
        <v>32.9651374783137</v>
      </c>
      <c r="H6957" s="1">
        <f>[1]Planilha2!K6959</f>
        <v>243.13936954563388</v>
      </c>
    </row>
    <row r="6958" spans="1:8" x14ac:dyDescent="0.25">
      <c r="A6958" t="s">
        <v>0</v>
      </c>
      <c r="B6958">
        <v>150</v>
      </c>
      <c r="C6958">
        <f>[1]Planilha1!C6977</f>
        <v>7</v>
      </c>
      <c r="D6958">
        <f>[1]Planilha1!D6977</f>
        <v>30</v>
      </c>
      <c r="E6958">
        <f>[1]Planilha1!E6977</f>
        <v>20</v>
      </c>
      <c r="F6958">
        <f>[1]Planilha1!F6977</f>
        <v>380</v>
      </c>
      <c r="G6958" s="1">
        <f>[1]Planilha2!J6960</f>
        <v>32.976520297665445</v>
      </c>
      <c r="H6958" s="1">
        <f>[1]Planilha2!K6960</f>
        <v>243.55730167828418</v>
      </c>
    </row>
    <row r="6959" spans="1:8" x14ac:dyDescent="0.25">
      <c r="A6959" t="s">
        <v>0</v>
      </c>
      <c r="B6959">
        <v>150</v>
      </c>
      <c r="C6959">
        <f>[1]Planilha1!C6978</f>
        <v>7</v>
      </c>
      <c r="D6959">
        <f>[1]Planilha1!D6978</f>
        <v>30</v>
      </c>
      <c r="E6959">
        <f>[1]Planilha1!E6978</f>
        <v>20</v>
      </c>
      <c r="F6959">
        <f>[1]Planilha1!F6978</f>
        <v>400</v>
      </c>
      <c r="G6959" s="1">
        <f>[1]Planilha2!J6961</f>
        <v>32.954710130730128</v>
      </c>
      <c r="H6959" s="1">
        <f>[1]Planilha2!K6961</f>
        <v>244.04943010673679</v>
      </c>
    </row>
    <row r="6960" spans="1:8" x14ac:dyDescent="0.25">
      <c r="A6960" t="s">
        <v>0</v>
      </c>
      <c r="B6960">
        <v>150</v>
      </c>
      <c r="C6960">
        <f>[1]Planilha1!C6979</f>
        <v>7</v>
      </c>
      <c r="D6960">
        <f>[1]Planilha1!D6979</f>
        <v>30</v>
      </c>
      <c r="E6960">
        <f>[1]Planilha1!E6979</f>
        <v>21</v>
      </c>
      <c r="F6960">
        <f>[1]Planilha1!F6979</f>
        <v>0</v>
      </c>
      <c r="G6960" s="1">
        <f>[1]Planilha2!J6962</f>
        <v>0</v>
      </c>
      <c r="H6960" s="1">
        <v>0</v>
      </c>
    </row>
    <row r="6961" spans="1:8" x14ac:dyDescent="0.25">
      <c r="A6961" t="s">
        <v>0</v>
      </c>
      <c r="B6961">
        <v>150</v>
      </c>
      <c r="C6961">
        <f>[1]Planilha1!C6980</f>
        <v>7</v>
      </c>
      <c r="D6961">
        <f>[1]Planilha1!D6980</f>
        <v>30</v>
      </c>
      <c r="E6961">
        <f>[1]Planilha1!E6980</f>
        <v>21</v>
      </c>
      <c r="F6961">
        <f>[1]Planilha1!F6980</f>
        <v>20</v>
      </c>
      <c r="G6961" s="1">
        <f>[1]Planilha2!J6963</f>
        <v>71.0118517983353</v>
      </c>
      <c r="H6961" s="1">
        <f>[1]Planilha2!K6963</f>
        <v>305.53780514827679</v>
      </c>
    </row>
    <row r="6962" spans="1:8" x14ac:dyDescent="0.25">
      <c r="A6962" t="s">
        <v>0</v>
      </c>
      <c r="B6962">
        <v>150</v>
      </c>
      <c r="C6962">
        <f>[1]Planilha1!C6981</f>
        <v>7</v>
      </c>
      <c r="D6962">
        <f>[1]Planilha1!D6981</f>
        <v>30</v>
      </c>
      <c r="E6962">
        <f>[1]Planilha1!E6981</f>
        <v>21</v>
      </c>
      <c r="F6962">
        <f>[1]Planilha1!F6981</f>
        <v>40</v>
      </c>
      <c r="G6962" s="1">
        <f>[1]Planilha2!J6964</f>
        <v>62.148159766287925</v>
      </c>
      <c r="H6962" s="1">
        <f>[1]Planilha2!K6964</f>
        <v>299.4760305346141</v>
      </c>
    </row>
    <row r="6963" spans="1:8" x14ac:dyDescent="0.25">
      <c r="A6963" t="s">
        <v>0</v>
      </c>
      <c r="B6963">
        <v>150</v>
      </c>
      <c r="C6963">
        <f>[1]Planilha1!C6982</f>
        <v>7</v>
      </c>
      <c r="D6963">
        <f>[1]Planilha1!D6982</f>
        <v>30</v>
      </c>
      <c r="E6963">
        <f>[1]Planilha1!E6982</f>
        <v>21</v>
      </c>
      <c r="F6963">
        <f>[1]Planilha1!F6982</f>
        <v>60</v>
      </c>
      <c r="G6963" s="1">
        <f>[1]Planilha2!J6965</f>
        <v>58.647505447094659</v>
      </c>
      <c r="H6963" s="1">
        <f>[1]Planilha2!K6965</f>
        <v>293.19874672403671</v>
      </c>
    </row>
    <row r="6964" spans="1:8" x14ac:dyDescent="0.25">
      <c r="A6964" t="s">
        <v>0</v>
      </c>
      <c r="B6964">
        <v>150</v>
      </c>
      <c r="C6964">
        <f>[1]Planilha1!C6983</f>
        <v>7</v>
      </c>
      <c r="D6964">
        <f>[1]Planilha1!D6983</f>
        <v>30</v>
      </c>
      <c r="E6964">
        <f>[1]Planilha1!E6983</f>
        <v>21</v>
      </c>
      <c r="F6964">
        <f>[1]Planilha1!F6983</f>
        <v>80</v>
      </c>
      <c r="G6964" s="1">
        <f>[1]Planilha2!J6966</f>
        <v>56.346119112253035</v>
      </c>
      <c r="H6964" s="1">
        <f>[1]Planilha2!K6966</f>
        <v>287.48254475947675</v>
      </c>
    </row>
    <row r="6965" spans="1:8" x14ac:dyDescent="0.25">
      <c r="A6965" t="s">
        <v>0</v>
      </c>
      <c r="B6965">
        <v>150</v>
      </c>
      <c r="C6965">
        <f>[1]Planilha1!C6984</f>
        <v>7</v>
      </c>
      <c r="D6965">
        <f>[1]Planilha1!D6984</f>
        <v>30</v>
      </c>
      <c r="E6965">
        <f>[1]Planilha1!E6984</f>
        <v>21</v>
      </c>
      <c r="F6965">
        <f>[1]Planilha1!F6984</f>
        <v>100</v>
      </c>
      <c r="G6965" s="1">
        <f>[1]Planilha2!J6967</f>
        <v>54.269062181436773</v>
      </c>
      <c r="H6965" s="1">
        <f>[1]Planilha2!K6967</f>
        <v>281.87243301022141</v>
      </c>
    </row>
    <row r="6966" spans="1:8" x14ac:dyDescent="0.25">
      <c r="A6966" t="s">
        <v>0</v>
      </c>
      <c r="B6966">
        <v>150</v>
      </c>
      <c r="C6966">
        <f>[1]Planilha1!C6985</f>
        <v>7</v>
      </c>
      <c r="D6966">
        <f>[1]Planilha1!D6985</f>
        <v>30</v>
      </c>
      <c r="E6966">
        <f>[1]Planilha1!E6985</f>
        <v>21</v>
      </c>
      <c r="F6966">
        <f>[1]Planilha1!F6985</f>
        <v>120</v>
      </c>
      <c r="G6966" s="1">
        <f>[1]Planilha2!J6968</f>
        <v>52.305294037942332</v>
      </c>
      <c r="H6966" s="1">
        <f>[1]Planilha2!K6968</f>
        <v>277.18652167500829</v>
      </c>
    </row>
    <row r="6967" spans="1:8" x14ac:dyDescent="0.25">
      <c r="A6967" t="s">
        <v>0</v>
      </c>
      <c r="B6967">
        <v>150</v>
      </c>
      <c r="C6967">
        <f>[1]Planilha1!C6986</f>
        <v>7</v>
      </c>
      <c r="D6967">
        <f>[1]Planilha1!D6986</f>
        <v>30</v>
      </c>
      <c r="E6967">
        <f>[1]Planilha1!E6986</f>
        <v>21</v>
      </c>
      <c r="F6967">
        <f>[1]Planilha1!F6986</f>
        <v>140</v>
      </c>
      <c r="G6967" s="1">
        <f>[1]Planilha2!J6969</f>
        <v>50.598923524496904</v>
      </c>
      <c r="H6967" s="1">
        <f>[1]Planilha2!K6969</f>
        <v>273.39006833251318</v>
      </c>
    </row>
    <row r="6968" spans="1:8" x14ac:dyDescent="0.25">
      <c r="A6968" t="s">
        <v>0</v>
      </c>
      <c r="B6968">
        <v>150</v>
      </c>
      <c r="C6968">
        <f>[1]Planilha1!C6987</f>
        <v>7</v>
      </c>
      <c r="D6968">
        <f>[1]Planilha1!D6987</f>
        <v>30</v>
      </c>
      <c r="E6968">
        <f>[1]Planilha1!E6987</f>
        <v>21</v>
      </c>
      <c r="F6968">
        <f>[1]Planilha1!F6987</f>
        <v>160</v>
      </c>
      <c r="G6968" s="1">
        <f>[1]Planilha2!J6970</f>
        <v>49.058129142666033</v>
      </c>
      <c r="H6968" s="1">
        <f>[1]Planilha2!K6970</f>
        <v>270.16532713565402</v>
      </c>
    </row>
    <row r="6969" spans="1:8" x14ac:dyDescent="0.25">
      <c r="A6969" t="s">
        <v>0</v>
      </c>
      <c r="B6969">
        <v>150</v>
      </c>
      <c r="C6969">
        <f>[1]Planilha1!C6988</f>
        <v>7</v>
      </c>
      <c r="D6969">
        <f>[1]Planilha1!D6988</f>
        <v>30</v>
      </c>
      <c r="E6969">
        <f>[1]Planilha1!E6988</f>
        <v>21</v>
      </c>
      <c r="F6969">
        <f>[1]Planilha1!F6988</f>
        <v>180</v>
      </c>
      <c r="G6969" s="1">
        <f>[1]Planilha2!J6971</f>
        <v>47.427783254723508</v>
      </c>
      <c r="H6969" s="1">
        <f>[1]Planilha2!K6971</f>
        <v>267.50422209368043</v>
      </c>
    </row>
    <row r="6970" spans="1:8" x14ac:dyDescent="0.25">
      <c r="A6970" t="s">
        <v>0</v>
      </c>
      <c r="B6970">
        <v>150</v>
      </c>
      <c r="C6970">
        <f>[1]Planilha1!C6989</f>
        <v>7</v>
      </c>
      <c r="D6970">
        <f>[1]Planilha1!D6989</f>
        <v>30</v>
      </c>
      <c r="E6970">
        <f>[1]Planilha1!E6989</f>
        <v>21</v>
      </c>
      <c r="F6970">
        <f>[1]Planilha1!F6989</f>
        <v>200</v>
      </c>
      <c r="G6970" s="1">
        <f>[1]Planilha2!J6972</f>
        <v>45.721457511990231</v>
      </c>
      <c r="H6970" s="1">
        <f>[1]Planilha2!K6972</f>
        <v>265.41182214593346</v>
      </c>
    </row>
    <row r="6971" spans="1:8" x14ac:dyDescent="0.25">
      <c r="A6971" t="s">
        <v>0</v>
      </c>
      <c r="B6971">
        <v>150</v>
      </c>
      <c r="C6971">
        <f>[1]Planilha1!C6990</f>
        <v>7</v>
      </c>
      <c r="D6971">
        <f>[1]Planilha1!D6990</f>
        <v>30</v>
      </c>
      <c r="E6971">
        <f>[1]Planilha1!E6990</f>
        <v>21</v>
      </c>
      <c r="F6971">
        <f>[1]Planilha1!F6990</f>
        <v>220</v>
      </c>
      <c r="G6971" s="1">
        <f>[1]Planilha2!J6973</f>
        <v>44.063222765668236</v>
      </c>
      <c r="H6971" s="1">
        <f>[1]Planilha2!K6973</f>
        <v>263.83775630097273</v>
      </c>
    </row>
    <row r="6972" spans="1:8" x14ac:dyDescent="0.25">
      <c r="A6972" t="s">
        <v>0</v>
      </c>
      <c r="B6972">
        <v>150</v>
      </c>
      <c r="C6972">
        <f>[1]Planilha1!C6991</f>
        <v>7</v>
      </c>
      <c r="D6972">
        <f>[1]Planilha1!D6991</f>
        <v>30</v>
      </c>
      <c r="E6972">
        <f>[1]Planilha1!E6991</f>
        <v>21</v>
      </c>
      <c r="F6972">
        <f>[1]Planilha1!F6991</f>
        <v>240</v>
      </c>
      <c r="G6972" s="1">
        <f>[1]Planilha2!J6974</f>
        <v>42.52716996364304</v>
      </c>
      <c r="H6972" s="1">
        <f>[1]Planilha2!K6974</f>
        <v>262.79874334578693</v>
      </c>
    </row>
    <row r="6973" spans="1:8" x14ac:dyDescent="0.25">
      <c r="A6973" t="s">
        <v>0</v>
      </c>
      <c r="B6973">
        <v>150</v>
      </c>
      <c r="C6973">
        <f>[1]Planilha1!C6992</f>
        <v>7</v>
      </c>
      <c r="D6973">
        <f>[1]Planilha1!D6992</f>
        <v>30</v>
      </c>
      <c r="E6973">
        <f>[1]Planilha1!E6992</f>
        <v>21</v>
      </c>
      <c r="F6973">
        <f>[1]Planilha1!F6992</f>
        <v>260</v>
      </c>
      <c r="G6973" s="1">
        <f>[1]Planilha2!J6975</f>
        <v>41.151597606658285</v>
      </c>
      <c r="H6973" s="1">
        <f>[1]Planilha2!K6975</f>
        <v>262.27280639040453</v>
      </c>
    </row>
    <row r="6974" spans="1:8" x14ac:dyDescent="0.25">
      <c r="A6974" t="s">
        <v>0</v>
      </c>
      <c r="B6974">
        <v>150</v>
      </c>
      <c r="C6974">
        <f>[1]Planilha1!C6993</f>
        <v>7</v>
      </c>
      <c r="D6974">
        <f>[1]Planilha1!D6993</f>
        <v>30</v>
      </c>
      <c r="E6974">
        <f>[1]Planilha1!E6993</f>
        <v>21</v>
      </c>
      <c r="F6974">
        <f>[1]Planilha1!F6993</f>
        <v>280</v>
      </c>
      <c r="G6974" s="1">
        <f>[1]Planilha2!J6976</f>
        <v>39.979866168545762</v>
      </c>
      <c r="H6974" s="1">
        <f>[1]Planilha2!K6976</f>
        <v>262.15118347365615</v>
      </c>
    </row>
    <row r="6975" spans="1:8" x14ac:dyDescent="0.25">
      <c r="A6975" t="s">
        <v>0</v>
      </c>
      <c r="B6975">
        <v>150</v>
      </c>
      <c r="C6975">
        <f>[1]Planilha1!C6994</f>
        <v>7</v>
      </c>
      <c r="D6975">
        <f>[1]Planilha1!D6994</f>
        <v>30</v>
      </c>
      <c r="E6975">
        <f>[1]Planilha1!E6994</f>
        <v>21</v>
      </c>
      <c r="F6975">
        <f>[1]Planilha1!F6994</f>
        <v>300</v>
      </c>
      <c r="G6975" s="1">
        <f>[1]Planilha2!J6977</f>
        <v>39.0289861633971</v>
      </c>
      <c r="H6975" s="1">
        <f>[1]Planilha2!K6977</f>
        <v>262.36014914969064</v>
      </c>
    </row>
    <row r="6976" spans="1:8" x14ac:dyDescent="0.25">
      <c r="A6976" t="s">
        <v>0</v>
      </c>
      <c r="B6976">
        <v>150</v>
      </c>
      <c r="C6976">
        <f>[1]Planilha1!C6995</f>
        <v>7</v>
      </c>
      <c r="D6976">
        <f>[1]Planilha1!D6995</f>
        <v>30</v>
      </c>
      <c r="E6976">
        <f>[1]Planilha1!E6995</f>
        <v>21</v>
      </c>
      <c r="F6976">
        <f>[1]Planilha1!F6995</f>
        <v>320</v>
      </c>
      <c r="G6976" s="1">
        <f>[1]Planilha2!J6978</f>
        <v>38.193937803911396</v>
      </c>
      <c r="H6976" s="1">
        <f>[1]Planilha2!K6978</f>
        <v>262.88177883222875</v>
      </c>
    </row>
    <row r="6977" spans="1:8" x14ac:dyDescent="0.25">
      <c r="A6977" t="s">
        <v>0</v>
      </c>
      <c r="B6977">
        <v>150</v>
      </c>
      <c r="C6977">
        <f>[1]Planilha1!C6996</f>
        <v>7</v>
      </c>
      <c r="D6977">
        <f>[1]Planilha1!D6996</f>
        <v>30</v>
      </c>
      <c r="E6977">
        <f>[1]Planilha1!E6996</f>
        <v>21</v>
      </c>
      <c r="F6977">
        <f>[1]Planilha1!F6996</f>
        <v>340</v>
      </c>
      <c r="G6977" s="1">
        <f>[1]Planilha2!J6979</f>
        <v>37.425623896732688</v>
      </c>
      <c r="H6977" s="1">
        <f>[1]Planilha2!K6979</f>
        <v>263.69379176572846</v>
      </c>
    </row>
    <row r="6978" spans="1:8" x14ac:dyDescent="0.25">
      <c r="A6978" t="s">
        <v>0</v>
      </c>
      <c r="B6978">
        <v>150</v>
      </c>
      <c r="C6978">
        <f>[1]Planilha1!C6997</f>
        <v>7</v>
      </c>
      <c r="D6978">
        <f>[1]Planilha1!D6997</f>
        <v>30</v>
      </c>
      <c r="E6978">
        <f>[1]Planilha1!E6997</f>
        <v>21</v>
      </c>
      <c r="F6978">
        <f>[1]Planilha1!F6997</f>
        <v>360</v>
      </c>
      <c r="G6978" s="1">
        <f>[1]Planilha2!J6980</f>
        <v>36.709462466265151</v>
      </c>
      <c r="H6978" s="1">
        <f>[1]Planilha2!K6980</f>
        <v>264.770991959139</v>
      </c>
    </row>
    <row r="6979" spans="1:8" x14ac:dyDescent="0.25">
      <c r="A6979" t="s">
        <v>0</v>
      </c>
      <c r="B6979">
        <v>150</v>
      </c>
      <c r="C6979">
        <f>[1]Planilha1!C6998</f>
        <v>7</v>
      </c>
      <c r="D6979">
        <f>[1]Planilha1!D6998</f>
        <v>30</v>
      </c>
      <c r="E6979">
        <f>[1]Planilha1!E6998</f>
        <v>21</v>
      </c>
      <c r="F6979">
        <f>[1]Planilha1!F6998</f>
        <v>380</v>
      </c>
      <c r="G6979" s="1">
        <f>[1]Planilha2!J6981</f>
        <v>35.987289817680789</v>
      </c>
      <c r="H6979" s="1">
        <f>[1]Planilha2!K6981</f>
        <v>266.0109179682421</v>
      </c>
    </row>
    <row r="6980" spans="1:8" x14ac:dyDescent="0.25">
      <c r="A6980" t="s">
        <v>0</v>
      </c>
      <c r="B6980">
        <v>150</v>
      </c>
      <c r="C6980">
        <f>[1]Planilha1!C6999</f>
        <v>7</v>
      </c>
      <c r="D6980">
        <f>[1]Planilha1!D6999</f>
        <v>30</v>
      </c>
      <c r="E6980">
        <f>[1]Planilha1!E6999</f>
        <v>21</v>
      </c>
      <c r="F6980">
        <f>[1]Planilha1!F6999</f>
        <v>400</v>
      </c>
      <c r="G6980" s="1">
        <f>[1]Planilha2!J6982</f>
        <v>35.239882728081582</v>
      </c>
      <c r="H6980" s="1">
        <f>[1]Planilha2!K6982</f>
        <v>267.3678255959249</v>
      </c>
    </row>
    <row r="6981" spans="1:8" x14ac:dyDescent="0.25">
      <c r="A6981" t="s">
        <v>0</v>
      </c>
      <c r="B6981">
        <v>150</v>
      </c>
      <c r="C6981">
        <f>[1]Planilha1!C7000</f>
        <v>7</v>
      </c>
      <c r="D6981">
        <f>[1]Planilha1!D7000</f>
        <v>30</v>
      </c>
      <c r="E6981">
        <f>[1]Planilha1!E7000</f>
        <v>21</v>
      </c>
      <c r="F6981">
        <f>[1]Planilha1!F7000</f>
        <v>420</v>
      </c>
      <c r="G6981" s="1">
        <f>[1]Planilha2!J6983</f>
        <v>34.471989091180347</v>
      </c>
      <c r="H6981" s="1">
        <f>[1]Planilha2!K6983</f>
        <v>268.76338482973836</v>
      </c>
    </row>
    <row r="6982" spans="1:8" x14ac:dyDescent="0.25">
      <c r="A6982" t="s">
        <v>0</v>
      </c>
      <c r="B6982">
        <v>150</v>
      </c>
      <c r="C6982">
        <f>[1]Planilha1!C7001</f>
        <v>7</v>
      </c>
      <c r="D6982">
        <f>[1]Planilha1!D7001</f>
        <v>30</v>
      </c>
      <c r="E6982">
        <f>[1]Planilha1!E7001</f>
        <v>21</v>
      </c>
      <c r="F6982">
        <f>[1]Planilha1!F7001</f>
        <v>440</v>
      </c>
      <c r="G6982" s="1">
        <f>[1]Planilha2!J6984</f>
        <v>33.705978452571657</v>
      </c>
      <c r="H6982" s="1">
        <f>[1]Planilha2!K6984</f>
        <v>270.10444741860681</v>
      </c>
    </row>
    <row r="6983" spans="1:8" x14ac:dyDescent="0.25">
      <c r="A6983" t="s">
        <v>0</v>
      </c>
      <c r="B6983">
        <v>150</v>
      </c>
      <c r="C6983">
        <f>[1]Planilha1!C7002</f>
        <v>7</v>
      </c>
      <c r="D6983">
        <f>[1]Planilha1!D7002</f>
        <v>30</v>
      </c>
      <c r="E6983">
        <f>[1]Planilha1!E7002</f>
        <v>21</v>
      </c>
      <c r="F6983">
        <f>[1]Planilha1!F7002</f>
        <v>460</v>
      </c>
      <c r="G6983" s="1">
        <f>[1]Planilha2!J6985</f>
        <v>32.961105529704078</v>
      </c>
      <c r="H6983" s="1">
        <f>[1]Planilha2!K6985</f>
        <v>271.32491596948472</v>
      </c>
    </row>
    <row r="6984" spans="1:8" x14ac:dyDescent="0.25">
      <c r="A6984" t="s">
        <v>0</v>
      </c>
      <c r="B6984">
        <v>150</v>
      </c>
      <c r="C6984">
        <f>[1]Planilha1!C7003</f>
        <v>7</v>
      </c>
      <c r="D6984">
        <f>[1]Planilha1!D7003</f>
        <v>30</v>
      </c>
      <c r="E6984">
        <f>[1]Planilha1!E7003</f>
        <v>21</v>
      </c>
      <c r="F6984">
        <f>[1]Planilha1!F7003</f>
        <v>480</v>
      </c>
      <c r="G6984" s="1">
        <f>[1]Planilha2!J6986</f>
        <v>32.239082862295355</v>
      </c>
      <c r="H6984" s="1">
        <f>[1]Planilha2!K6986</f>
        <v>272.40996777022997</v>
      </c>
    </row>
    <row r="6985" spans="1:8" x14ac:dyDescent="0.25">
      <c r="A6985" t="s">
        <v>0</v>
      </c>
      <c r="B6985">
        <v>150</v>
      </c>
      <c r="C6985">
        <f>[1]Planilha1!C7004</f>
        <v>7</v>
      </c>
      <c r="D6985">
        <f>[1]Planilha1!D7004</f>
        <v>30</v>
      </c>
      <c r="E6985">
        <f>[1]Planilha1!E7004</f>
        <v>21</v>
      </c>
      <c r="F6985">
        <f>[1]Planilha1!F7004</f>
        <v>500</v>
      </c>
      <c r="G6985" s="1">
        <f>[1]Planilha2!J6987</f>
        <v>31.56528633186559</v>
      </c>
      <c r="H6985" s="1">
        <f>[1]Planilha2!K6987</f>
        <v>273.40965812702638</v>
      </c>
    </row>
    <row r="6986" spans="1:8" x14ac:dyDescent="0.25">
      <c r="A6986" t="s">
        <v>0</v>
      </c>
      <c r="B6986">
        <v>150</v>
      </c>
      <c r="C6986">
        <f>[1]Planilha1!C7005</f>
        <v>7</v>
      </c>
      <c r="D6986">
        <f>[1]Planilha1!D7005</f>
        <v>30</v>
      </c>
      <c r="E6986">
        <f>[1]Planilha1!E7005</f>
        <v>21</v>
      </c>
      <c r="F6986">
        <f>[1]Planilha1!F7005</f>
        <v>520</v>
      </c>
      <c r="G6986" s="1">
        <f>[1]Planilha2!J6988</f>
        <v>30.957298541715396</v>
      </c>
      <c r="H6986" s="1">
        <f>[1]Planilha2!K6988</f>
        <v>274.34010334982827</v>
      </c>
    </row>
    <row r="6987" spans="1:8" x14ac:dyDescent="0.25">
      <c r="A6987" t="s">
        <v>0</v>
      </c>
      <c r="B6987">
        <v>150</v>
      </c>
      <c r="C6987">
        <f>[1]Planilha1!C7006</f>
        <v>7</v>
      </c>
      <c r="D6987">
        <f>[1]Planilha1!D7006</f>
        <v>30</v>
      </c>
      <c r="E6987">
        <f>[1]Planilha1!E7006</f>
        <v>21</v>
      </c>
      <c r="F6987">
        <f>[1]Planilha1!F7006</f>
        <v>540</v>
      </c>
      <c r="G6987" s="1">
        <f>[1]Planilha2!J6989</f>
        <v>30.404437596747023</v>
      </c>
      <c r="H6987" s="1">
        <f>[1]Planilha2!K6989</f>
        <v>275.2374676061205</v>
      </c>
    </row>
    <row r="6988" spans="1:8" x14ac:dyDescent="0.25">
      <c r="A6988" t="s">
        <v>0</v>
      </c>
      <c r="B6988">
        <v>150</v>
      </c>
      <c r="C6988">
        <f>[1]Planilha1!C7007</f>
        <v>7</v>
      </c>
      <c r="D6988">
        <f>[1]Planilha1!D7007</f>
        <v>30</v>
      </c>
      <c r="E6988">
        <f>[1]Planilha1!E7007</f>
        <v>21</v>
      </c>
      <c r="F6988">
        <f>[1]Planilha1!F7007</f>
        <v>560</v>
      </c>
      <c r="G6988" s="1">
        <f>[1]Planilha2!J6990</f>
        <v>29.900662136545304</v>
      </c>
      <c r="H6988" s="1">
        <f>[1]Planilha2!K6990</f>
        <v>276.05970697308368</v>
      </c>
    </row>
    <row r="6989" spans="1:8" x14ac:dyDescent="0.25">
      <c r="A6989" t="s">
        <v>0</v>
      </c>
      <c r="B6989">
        <v>150</v>
      </c>
      <c r="C6989">
        <f>[1]Planilha1!C7008</f>
        <v>7</v>
      </c>
      <c r="D6989">
        <f>[1]Planilha1!D7008</f>
        <v>30</v>
      </c>
      <c r="E6989">
        <f>[1]Planilha1!E7008</f>
        <v>21</v>
      </c>
      <c r="F6989">
        <f>[1]Planilha1!F7008</f>
        <v>580</v>
      </c>
      <c r="G6989" s="1">
        <f>[1]Planilha2!J6991</f>
        <v>29.444165044065194</v>
      </c>
      <c r="H6989" s="1">
        <f>[1]Planilha2!K6991</f>
        <v>276.72957795291831</v>
      </c>
    </row>
    <row r="6990" spans="1:8" x14ac:dyDescent="0.25">
      <c r="A6990" t="s">
        <v>0</v>
      </c>
      <c r="B6990">
        <v>150</v>
      </c>
      <c r="C6990">
        <f>[1]Planilha1!C7009</f>
        <v>7</v>
      </c>
      <c r="D6990">
        <f>[1]Planilha1!D7009</f>
        <v>30</v>
      </c>
      <c r="E6990">
        <f>[1]Planilha1!E7009</f>
        <v>21</v>
      </c>
      <c r="F6990">
        <f>[1]Planilha1!F7009</f>
        <v>600</v>
      </c>
      <c r="G6990" s="1">
        <f>[1]Planilha2!J6992</f>
        <v>29.030001950867664</v>
      </c>
      <c r="H6990" s="1">
        <f>[1]Planilha2!K6992</f>
        <v>277.26982941247735</v>
      </c>
    </row>
    <row r="6991" spans="1:8" x14ac:dyDescent="0.25">
      <c r="A6991" t="s">
        <v>0</v>
      </c>
      <c r="B6991">
        <v>150</v>
      </c>
      <c r="C6991">
        <f>[1]Planilha1!C7010</f>
        <v>7</v>
      </c>
      <c r="D6991">
        <f>[1]Planilha1!D7010</f>
        <v>30</v>
      </c>
      <c r="E6991">
        <f>[1]Planilha1!E7010</f>
        <v>21</v>
      </c>
      <c r="F6991">
        <f>[1]Planilha1!F7010</f>
        <v>620</v>
      </c>
      <c r="G6991" s="1">
        <f>[1]Planilha2!J6993</f>
        <v>28.653664611008693</v>
      </c>
      <c r="H6991" s="1">
        <f>[1]Planilha2!K6993</f>
        <v>277.69894918203971</v>
      </c>
    </row>
    <row r="6992" spans="1:8" x14ac:dyDescent="0.25">
      <c r="A6992" t="s">
        <v>0</v>
      </c>
      <c r="B6992">
        <v>150</v>
      </c>
      <c r="C6992">
        <f>[1]Planilha1!C7011</f>
        <v>7</v>
      </c>
      <c r="D6992">
        <f>[1]Planilha1!D7011</f>
        <v>30</v>
      </c>
      <c r="E6992">
        <f>[1]Planilha1!E7011</f>
        <v>21</v>
      </c>
      <c r="F6992">
        <f>[1]Planilha1!F7011</f>
        <v>640</v>
      </c>
      <c r="G6992" s="1">
        <f>[1]Planilha2!J6994</f>
        <v>28.312223615832771</v>
      </c>
      <c r="H6992" s="1">
        <f>[1]Planilha2!K6994</f>
        <v>278.0129798963315</v>
      </c>
    </row>
    <row r="6993" spans="1:8" x14ac:dyDescent="0.25">
      <c r="A6993" t="s">
        <v>0</v>
      </c>
      <c r="B6993">
        <v>150</v>
      </c>
      <c r="C6993">
        <f>[1]Planilha1!C7012</f>
        <v>7</v>
      </c>
      <c r="D6993">
        <f>[1]Planilha1!D7012</f>
        <v>30</v>
      </c>
      <c r="E6993">
        <f>[1]Planilha1!E7012</f>
        <v>21</v>
      </c>
      <c r="F6993">
        <f>[1]Planilha1!F7012</f>
        <v>660</v>
      </c>
      <c r="G6993" s="1">
        <f>[1]Planilha2!J6995</f>
        <v>27.994414076262611</v>
      </c>
      <c r="H6993" s="1">
        <f>[1]Planilha2!K6995</f>
        <v>278.22427235906747</v>
      </c>
    </row>
    <row r="6994" spans="1:8" x14ac:dyDescent="0.25">
      <c r="A6994" t="s">
        <v>0</v>
      </c>
      <c r="B6994">
        <v>150</v>
      </c>
      <c r="C6994">
        <f>[1]Planilha1!C7013</f>
        <v>7</v>
      </c>
      <c r="D6994">
        <f>[1]Planilha1!D7013</f>
        <v>30</v>
      </c>
      <c r="E6994">
        <f>[1]Planilha1!E7013</f>
        <v>21</v>
      </c>
      <c r="F6994">
        <f>[1]Planilha1!F7013</f>
        <v>680</v>
      </c>
      <c r="G6994" s="1">
        <f>[1]Planilha2!J6996</f>
        <v>27.682538212918711</v>
      </c>
      <c r="H6994" s="1">
        <f>[1]Planilha2!K6996</f>
        <v>278.35784481280882</v>
      </c>
    </row>
    <row r="6995" spans="1:8" x14ac:dyDescent="0.25">
      <c r="A6995" t="s">
        <v>0</v>
      </c>
      <c r="B6995">
        <v>150</v>
      </c>
      <c r="C6995">
        <f>[1]Planilha1!C7014</f>
        <v>7</v>
      </c>
      <c r="D6995">
        <f>[1]Planilha1!D7014</f>
        <v>30</v>
      </c>
      <c r="E6995">
        <f>[1]Planilha1!E7014</f>
        <v>21</v>
      </c>
      <c r="F6995">
        <f>[1]Planilha1!F7014</f>
        <v>700</v>
      </c>
      <c r="G6995" s="1">
        <f>[1]Planilha2!J6997</f>
        <v>27.37769345998684</v>
      </c>
      <c r="H6995" s="1">
        <f>[1]Planilha2!K6997</f>
        <v>278.40603970466367</v>
      </c>
    </row>
    <row r="6996" spans="1:8" x14ac:dyDescent="0.25">
      <c r="A6996" t="s">
        <v>0</v>
      </c>
      <c r="B6996">
        <v>150</v>
      </c>
      <c r="C6996">
        <f>[1]Planilha1!C7015</f>
        <v>7</v>
      </c>
      <c r="D6996">
        <f>[1]Planilha1!D7015</f>
        <v>30</v>
      </c>
      <c r="E6996">
        <f>[1]Planilha1!E7015</f>
        <v>21</v>
      </c>
      <c r="F6996">
        <f>[1]Planilha1!F7015</f>
        <v>720</v>
      </c>
      <c r="G6996" s="1">
        <f>[1]Planilha2!J6998</f>
        <v>27.094664521374103</v>
      </c>
      <c r="H6996" s="1">
        <f>[1]Planilha2!K6998</f>
        <v>278.35138692237075</v>
      </c>
    </row>
    <row r="6997" spans="1:8" x14ac:dyDescent="0.25">
      <c r="A6997" t="s">
        <v>0</v>
      </c>
      <c r="B6997">
        <v>150</v>
      </c>
      <c r="C6997">
        <f>[1]Planilha1!C7016</f>
        <v>7</v>
      </c>
      <c r="D6997">
        <f>[1]Planilha1!D7016</f>
        <v>30</v>
      </c>
      <c r="E6997">
        <f>[1]Planilha1!E7016</f>
        <v>21</v>
      </c>
      <c r="F6997">
        <f>[1]Planilha1!F7016</f>
        <v>740</v>
      </c>
      <c r="G6997" s="1">
        <f>[1]Planilha2!J6999</f>
        <v>26.850691617908154</v>
      </c>
      <c r="H6997" s="1">
        <f>[1]Planilha2!K6999</f>
        <v>278.19681348355857</v>
      </c>
    </row>
    <row r="6998" spans="1:8" x14ac:dyDescent="0.25">
      <c r="A6998" t="s">
        <v>0</v>
      </c>
      <c r="B6998">
        <v>150</v>
      </c>
      <c r="C6998">
        <f>[1]Planilha1!C7017</f>
        <v>7</v>
      </c>
      <c r="D6998">
        <f>[1]Planilha1!D7017</f>
        <v>30</v>
      </c>
      <c r="E6998">
        <f>[1]Planilha1!E7017</f>
        <v>21</v>
      </c>
      <c r="F6998">
        <f>[1]Planilha1!F7017</f>
        <v>760</v>
      </c>
      <c r="G6998" s="1">
        <f>[1]Planilha2!J7000</f>
        <v>26.653055263642862</v>
      </c>
      <c r="H6998" s="1">
        <f>[1]Planilha2!K7000</f>
        <v>277.95691116125727</v>
      </c>
    </row>
    <row r="6999" spans="1:8" x14ac:dyDescent="0.25">
      <c r="A6999" t="s">
        <v>0</v>
      </c>
      <c r="B6999">
        <v>150</v>
      </c>
      <c r="C6999">
        <f>[1]Planilha1!C7018</f>
        <v>7</v>
      </c>
      <c r="D6999">
        <f>[1]Planilha1!D7018</f>
        <v>30</v>
      </c>
      <c r="E6999">
        <f>[1]Planilha1!E7018</f>
        <v>21</v>
      </c>
      <c r="F6999">
        <f>[1]Planilha1!F7018</f>
        <v>780</v>
      </c>
      <c r="G6999" s="1">
        <f>[1]Planilha2!J7001</f>
        <v>26.500538993241541</v>
      </c>
      <c r="H6999" s="1">
        <f>[1]Planilha2!K7001</f>
        <v>277.67034731676358</v>
      </c>
    </row>
    <row r="7000" spans="1:8" x14ac:dyDescent="0.25">
      <c r="A7000" t="s">
        <v>0</v>
      </c>
      <c r="B7000">
        <v>150</v>
      </c>
      <c r="C7000">
        <f>[1]Planilha1!C7019</f>
        <v>7</v>
      </c>
      <c r="D7000">
        <f>[1]Planilha1!D7019</f>
        <v>30</v>
      </c>
      <c r="E7000">
        <f>[1]Planilha1!E7019</f>
        <v>21</v>
      </c>
      <c r="F7000">
        <f>[1]Planilha1!F7019</f>
        <v>800</v>
      </c>
      <c r="G7000" s="1">
        <f>[1]Planilha2!J7002</f>
        <v>26.387555765375993</v>
      </c>
      <c r="H7000" s="1">
        <f>[1]Planilha2!K7002</f>
        <v>277.35439150603912</v>
      </c>
    </row>
    <row r="7001" spans="1:8" x14ac:dyDescent="0.25">
      <c r="A7001" t="s">
        <v>0</v>
      </c>
      <c r="B7001">
        <v>150</v>
      </c>
      <c r="C7001">
        <f>[1]Planilha1!C7020</f>
        <v>7</v>
      </c>
      <c r="D7001">
        <f>[1]Planilha1!D7020</f>
        <v>30</v>
      </c>
      <c r="E7001">
        <f>[1]Planilha1!E7020</f>
        <v>21</v>
      </c>
      <c r="F7001">
        <f>[1]Planilha1!F7020</f>
        <v>820</v>
      </c>
      <c r="G7001" s="1">
        <f>[1]Planilha2!J7003</f>
        <v>26.298617757840042</v>
      </c>
      <c r="H7001" s="1">
        <f>[1]Planilha2!K7003</f>
        <v>277.02070305948303</v>
      </c>
    </row>
    <row r="7002" spans="1:8" x14ac:dyDescent="0.25">
      <c r="A7002" t="s">
        <v>0</v>
      </c>
      <c r="B7002">
        <v>150</v>
      </c>
      <c r="C7002">
        <f>[1]Planilha1!C7021</f>
        <v>7</v>
      </c>
      <c r="D7002">
        <f>[1]Planilha1!D7021</f>
        <v>30</v>
      </c>
      <c r="E7002">
        <f>[1]Planilha1!E7021</f>
        <v>21</v>
      </c>
      <c r="F7002">
        <f>[1]Planilha1!F7021</f>
        <v>840</v>
      </c>
      <c r="G7002" s="1">
        <f>[1]Planilha2!J7004</f>
        <v>26.219632655509329</v>
      </c>
      <c r="H7002" s="1">
        <f>[1]Planilha2!K7004</f>
        <v>276.69354678339062</v>
      </c>
    </row>
    <row r="7003" spans="1:8" x14ac:dyDescent="0.25">
      <c r="A7003" t="s">
        <v>0</v>
      </c>
      <c r="B7003">
        <v>150</v>
      </c>
      <c r="C7003">
        <f>[1]Planilha1!C7022</f>
        <v>7</v>
      </c>
      <c r="D7003">
        <f>[1]Planilha1!D7022</f>
        <v>30</v>
      </c>
      <c r="E7003">
        <f>[1]Planilha1!E7022</f>
        <v>21</v>
      </c>
      <c r="F7003">
        <f>[1]Planilha1!F7022</f>
        <v>860</v>
      </c>
      <c r="G7003" s="1">
        <f>[1]Planilha2!J7005</f>
        <v>26.154337318146858</v>
      </c>
      <c r="H7003" s="1">
        <f>[1]Planilha2!K7005</f>
        <v>276.38663316011429</v>
      </c>
    </row>
    <row r="7004" spans="1:8" x14ac:dyDescent="0.25">
      <c r="A7004" t="s">
        <v>0</v>
      </c>
      <c r="B7004">
        <v>150</v>
      </c>
      <c r="C7004">
        <f>[1]Planilha1!C7023</f>
        <v>7</v>
      </c>
      <c r="D7004">
        <f>[1]Planilha1!D7023</f>
        <v>30</v>
      </c>
      <c r="E7004">
        <f>[1]Planilha1!E7023</f>
        <v>21</v>
      </c>
      <c r="F7004">
        <f>[1]Planilha1!F7023</f>
        <v>880</v>
      </c>
      <c r="G7004" s="1">
        <f>[1]Planilha2!J7006</f>
        <v>26.107795675901276</v>
      </c>
      <c r="H7004" s="1">
        <f>[1]Planilha2!K7006</f>
        <v>276.07400281279121</v>
      </c>
    </row>
    <row r="7005" spans="1:8" x14ac:dyDescent="0.25">
      <c r="A7005" t="s">
        <v>0</v>
      </c>
      <c r="B7005">
        <v>150</v>
      </c>
      <c r="C7005">
        <f>[1]Planilha1!C7024</f>
        <v>7</v>
      </c>
      <c r="D7005">
        <f>[1]Planilha1!D7024</f>
        <v>30</v>
      </c>
      <c r="E7005">
        <f>[1]Planilha1!E7024</f>
        <v>21</v>
      </c>
      <c r="F7005">
        <f>[1]Planilha1!F7024</f>
        <v>900</v>
      </c>
      <c r="G7005" s="1">
        <f>[1]Planilha2!J7007</f>
        <v>26.064811534785306</v>
      </c>
      <c r="H7005" s="1">
        <f>[1]Planilha2!K7007</f>
        <v>275.72690227963602</v>
      </c>
    </row>
    <row r="7006" spans="1:8" x14ac:dyDescent="0.25">
      <c r="A7006" t="s">
        <v>0</v>
      </c>
      <c r="B7006">
        <v>150</v>
      </c>
      <c r="C7006">
        <f>[1]Planilha1!C7025</f>
        <v>7</v>
      </c>
      <c r="D7006">
        <f>[1]Planilha1!D7025</f>
        <v>30</v>
      </c>
      <c r="E7006">
        <f>[1]Planilha1!E7025</f>
        <v>21</v>
      </c>
      <c r="F7006">
        <f>[1]Planilha1!F7025</f>
        <v>920</v>
      </c>
      <c r="G7006" s="1">
        <f>[1]Planilha2!J7008</f>
        <v>26.025735444829902</v>
      </c>
      <c r="H7006" s="1">
        <f>[1]Planilha2!K7008</f>
        <v>275.32347530282368</v>
      </c>
    </row>
    <row r="7007" spans="1:8" x14ac:dyDescent="0.25">
      <c r="A7007" t="s">
        <v>0</v>
      </c>
      <c r="B7007">
        <v>150</v>
      </c>
      <c r="C7007">
        <f>[1]Planilha1!C7026</f>
        <v>7</v>
      </c>
      <c r="D7007">
        <f>[1]Planilha1!D7026</f>
        <v>30</v>
      </c>
      <c r="E7007">
        <f>[1]Planilha1!E7026</f>
        <v>21</v>
      </c>
      <c r="F7007">
        <f>[1]Planilha1!F7026</f>
        <v>940</v>
      </c>
      <c r="G7007" s="1">
        <f>[1]Planilha2!J7009</f>
        <v>25.9995120377375</v>
      </c>
      <c r="H7007" s="1">
        <f>[1]Planilha2!K7009</f>
        <v>274.85765489241834</v>
      </c>
    </row>
    <row r="7008" spans="1:8" x14ac:dyDescent="0.25">
      <c r="A7008" t="s">
        <v>0</v>
      </c>
      <c r="B7008">
        <v>150</v>
      </c>
      <c r="C7008">
        <f>[1]Planilha1!C7027</f>
        <v>7</v>
      </c>
      <c r="D7008">
        <f>[1]Planilha1!D7027</f>
        <v>30</v>
      </c>
      <c r="E7008">
        <f>[1]Planilha1!E7027</f>
        <v>21</v>
      </c>
      <c r="F7008">
        <f>[1]Planilha1!F7027</f>
        <v>960</v>
      </c>
      <c r="G7008" s="1">
        <f>[1]Planilha2!J7010</f>
        <v>25.983918210560446</v>
      </c>
      <c r="H7008" s="1">
        <f>[1]Planilha2!K7010</f>
        <v>274.35607033861334</v>
      </c>
    </row>
    <row r="7009" spans="1:8" x14ac:dyDescent="0.25">
      <c r="A7009" t="s">
        <v>0</v>
      </c>
      <c r="B7009">
        <v>150</v>
      </c>
      <c r="C7009">
        <f>[1]Planilha1!C7028</f>
        <v>7</v>
      </c>
      <c r="D7009">
        <f>[1]Planilha1!D7028</f>
        <v>30</v>
      </c>
      <c r="E7009">
        <f>[1]Planilha1!E7028</f>
        <v>21</v>
      </c>
      <c r="F7009">
        <f>[1]Planilha1!F7028</f>
        <v>980</v>
      </c>
      <c r="G7009" s="1">
        <f>[1]Planilha2!J7011</f>
        <v>25.977512296601862</v>
      </c>
      <c r="H7009" s="1">
        <f>[1]Planilha2!K7011</f>
        <v>273.83170966376662</v>
      </c>
    </row>
    <row r="7010" spans="1:8" x14ac:dyDescent="0.25">
      <c r="A7010" t="s">
        <v>0</v>
      </c>
      <c r="B7010">
        <v>150</v>
      </c>
      <c r="C7010">
        <f>[1]Planilha1!C7029</f>
        <v>7</v>
      </c>
      <c r="D7010">
        <f>[1]Planilha1!D7029</f>
        <v>30</v>
      </c>
      <c r="E7010">
        <f>[1]Planilha1!E7029</f>
        <v>21</v>
      </c>
      <c r="F7010">
        <f>[1]Planilha1!F7029</f>
        <v>1000</v>
      </c>
      <c r="G7010" s="1">
        <f>[1]Planilha2!J7012</f>
        <v>25.983772777683459</v>
      </c>
      <c r="H7010" s="1">
        <f>[1]Planilha2!K7012</f>
        <v>273.28598461146044</v>
      </c>
    </row>
    <row r="7011" spans="1:8" x14ac:dyDescent="0.25">
      <c r="A7011" t="s">
        <v>0</v>
      </c>
      <c r="B7011">
        <v>150</v>
      </c>
      <c r="C7011">
        <f>[1]Planilha1!C7030</f>
        <v>7</v>
      </c>
      <c r="D7011">
        <f>[1]Planilha1!D7030</f>
        <v>30</v>
      </c>
      <c r="E7011">
        <f>[1]Planilha1!E7030</f>
        <v>21</v>
      </c>
      <c r="F7011">
        <f>[1]Planilha1!F7030</f>
        <v>1020</v>
      </c>
      <c r="G7011" s="1">
        <f>[1]Planilha2!J7013</f>
        <v>26.014154197544936</v>
      </c>
      <c r="H7011" s="1">
        <f>[1]Planilha2!K7013</f>
        <v>272.74268422733195</v>
      </c>
    </row>
    <row r="7012" spans="1:8" x14ac:dyDescent="0.25">
      <c r="A7012" t="s">
        <v>0</v>
      </c>
      <c r="B7012">
        <v>150</v>
      </c>
      <c r="C7012">
        <f>[1]Planilha1!C7031</f>
        <v>7</v>
      </c>
      <c r="D7012">
        <f>[1]Planilha1!D7031</f>
        <v>30</v>
      </c>
      <c r="E7012">
        <f>[1]Planilha1!E7031</f>
        <v>21</v>
      </c>
      <c r="F7012">
        <f>[1]Planilha1!F7031</f>
        <v>1040</v>
      </c>
      <c r="G7012" s="1">
        <f>[1]Planilha2!J7014</f>
        <v>26.071411293510113</v>
      </c>
      <c r="H7012" s="1">
        <f>[1]Planilha2!K7014</f>
        <v>272.21109127150697</v>
      </c>
    </row>
    <row r="7013" spans="1:8" x14ac:dyDescent="0.25">
      <c r="A7013" t="s">
        <v>0</v>
      </c>
      <c r="B7013">
        <v>150</v>
      </c>
      <c r="C7013">
        <f>[1]Planilha1!C7032</f>
        <v>7</v>
      </c>
      <c r="D7013">
        <f>[1]Planilha1!D7032</f>
        <v>30</v>
      </c>
      <c r="E7013">
        <f>[1]Planilha1!E7032</f>
        <v>21</v>
      </c>
      <c r="F7013">
        <f>[1]Planilha1!F7032</f>
        <v>1060</v>
      </c>
      <c r="G7013" s="1">
        <f>[1]Planilha2!J7015</f>
        <v>26.137820818781979</v>
      </c>
      <c r="H7013" s="1">
        <f>[1]Planilha2!K7015</f>
        <v>271.66617584262059</v>
      </c>
    </row>
    <row r="7014" spans="1:8" x14ac:dyDescent="0.25">
      <c r="A7014" t="s">
        <v>0</v>
      </c>
      <c r="B7014">
        <v>150</v>
      </c>
      <c r="C7014">
        <f>[1]Planilha1!C7033</f>
        <v>7</v>
      </c>
      <c r="D7014">
        <f>[1]Planilha1!D7033</f>
        <v>30</v>
      </c>
      <c r="E7014">
        <f>[1]Planilha1!E7033</f>
        <v>21</v>
      </c>
      <c r="F7014">
        <f>[1]Planilha1!F7033</f>
        <v>1080</v>
      </c>
      <c r="G7014" s="1">
        <f>[1]Planilha2!J7016</f>
        <v>26.200274462049784</v>
      </c>
      <c r="H7014" s="1">
        <f>[1]Planilha2!K7016</f>
        <v>271.11757408555547</v>
      </c>
    </row>
    <row r="7015" spans="1:8" x14ac:dyDescent="0.25">
      <c r="A7015" t="s">
        <v>0</v>
      </c>
      <c r="B7015">
        <v>150</v>
      </c>
      <c r="C7015">
        <f>[1]Planilha1!C7034</f>
        <v>7</v>
      </c>
      <c r="D7015">
        <f>[1]Planilha1!D7034</f>
        <v>30</v>
      </c>
      <c r="E7015">
        <f>[1]Planilha1!E7034</f>
        <v>21</v>
      </c>
      <c r="F7015">
        <f>[1]Planilha1!F7034</f>
        <v>1100</v>
      </c>
      <c r="G7015" s="1">
        <f>[1]Planilha2!J7017</f>
        <v>26.254612812442211</v>
      </c>
      <c r="H7015" s="1">
        <f>[1]Planilha2!K7017</f>
        <v>270.59626921298343</v>
      </c>
    </row>
    <row r="7016" spans="1:8" x14ac:dyDescent="0.25">
      <c r="A7016" t="s">
        <v>0</v>
      </c>
      <c r="B7016">
        <v>150</v>
      </c>
      <c r="C7016">
        <f>[1]Planilha1!C7035</f>
        <v>7</v>
      </c>
      <c r="D7016">
        <f>[1]Planilha1!D7035</f>
        <v>30</v>
      </c>
      <c r="E7016">
        <f>[1]Planilha1!E7035</f>
        <v>21</v>
      </c>
      <c r="F7016">
        <f>[1]Planilha1!F7035</f>
        <v>1120</v>
      </c>
      <c r="G7016" s="1">
        <f>[1]Planilha2!J7018</f>
        <v>26.293339097164367</v>
      </c>
      <c r="H7016" s="1">
        <f>[1]Planilha2!K7018</f>
        <v>270.1215350958098</v>
      </c>
    </row>
    <row r="7017" spans="1:8" x14ac:dyDescent="0.25">
      <c r="A7017" t="s">
        <v>0</v>
      </c>
      <c r="B7017">
        <v>150</v>
      </c>
      <c r="C7017">
        <f>[1]Planilha1!C7036</f>
        <v>7</v>
      </c>
      <c r="D7017">
        <f>[1]Planilha1!D7036</f>
        <v>30</v>
      </c>
      <c r="E7017">
        <f>[1]Planilha1!E7036</f>
        <v>21</v>
      </c>
      <c r="F7017">
        <f>[1]Planilha1!F7036</f>
        <v>1140</v>
      </c>
      <c r="G7017" s="1">
        <f>[1]Planilha2!J7019</f>
        <v>26.309624563193267</v>
      </c>
      <c r="H7017" s="1">
        <f>[1]Planilha2!K7019</f>
        <v>269.69164452286856</v>
      </c>
    </row>
    <row r="7018" spans="1:8" x14ac:dyDescent="0.25">
      <c r="A7018" t="s">
        <v>0</v>
      </c>
      <c r="B7018">
        <v>150</v>
      </c>
      <c r="C7018">
        <f>[1]Planilha1!C7037</f>
        <v>7</v>
      </c>
      <c r="D7018">
        <f>[1]Planilha1!D7037</f>
        <v>30</v>
      </c>
      <c r="E7018">
        <f>[1]Planilha1!E7037</f>
        <v>21</v>
      </c>
      <c r="F7018">
        <f>[1]Planilha1!F7037</f>
        <v>1160</v>
      </c>
      <c r="G7018" s="1">
        <f>[1]Planilha2!J7020</f>
        <v>26.304929013094135</v>
      </c>
      <c r="H7018" s="1">
        <f>[1]Planilha2!K7020</f>
        <v>269.31610307215846</v>
      </c>
    </row>
    <row r="7019" spans="1:8" x14ac:dyDescent="0.25">
      <c r="A7019" t="s">
        <v>0</v>
      </c>
      <c r="B7019">
        <v>150</v>
      </c>
      <c r="C7019">
        <f>[1]Planilha1!C7038</f>
        <v>7</v>
      </c>
      <c r="D7019">
        <f>[1]Planilha1!D7038</f>
        <v>30</v>
      </c>
      <c r="E7019">
        <f>[1]Planilha1!E7038</f>
        <v>21</v>
      </c>
      <c r="F7019">
        <f>[1]Planilha1!F7038</f>
        <v>1180</v>
      </c>
      <c r="G7019" s="1">
        <f>[1]Planilha2!J7021</f>
        <v>26.28075807357348</v>
      </c>
      <c r="H7019" s="1">
        <f>[1]Planilha2!K7021</f>
        <v>269.00227655290314</v>
      </c>
    </row>
    <row r="7020" spans="1:8" x14ac:dyDescent="0.25">
      <c r="A7020" t="s">
        <v>0</v>
      </c>
      <c r="B7020">
        <v>150</v>
      </c>
      <c r="C7020">
        <f>[1]Planilha1!C7039</f>
        <v>7</v>
      </c>
      <c r="D7020">
        <f>[1]Planilha1!D7039</f>
        <v>30</v>
      </c>
      <c r="E7020">
        <f>[1]Planilha1!E7039</f>
        <v>21</v>
      </c>
      <c r="F7020">
        <f>[1]Planilha1!F7039</f>
        <v>1200</v>
      </c>
      <c r="G7020" s="1">
        <f>[1]Planilha2!J7022</f>
        <v>26.230819623316762</v>
      </c>
      <c r="H7020" s="1">
        <f>[1]Planilha2!K7022</f>
        <v>268.71986321193663</v>
      </c>
    </row>
    <row r="7021" spans="1:8" x14ac:dyDescent="0.25">
      <c r="A7021" t="s">
        <v>0</v>
      </c>
      <c r="B7021">
        <v>150</v>
      </c>
      <c r="C7021">
        <f>[1]Planilha1!C7040</f>
        <v>7</v>
      </c>
      <c r="D7021">
        <f>[1]Planilha1!D7040</f>
        <v>30</v>
      </c>
      <c r="E7021">
        <f>[1]Planilha1!E7040</f>
        <v>21</v>
      </c>
      <c r="F7021">
        <f>[1]Planilha1!F7040</f>
        <v>1220</v>
      </c>
      <c r="G7021" s="1">
        <f>[1]Planilha2!J7023</f>
        <v>26.153046991088598</v>
      </c>
      <c r="H7021" s="1">
        <f>[1]Planilha2!K7023</f>
        <v>268.45911205834278</v>
      </c>
    </row>
    <row r="7022" spans="1:8" x14ac:dyDescent="0.25">
      <c r="A7022" t="s">
        <v>0</v>
      </c>
      <c r="B7022">
        <v>150</v>
      </c>
      <c r="C7022">
        <f>[1]Planilha1!C7041</f>
        <v>7</v>
      </c>
      <c r="D7022">
        <f>[1]Planilha1!D7041</f>
        <v>30</v>
      </c>
      <c r="E7022">
        <f>[1]Planilha1!E7041</f>
        <v>21</v>
      </c>
      <c r="F7022">
        <f>[1]Planilha1!F7041</f>
        <v>1240</v>
      </c>
      <c r="G7022" s="1">
        <f>[1]Planilha2!J7024</f>
        <v>26.04598824648188</v>
      </c>
      <c r="H7022" s="1">
        <f>[1]Planilha2!K7024</f>
        <v>268.23809714841877</v>
      </c>
    </row>
    <row r="7023" spans="1:8" x14ac:dyDescent="0.25">
      <c r="A7023" t="s">
        <v>0</v>
      </c>
      <c r="B7023">
        <v>150</v>
      </c>
      <c r="C7023">
        <f>[1]Planilha1!C7042</f>
        <v>7</v>
      </c>
      <c r="D7023">
        <f>[1]Planilha1!D7042</f>
        <v>30</v>
      </c>
      <c r="E7023">
        <f>[1]Planilha1!E7042</f>
        <v>21</v>
      </c>
      <c r="F7023">
        <f>[1]Planilha1!F7042</f>
        <v>1260</v>
      </c>
      <c r="G7023" s="1">
        <f>[1]Planilha2!J7025</f>
        <v>25.908513601177347</v>
      </c>
      <c r="H7023" s="1">
        <f>[1]Planilha2!K7025</f>
        <v>268.06444409886581</v>
      </c>
    </row>
    <row r="7024" spans="1:8" x14ac:dyDescent="0.25">
      <c r="A7024" t="s">
        <v>0</v>
      </c>
      <c r="B7024">
        <v>150</v>
      </c>
      <c r="C7024">
        <f>[1]Planilha1!C7043</f>
        <v>7</v>
      </c>
      <c r="D7024">
        <f>[1]Planilha1!D7043</f>
        <v>30</v>
      </c>
      <c r="E7024">
        <f>[1]Planilha1!E7043</f>
        <v>21</v>
      </c>
      <c r="F7024">
        <f>[1]Planilha1!F7043</f>
        <v>1280</v>
      </c>
      <c r="G7024" s="1">
        <f>[1]Planilha2!J7026</f>
        <v>25.746374360683181</v>
      </c>
      <c r="H7024" s="1">
        <f>[1]Planilha2!K7026</f>
        <v>267.92695661210502</v>
      </c>
    </row>
    <row r="7025" spans="1:8" x14ac:dyDescent="0.25">
      <c r="A7025" t="s">
        <v>0</v>
      </c>
      <c r="B7025">
        <v>150</v>
      </c>
      <c r="C7025">
        <f>[1]Planilha1!C7044</f>
        <v>7</v>
      </c>
      <c r="D7025">
        <f>[1]Planilha1!D7044</f>
        <v>30</v>
      </c>
      <c r="E7025">
        <f>[1]Planilha1!E7044</f>
        <v>21</v>
      </c>
      <c r="F7025">
        <f>[1]Planilha1!F7044</f>
        <v>1300</v>
      </c>
      <c r="G7025" s="1">
        <f>[1]Planilha2!J7027</f>
        <v>25.574601007501375</v>
      </c>
      <c r="H7025" s="1">
        <f>[1]Planilha2!K7027</f>
        <v>267.80562731964943</v>
      </c>
    </row>
    <row r="7026" spans="1:8" x14ac:dyDescent="0.25">
      <c r="A7026" t="s">
        <v>0</v>
      </c>
      <c r="B7026">
        <v>150</v>
      </c>
      <c r="C7026">
        <f>[1]Planilha1!C7045</f>
        <v>7</v>
      </c>
      <c r="D7026">
        <f>[1]Planilha1!D7045</f>
        <v>30</v>
      </c>
      <c r="E7026">
        <f>[1]Planilha1!E7045</f>
        <v>21</v>
      </c>
      <c r="F7026">
        <f>[1]Planilha1!F7045</f>
        <v>1320</v>
      </c>
      <c r="G7026" s="1">
        <f>[1]Planilha2!J7028</f>
        <v>25.403583289257543</v>
      </c>
      <c r="H7026" s="1">
        <f>[1]Planilha2!K7028</f>
        <v>267.69039993851823</v>
      </c>
    </row>
    <row r="7027" spans="1:8" x14ac:dyDescent="0.25">
      <c r="A7027" t="s">
        <v>0</v>
      </c>
      <c r="B7027">
        <v>150</v>
      </c>
      <c r="C7027">
        <f>[1]Planilha1!C7046</f>
        <v>7</v>
      </c>
      <c r="D7027">
        <f>[1]Planilha1!D7046</f>
        <v>30</v>
      </c>
      <c r="E7027">
        <f>[1]Planilha1!E7046</f>
        <v>21</v>
      </c>
      <c r="F7027">
        <f>[1]Planilha1!F7046</f>
        <v>1340</v>
      </c>
      <c r="G7027" s="1">
        <f>[1]Planilha2!J7029</f>
        <v>25.233403804566017</v>
      </c>
      <c r="H7027" s="1">
        <f>[1]Planilha2!K7029</f>
        <v>267.58096653151853</v>
      </c>
    </row>
    <row r="7028" spans="1:8" x14ac:dyDescent="0.25">
      <c r="A7028" t="s">
        <v>0</v>
      </c>
      <c r="B7028">
        <v>150</v>
      </c>
      <c r="C7028">
        <f>[1]Planilha1!C7047</f>
        <v>7</v>
      </c>
      <c r="D7028">
        <f>[1]Planilha1!D7047</f>
        <v>30</v>
      </c>
      <c r="E7028">
        <f>[1]Planilha1!E7047</f>
        <v>21</v>
      </c>
      <c r="F7028">
        <f>[1]Planilha1!F7047</f>
        <v>1360</v>
      </c>
      <c r="G7028" s="1">
        <f>[1]Planilha2!J7030</f>
        <v>25.073203831604221</v>
      </c>
      <c r="H7028" s="1">
        <f>[1]Planilha2!K7030</f>
        <v>267.47599519728897</v>
      </c>
    </row>
    <row r="7029" spans="1:8" x14ac:dyDescent="0.25">
      <c r="A7029" t="s">
        <v>0</v>
      </c>
      <c r="B7029">
        <v>150</v>
      </c>
      <c r="C7029">
        <f>[1]Planilha1!C7048</f>
        <v>7</v>
      </c>
      <c r="D7029">
        <f>[1]Planilha1!D7048</f>
        <v>30</v>
      </c>
      <c r="E7029">
        <f>[1]Planilha1!E7048</f>
        <v>21</v>
      </c>
      <c r="F7029">
        <f>[1]Planilha1!F7048</f>
        <v>1380</v>
      </c>
      <c r="G7029" s="1">
        <f>[1]Planilha2!J7031</f>
        <v>24.931445164684398</v>
      </c>
      <c r="H7029" s="1">
        <f>[1]Planilha2!K7031</f>
        <v>267.38952137187681</v>
      </c>
    </row>
    <row r="7030" spans="1:8" x14ac:dyDescent="0.25">
      <c r="A7030" t="s">
        <v>0</v>
      </c>
      <c r="B7030">
        <v>150</v>
      </c>
      <c r="C7030">
        <f>[1]Planilha1!C7049</f>
        <v>7</v>
      </c>
      <c r="D7030">
        <f>[1]Planilha1!D7049</f>
        <v>30</v>
      </c>
      <c r="E7030">
        <f>[1]Planilha1!E7049</f>
        <v>21</v>
      </c>
      <c r="F7030">
        <f>[1]Planilha1!F7049</f>
        <v>1400</v>
      </c>
      <c r="G7030" s="1">
        <f>[1]Planilha2!J7032</f>
        <v>24.810313819596015</v>
      </c>
      <c r="H7030" s="1">
        <f>[1]Planilha2!K7032</f>
        <v>267.35015599893239</v>
      </c>
    </row>
    <row r="7031" spans="1:8" x14ac:dyDescent="0.25">
      <c r="A7031" t="s">
        <v>0</v>
      </c>
      <c r="B7031">
        <v>150</v>
      </c>
      <c r="C7031">
        <f>[1]Planilha1!C7050</f>
        <v>7</v>
      </c>
      <c r="D7031">
        <f>[1]Planilha1!D7050</f>
        <v>30</v>
      </c>
      <c r="E7031">
        <f>[1]Planilha1!E7050</f>
        <v>21</v>
      </c>
      <c r="F7031">
        <f>[1]Planilha1!F7050</f>
        <v>1420</v>
      </c>
      <c r="G7031" s="1">
        <f>[1]Planilha2!J7033</f>
        <v>24.706072371162421</v>
      </c>
      <c r="H7031" s="1">
        <f>[1]Planilha2!K7033</f>
        <v>267.37767733184302</v>
      </c>
    </row>
    <row r="7032" spans="1:8" x14ac:dyDescent="0.25">
      <c r="A7032" t="s">
        <v>0</v>
      </c>
      <c r="B7032">
        <v>150</v>
      </c>
      <c r="C7032">
        <f>[1]Planilha1!C7051</f>
        <v>7</v>
      </c>
      <c r="D7032">
        <f>[1]Planilha1!D7051</f>
        <v>30</v>
      </c>
      <c r="E7032">
        <f>[1]Planilha1!E7051</f>
        <v>21</v>
      </c>
      <c r="F7032">
        <f>[1]Planilha1!F7051</f>
        <v>1440</v>
      </c>
      <c r="G7032" s="1">
        <f>[1]Planilha2!J7034</f>
        <v>24.606738135242587</v>
      </c>
      <c r="H7032" s="1">
        <f>[1]Planilha2!K7034</f>
        <v>267.47699821085649</v>
      </c>
    </row>
    <row r="7033" spans="1:8" x14ac:dyDescent="0.25">
      <c r="A7033" t="s">
        <v>0</v>
      </c>
      <c r="B7033">
        <v>150</v>
      </c>
      <c r="C7033">
        <f>[1]Planilha1!C7052</f>
        <v>7</v>
      </c>
      <c r="D7033">
        <f>[1]Planilha1!D7052</f>
        <v>30</v>
      </c>
      <c r="E7033">
        <f>[1]Planilha1!E7052</f>
        <v>21</v>
      </c>
      <c r="F7033">
        <f>[1]Planilha1!F7052</f>
        <v>1460</v>
      </c>
      <c r="G7033" s="1">
        <f>[1]Planilha2!J7035</f>
        <v>24.511907291492388</v>
      </c>
      <c r="H7033" s="1">
        <f>[1]Planilha2!K7035</f>
        <v>267.64424491651772</v>
      </c>
    </row>
    <row r="7034" spans="1:8" x14ac:dyDescent="0.25">
      <c r="A7034" t="s">
        <v>0</v>
      </c>
      <c r="B7034">
        <v>150</v>
      </c>
      <c r="C7034">
        <f>[1]Planilha1!C7053</f>
        <v>7</v>
      </c>
      <c r="D7034">
        <f>[1]Planilha1!D7053</f>
        <v>30</v>
      </c>
      <c r="E7034">
        <f>[1]Planilha1!E7053</f>
        <v>21</v>
      </c>
      <c r="F7034">
        <f>[1]Planilha1!F7053</f>
        <v>1480</v>
      </c>
      <c r="G7034" s="1">
        <f>[1]Planilha2!J7036</f>
        <v>24.426311591154555</v>
      </c>
      <c r="H7034" s="1">
        <f>[1]Planilha2!K7036</f>
        <v>267.86828592082554</v>
      </c>
    </row>
    <row r="7035" spans="1:8" x14ac:dyDescent="0.25">
      <c r="A7035" t="s">
        <v>0</v>
      </c>
      <c r="B7035">
        <v>150</v>
      </c>
      <c r="C7035">
        <f>[1]Planilha1!C7054</f>
        <v>7</v>
      </c>
      <c r="D7035">
        <f>[1]Planilha1!D7054</f>
        <v>30</v>
      </c>
      <c r="E7035">
        <f>[1]Planilha1!E7054</f>
        <v>21</v>
      </c>
      <c r="F7035">
        <f>[1]Planilha1!F7054</f>
        <v>1500</v>
      </c>
      <c r="G7035" s="1">
        <f>[1]Planilha2!J7037</f>
        <v>24.346418129046068</v>
      </c>
      <c r="H7035" s="1">
        <f>[1]Planilha2!K7037</f>
        <v>268.1327910390803</v>
      </c>
    </row>
    <row r="7036" spans="1:8" x14ac:dyDescent="0.25">
      <c r="A7036" t="s">
        <v>0</v>
      </c>
      <c r="B7036">
        <v>150</v>
      </c>
      <c r="C7036">
        <f>[1]Planilha1!C7055</f>
        <v>7</v>
      </c>
      <c r="D7036">
        <f>[1]Planilha1!D7055</f>
        <v>30</v>
      </c>
      <c r="E7036">
        <f>[1]Planilha1!E7055</f>
        <v>21</v>
      </c>
      <c r="F7036">
        <f>[1]Planilha1!F7055</f>
        <v>1520</v>
      </c>
      <c r="G7036" s="1">
        <f>[1]Planilha2!J7038</f>
        <v>24.276657958564261</v>
      </c>
      <c r="H7036" s="1">
        <f>[1]Planilha2!K7038</f>
        <v>268.42187111181744</v>
      </c>
    </row>
    <row r="7037" spans="1:8" x14ac:dyDescent="0.25">
      <c r="A7037" t="s">
        <v>0</v>
      </c>
      <c r="B7037">
        <v>150</v>
      </c>
      <c r="C7037">
        <f>[1]Planilha1!C7056</f>
        <v>7</v>
      </c>
      <c r="D7037">
        <f>[1]Planilha1!D7056</f>
        <v>30</v>
      </c>
      <c r="E7037">
        <f>[1]Planilha1!E7056</f>
        <v>21</v>
      </c>
      <c r="F7037">
        <f>[1]Planilha1!F7056</f>
        <v>1540</v>
      </c>
      <c r="G7037" s="1">
        <f>[1]Planilha2!J7039</f>
        <v>24.231255177632974</v>
      </c>
      <c r="H7037" s="1">
        <f>[1]Planilha2!K7039</f>
        <v>268.72036375951001</v>
      </c>
    </row>
    <row r="7038" spans="1:8" x14ac:dyDescent="0.25">
      <c r="A7038" t="s">
        <v>0</v>
      </c>
      <c r="B7038">
        <v>150</v>
      </c>
      <c r="C7038">
        <f>[1]Planilha1!C7057</f>
        <v>7</v>
      </c>
      <c r="D7038">
        <f>[1]Planilha1!D7057</f>
        <v>30</v>
      </c>
      <c r="E7038">
        <f>[1]Planilha1!E7057</f>
        <v>21</v>
      </c>
      <c r="F7038">
        <f>[1]Planilha1!F7057</f>
        <v>1560</v>
      </c>
      <c r="G7038" s="1">
        <f>[1]Planilha2!J7040</f>
        <v>24.206440153332757</v>
      </c>
      <c r="H7038" s="1">
        <f>[1]Planilha2!K7040</f>
        <v>269.022278268224</v>
      </c>
    </row>
    <row r="7039" spans="1:8" x14ac:dyDescent="0.25">
      <c r="A7039" t="s">
        <v>0</v>
      </c>
      <c r="B7039">
        <v>150</v>
      </c>
      <c r="C7039">
        <f>[1]Planilha1!C7058</f>
        <v>7</v>
      </c>
      <c r="D7039">
        <f>[1]Planilha1!D7058</f>
        <v>30</v>
      </c>
      <c r="E7039">
        <f>[1]Planilha1!E7058</f>
        <v>21</v>
      </c>
      <c r="F7039">
        <f>[1]Planilha1!F7058</f>
        <v>1580</v>
      </c>
      <c r="G7039" s="1">
        <f>[1]Planilha2!J7041</f>
        <v>24.186538936456088</v>
      </c>
      <c r="H7039" s="1">
        <f>[1]Planilha2!K7041</f>
        <v>269.3026856567065</v>
      </c>
    </row>
    <row r="7040" spans="1:8" x14ac:dyDescent="0.25">
      <c r="A7040" t="s">
        <v>0</v>
      </c>
      <c r="B7040">
        <v>150</v>
      </c>
      <c r="C7040">
        <f>[1]Planilha1!C7059</f>
        <v>7</v>
      </c>
      <c r="D7040">
        <f>[1]Planilha1!D7059</f>
        <v>30</v>
      </c>
      <c r="E7040">
        <f>[1]Planilha1!E7059</f>
        <v>21</v>
      </c>
      <c r="F7040">
        <f>[1]Planilha1!F7059</f>
        <v>1600</v>
      </c>
      <c r="G7040" s="1">
        <f>[1]Planilha2!J7042</f>
        <v>24.159361312292145</v>
      </c>
      <c r="H7040" s="1">
        <f>[1]Planilha2!K7042</f>
        <v>269.53716793882307</v>
      </c>
    </row>
    <row r="7041" spans="1:8" x14ac:dyDescent="0.25">
      <c r="A7041" t="s">
        <v>0</v>
      </c>
      <c r="B7041">
        <v>150</v>
      </c>
      <c r="C7041">
        <f>[1]Planilha1!C7060</f>
        <v>7</v>
      </c>
      <c r="D7041">
        <f>[1]Planilha1!D7060</f>
        <v>30</v>
      </c>
      <c r="E7041">
        <f>[1]Planilha1!E7060</f>
        <v>21</v>
      </c>
      <c r="F7041">
        <f>[1]Planilha1!F7060</f>
        <v>1620</v>
      </c>
      <c r="G7041" s="1">
        <f>[1]Planilha2!J7043</f>
        <v>24.115949568006368</v>
      </c>
      <c r="H7041" s="1">
        <f>[1]Planilha2!K7043</f>
        <v>269.72113490149297</v>
      </c>
    </row>
    <row r="7042" spans="1:8" x14ac:dyDescent="0.25">
      <c r="A7042" t="s">
        <v>0</v>
      </c>
      <c r="B7042">
        <v>150</v>
      </c>
      <c r="C7042">
        <f>[1]Planilha1!C7061</f>
        <v>7</v>
      </c>
      <c r="D7042">
        <f>[1]Planilha1!D7061</f>
        <v>30</v>
      </c>
      <c r="E7042">
        <f>[1]Planilha1!E7061</f>
        <v>21</v>
      </c>
      <c r="F7042">
        <f>[1]Planilha1!F7061</f>
        <v>1640</v>
      </c>
      <c r="G7042" s="1">
        <f>[1]Planilha2!J7044</f>
        <v>24.052570505376263</v>
      </c>
      <c r="H7042" s="1">
        <f>[1]Planilha2!K7044</f>
        <v>269.84385794958985</v>
      </c>
    </row>
    <row r="7043" spans="1:8" x14ac:dyDescent="0.25">
      <c r="A7043" t="s">
        <v>0</v>
      </c>
      <c r="B7043">
        <v>150</v>
      </c>
      <c r="C7043">
        <f>[1]Planilha1!C7062</f>
        <v>7</v>
      </c>
      <c r="D7043">
        <f>[1]Planilha1!D7062</f>
        <v>30</v>
      </c>
      <c r="E7043">
        <f>[1]Planilha1!E7062</f>
        <v>21</v>
      </c>
      <c r="F7043">
        <f>[1]Planilha1!F7062</f>
        <v>1660</v>
      </c>
      <c r="G7043" s="1">
        <f>[1]Planilha2!J7045</f>
        <v>23.974929000140836</v>
      </c>
      <c r="H7043" s="1">
        <f>[1]Planilha2!K7045</f>
        <v>269.89541482032052</v>
      </c>
    </row>
    <row r="7044" spans="1:8" x14ac:dyDescent="0.25">
      <c r="A7044" t="s">
        <v>0</v>
      </c>
      <c r="B7044">
        <v>150</v>
      </c>
      <c r="C7044">
        <f>[1]Planilha1!C7063</f>
        <v>7</v>
      </c>
      <c r="D7044">
        <f>[1]Planilha1!D7063</f>
        <v>30</v>
      </c>
      <c r="E7044">
        <f>[1]Planilha1!E7063</f>
        <v>21</v>
      </c>
      <c r="F7044">
        <f>[1]Planilha1!F7063</f>
        <v>1680</v>
      </c>
      <c r="G7044" s="1">
        <f>[1]Planilha2!J7046</f>
        <v>23.895058316308599</v>
      </c>
      <c r="H7044" s="1">
        <f>[1]Planilha2!K7046</f>
        <v>269.87891283137128</v>
      </c>
    </row>
    <row r="7045" spans="1:8" x14ac:dyDescent="0.25">
      <c r="A7045" t="s">
        <v>0</v>
      </c>
      <c r="B7045">
        <v>150</v>
      </c>
      <c r="C7045">
        <f>[1]Planilha1!C7064</f>
        <v>7</v>
      </c>
      <c r="D7045">
        <f>[1]Planilha1!D7064</f>
        <v>30</v>
      </c>
      <c r="E7045">
        <f>[1]Planilha1!E7064</f>
        <v>21</v>
      </c>
      <c r="F7045">
        <f>[1]Planilha1!F7064</f>
        <v>1700</v>
      </c>
      <c r="G7045" s="1">
        <f>[1]Planilha2!J7047</f>
        <v>23.815277444954205</v>
      </c>
      <c r="H7045" s="1">
        <f>[1]Planilha2!K7047</f>
        <v>269.79747945181771</v>
      </c>
    </row>
    <row r="7046" spans="1:8" x14ac:dyDescent="0.25">
      <c r="A7046" t="s">
        <v>0</v>
      </c>
      <c r="B7046">
        <v>150</v>
      </c>
      <c r="C7046">
        <f>[1]Planilha1!C7065</f>
        <v>7</v>
      </c>
      <c r="D7046">
        <f>[1]Planilha1!D7065</f>
        <v>30</v>
      </c>
      <c r="E7046">
        <f>[1]Planilha1!E7065</f>
        <v>21</v>
      </c>
      <c r="F7046">
        <f>[1]Planilha1!F7065</f>
        <v>1720</v>
      </c>
      <c r="G7046" s="1">
        <f>[1]Planilha2!J7048</f>
        <v>23.739823568982544</v>
      </c>
      <c r="H7046" s="1">
        <f>[1]Planilha2!K7048</f>
        <v>269.65403910121785</v>
      </c>
    </row>
    <row r="7047" spans="1:8" x14ac:dyDescent="0.25">
      <c r="A7047" t="s">
        <v>0</v>
      </c>
      <c r="B7047">
        <v>150</v>
      </c>
      <c r="C7047">
        <f>[1]Planilha1!C7066</f>
        <v>7</v>
      </c>
      <c r="D7047">
        <f>[1]Planilha1!D7066</f>
        <v>30</v>
      </c>
      <c r="E7047">
        <f>[1]Planilha1!E7066</f>
        <v>21</v>
      </c>
      <c r="F7047">
        <f>[1]Planilha1!F7066</f>
        <v>1740</v>
      </c>
      <c r="G7047" s="1">
        <f>[1]Planilha2!J7049</f>
        <v>23.674713302518171</v>
      </c>
      <c r="H7047" s="1">
        <f>[1]Planilha2!K7049</f>
        <v>269.45693806238484</v>
      </c>
    </row>
    <row r="7048" spans="1:8" x14ac:dyDescent="0.25">
      <c r="A7048" t="s">
        <v>0</v>
      </c>
      <c r="B7048">
        <v>150</v>
      </c>
      <c r="C7048">
        <f>[1]Planilha1!C7067</f>
        <v>7</v>
      </c>
      <c r="D7048">
        <f>[1]Planilha1!D7067</f>
        <v>30</v>
      </c>
      <c r="E7048">
        <f>[1]Planilha1!E7067</f>
        <v>21</v>
      </c>
      <c r="F7048">
        <f>[1]Planilha1!F7067</f>
        <v>1760</v>
      </c>
      <c r="G7048" s="1">
        <f>[1]Planilha2!J7050</f>
        <v>23.613065461118634</v>
      </c>
      <c r="H7048" s="1">
        <f>[1]Planilha2!K7050</f>
        <v>269.22557118687365</v>
      </c>
    </row>
    <row r="7049" spans="1:8" x14ac:dyDescent="0.25">
      <c r="A7049" t="s">
        <v>0</v>
      </c>
      <c r="B7049">
        <v>150</v>
      </c>
      <c r="C7049">
        <f>[1]Planilha1!C7068</f>
        <v>7</v>
      </c>
      <c r="D7049">
        <f>[1]Planilha1!D7068</f>
        <v>30</v>
      </c>
      <c r="E7049">
        <f>[1]Planilha1!E7068</f>
        <v>21</v>
      </c>
      <c r="F7049">
        <f>[1]Planilha1!F7068</f>
        <v>1780</v>
      </c>
      <c r="G7049" s="1">
        <f>[1]Planilha2!J7051</f>
        <v>23.556770245829984</v>
      </c>
      <c r="H7049" s="1">
        <f>[1]Planilha2!K7051</f>
        <v>268.98367738118782</v>
      </c>
    </row>
    <row r="7050" spans="1:8" x14ac:dyDescent="0.25">
      <c r="A7050" t="s">
        <v>0</v>
      </c>
      <c r="B7050">
        <v>150</v>
      </c>
      <c r="C7050">
        <f>[1]Planilha1!C7069</f>
        <v>7</v>
      </c>
      <c r="D7050">
        <f>[1]Planilha1!D7069</f>
        <v>30</v>
      </c>
      <c r="E7050">
        <f>[1]Planilha1!E7069</f>
        <v>21</v>
      </c>
      <c r="F7050">
        <f>[1]Planilha1!F7069</f>
        <v>1800</v>
      </c>
      <c r="G7050" s="1">
        <f>[1]Planilha2!J7052</f>
        <v>23.515745398675847</v>
      </c>
      <c r="H7050" s="1">
        <f>[1]Planilha2!K7052</f>
        <v>268.74202551560336</v>
      </c>
    </row>
    <row r="7051" spans="1:8" x14ac:dyDescent="0.25">
      <c r="A7051" t="s">
        <v>0</v>
      </c>
      <c r="B7051">
        <v>150</v>
      </c>
      <c r="C7051">
        <f>[1]Planilha1!C7070</f>
        <v>7</v>
      </c>
      <c r="D7051">
        <f>[1]Planilha1!D7070</f>
        <v>30</v>
      </c>
      <c r="E7051">
        <f>[1]Planilha1!E7070</f>
        <v>21</v>
      </c>
      <c r="F7051">
        <f>[1]Planilha1!F7070</f>
        <v>1820</v>
      </c>
      <c r="G7051" s="1">
        <f>[1]Planilha2!J7053</f>
        <v>23.483439173610758</v>
      </c>
      <c r="H7051" s="1">
        <f>[1]Planilha2!K7053</f>
        <v>268.51149932072252</v>
      </c>
    </row>
    <row r="7052" spans="1:8" x14ac:dyDescent="0.25">
      <c r="A7052" t="s">
        <v>0</v>
      </c>
      <c r="B7052">
        <v>150</v>
      </c>
      <c r="C7052">
        <f>[1]Planilha1!C7071</f>
        <v>7</v>
      </c>
      <c r="D7052">
        <f>[1]Planilha1!D7071</f>
        <v>30</v>
      </c>
      <c r="E7052">
        <f>[1]Planilha1!E7071</f>
        <v>21</v>
      </c>
      <c r="F7052">
        <f>[1]Planilha1!F7071</f>
        <v>1840</v>
      </c>
      <c r="G7052" s="1">
        <f>[1]Planilha2!J7054</f>
        <v>23.45188256912467</v>
      </c>
      <c r="H7052" s="1">
        <f>[1]Planilha2!K7054</f>
        <v>268.31367946442265</v>
      </c>
    </row>
    <row r="7053" spans="1:8" x14ac:dyDescent="0.25">
      <c r="A7053" t="s">
        <v>0</v>
      </c>
      <c r="B7053">
        <v>150</v>
      </c>
      <c r="C7053">
        <f>[1]Planilha1!C7072</f>
        <v>7</v>
      </c>
      <c r="D7053">
        <f>[1]Planilha1!D7072</f>
        <v>30</v>
      </c>
      <c r="E7053">
        <f>[1]Planilha1!E7072</f>
        <v>21</v>
      </c>
      <c r="F7053">
        <f>[1]Planilha1!F7072</f>
        <v>1860</v>
      </c>
      <c r="G7053" s="1">
        <f>[1]Planilha2!J7055</f>
        <v>23.425113818342815</v>
      </c>
      <c r="H7053" s="1">
        <f>[1]Planilha2!K7055</f>
        <v>268.15235571532423</v>
      </c>
    </row>
    <row r="7054" spans="1:8" x14ac:dyDescent="0.25">
      <c r="A7054" t="s">
        <v>0</v>
      </c>
      <c r="B7054">
        <v>150</v>
      </c>
      <c r="C7054">
        <f>[1]Planilha1!C7073</f>
        <v>7</v>
      </c>
      <c r="D7054">
        <f>[1]Planilha1!D7073</f>
        <v>30</v>
      </c>
      <c r="E7054">
        <f>[1]Planilha1!E7073</f>
        <v>21</v>
      </c>
      <c r="F7054">
        <f>[1]Planilha1!F7073</f>
        <v>1880</v>
      </c>
      <c r="G7054" s="1">
        <f>[1]Planilha2!J7056</f>
        <v>23.402921908500975</v>
      </c>
      <c r="H7054" s="1">
        <f>[1]Planilha2!K7056</f>
        <v>268.01558703748225</v>
      </c>
    </row>
    <row r="7055" spans="1:8" x14ac:dyDescent="0.25">
      <c r="A7055" t="s">
        <v>0</v>
      </c>
      <c r="B7055">
        <v>150</v>
      </c>
      <c r="C7055">
        <f>[1]Planilha1!C7074</f>
        <v>7</v>
      </c>
      <c r="D7055">
        <f>[1]Planilha1!D7074</f>
        <v>30</v>
      </c>
      <c r="E7055">
        <f>[1]Planilha1!E7074</f>
        <v>21</v>
      </c>
      <c r="F7055">
        <f>[1]Planilha1!F7074</f>
        <v>1900</v>
      </c>
      <c r="G7055" s="1">
        <f>[1]Planilha2!J7057</f>
        <v>23.381330597658856</v>
      </c>
      <c r="H7055" s="1">
        <f>[1]Planilha2!K7057</f>
        <v>267.89761418314941</v>
      </c>
    </row>
    <row r="7056" spans="1:8" x14ac:dyDescent="0.25">
      <c r="A7056" t="s">
        <v>0</v>
      </c>
      <c r="B7056">
        <v>150</v>
      </c>
      <c r="C7056">
        <f>[1]Planilha1!C7075</f>
        <v>7</v>
      </c>
      <c r="D7056">
        <f>[1]Planilha1!D7075</f>
        <v>30</v>
      </c>
      <c r="E7056">
        <f>[1]Planilha1!E7075</f>
        <v>21</v>
      </c>
      <c r="F7056">
        <f>[1]Planilha1!F7075</f>
        <v>1920</v>
      </c>
      <c r="G7056" s="1">
        <f>[1]Planilha2!J7058</f>
        <v>23.360357179880584</v>
      </c>
      <c r="H7056" s="1">
        <f>[1]Planilha2!K7058</f>
        <v>267.79779097175174</v>
      </c>
    </row>
    <row r="7057" spans="1:8" x14ac:dyDescent="0.25">
      <c r="A7057" t="s">
        <v>0</v>
      </c>
      <c r="B7057">
        <v>150</v>
      </c>
      <c r="C7057">
        <f>[1]Planilha1!C7076</f>
        <v>7</v>
      </c>
      <c r="D7057">
        <f>[1]Planilha1!D7076</f>
        <v>30</v>
      </c>
      <c r="E7057">
        <f>[1]Planilha1!E7076</f>
        <v>21</v>
      </c>
      <c r="F7057">
        <f>[1]Planilha1!F7076</f>
        <v>1940</v>
      </c>
      <c r="G7057" s="1">
        <f>[1]Planilha2!J7059</f>
        <v>23.334602059930109</v>
      </c>
      <c r="H7057" s="1">
        <f>[1]Planilha2!K7059</f>
        <v>267.7262943557368</v>
      </c>
    </row>
    <row r="7058" spans="1:8" x14ac:dyDescent="0.25">
      <c r="A7058" t="s">
        <v>0</v>
      </c>
      <c r="B7058">
        <v>150</v>
      </c>
      <c r="C7058">
        <f>[1]Planilha1!C7077</f>
        <v>7</v>
      </c>
      <c r="D7058">
        <f>[1]Planilha1!D7077</f>
        <v>30</v>
      </c>
      <c r="E7058">
        <f>[1]Planilha1!E7077</f>
        <v>21</v>
      </c>
      <c r="F7058">
        <f>[1]Planilha1!F7077</f>
        <v>1960</v>
      </c>
      <c r="G7058" s="1">
        <f>[1]Planilha2!J7060</f>
        <v>23.293385656493527</v>
      </c>
      <c r="H7058" s="1">
        <f>[1]Planilha2!K7060</f>
        <v>267.68846048388571</v>
      </c>
    </row>
    <row r="7059" spans="1:8" x14ac:dyDescent="0.25">
      <c r="A7059" t="s">
        <v>0</v>
      </c>
      <c r="B7059">
        <v>150</v>
      </c>
      <c r="C7059">
        <f>[1]Planilha1!C7078</f>
        <v>7</v>
      </c>
      <c r="D7059">
        <f>[1]Planilha1!D7078</f>
        <v>30</v>
      </c>
      <c r="E7059">
        <f>[1]Planilha1!E7078</f>
        <v>21</v>
      </c>
      <c r="F7059">
        <f>[1]Planilha1!F7078</f>
        <v>1980</v>
      </c>
      <c r="G7059" s="1">
        <f>[1]Planilha2!J7061</f>
        <v>23.237426313972755</v>
      </c>
      <c r="H7059" s="1">
        <f>[1]Planilha2!K7061</f>
        <v>267.68812904403688</v>
      </c>
    </row>
    <row r="7060" spans="1:8" x14ac:dyDescent="0.25">
      <c r="A7060" t="s">
        <v>0</v>
      </c>
      <c r="B7060">
        <v>150</v>
      </c>
      <c r="C7060">
        <f>[1]Planilha1!C7079</f>
        <v>7</v>
      </c>
      <c r="D7060">
        <f>[1]Planilha1!D7079</f>
        <v>30</v>
      </c>
      <c r="E7060">
        <f>[1]Planilha1!E7079</f>
        <v>21</v>
      </c>
      <c r="F7060">
        <f>[1]Planilha1!F7079</f>
        <v>2000</v>
      </c>
      <c r="G7060" s="1">
        <f>[1]Planilha2!J7062</f>
        <v>23.171054966571536</v>
      </c>
      <c r="H7060" s="1">
        <f>[1]Planilha2!K7062</f>
        <v>267.73329596505107</v>
      </c>
    </row>
    <row r="7061" spans="1:8" x14ac:dyDescent="0.25">
      <c r="A7061" t="s">
        <v>0</v>
      </c>
      <c r="B7061">
        <v>150</v>
      </c>
      <c r="C7061">
        <f>[1]Planilha1!C7080</f>
        <v>7</v>
      </c>
      <c r="D7061">
        <f>[1]Planilha1!D7080</f>
        <v>30</v>
      </c>
      <c r="E7061">
        <f>[1]Planilha1!E7080</f>
        <v>21</v>
      </c>
      <c r="F7061">
        <f>[1]Planilha1!F7080</f>
        <v>2020</v>
      </c>
      <c r="G7061" s="1">
        <f>[1]Planilha2!J7063</f>
        <v>23.100152100740903</v>
      </c>
      <c r="H7061" s="1">
        <f>[1]Planilha2!K7063</f>
        <v>267.83606902317285</v>
      </c>
    </row>
    <row r="7062" spans="1:8" x14ac:dyDescent="0.25">
      <c r="A7062" t="s">
        <v>0</v>
      </c>
      <c r="B7062">
        <v>150</v>
      </c>
      <c r="C7062">
        <f>[1]Planilha1!C7081</f>
        <v>7</v>
      </c>
      <c r="D7062">
        <f>[1]Planilha1!D7081</f>
        <v>30</v>
      </c>
      <c r="E7062">
        <f>[1]Planilha1!E7081</f>
        <v>21</v>
      </c>
      <c r="F7062">
        <f>[1]Planilha1!F7081</f>
        <v>2040</v>
      </c>
      <c r="G7062" s="1">
        <f>[1]Planilha2!J7064</f>
        <v>23.03502249839234</v>
      </c>
      <c r="H7062" s="1">
        <f>[1]Planilha2!K7064</f>
        <v>267.98354019141414</v>
      </c>
    </row>
    <row r="7063" spans="1:8" x14ac:dyDescent="0.25">
      <c r="A7063" t="s">
        <v>0</v>
      </c>
      <c r="B7063">
        <v>150</v>
      </c>
      <c r="C7063">
        <f>[1]Planilha1!C7082</f>
        <v>7</v>
      </c>
      <c r="D7063">
        <f>[1]Planilha1!D7082</f>
        <v>30</v>
      </c>
      <c r="E7063">
        <f>[1]Planilha1!E7082</f>
        <v>21</v>
      </c>
      <c r="F7063">
        <f>[1]Planilha1!F7082</f>
        <v>2060</v>
      </c>
      <c r="G7063" s="1">
        <f>[1]Planilha2!J7065</f>
        <v>22.980054397868152</v>
      </c>
      <c r="H7063" s="1">
        <f>[1]Planilha2!K7065</f>
        <v>268.14533861963724</v>
      </c>
    </row>
    <row r="7064" spans="1:8" x14ac:dyDescent="0.25">
      <c r="A7064" t="s">
        <v>0</v>
      </c>
      <c r="B7064">
        <v>150</v>
      </c>
      <c r="C7064">
        <f>[1]Planilha1!C7083</f>
        <v>7</v>
      </c>
      <c r="D7064">
        <f>[1]Planilha1!D7083</f>
        <v>30</v>
      </c>
      <c r="E7064">
        <f>[1]Planilha1!E7083</f>
        <v>21</v>
      </c>
      <c r="F7064">
        <f>[1]Planilha1!F7083</f>
        <v>2080</v>
      </c>
      <c r="G7064" s="1">
        <f>[1]Planilha2!J7066</f>
        <v>22.934683972238794</v>
      </c>
      <c r="H7064" s="1">
        <f>[1]Planilha2!K7066</f>
        <v>268.31181960248529</v>
      </c>
    </row>
    <row r="7065" spans="1:8" x14ac:dyDescent="0.25">
      <c r="A7065" t="s">
        <v>0</v>
      </c>
      <c r="B7065">
        <v>150</v>
      </c>
      <c r="C7065">
        <f>[1]Planilha1!C7084</f>
        <v>7</v>
      </c>
      <c r="D7065">
        <f>[1]Planilha1!D7084</f>
        <v>30</v>
      </c>
      <c r="E7065">
        <f>[1]Planilha1!E7084</f>
        <v>21</v>
      </c>
      <c r="F7065">
        <f>[1]Planilha1!F7084</f>
        <v>2100</v>
      </c>
      <c r="G7065" s="1">
        <f>[1]Planilha2!J7067</f>
        <v>22.898518201264292</v>
      </c>
      <c r="H7065" s="1">
        <f>[1]Planilha2!K7067</f>
        <v>268.48301982452256</v>
      </c>
    </row>
    <row r="7066" spans="1:8" x14ac:dyDescent="0.25">
      <c r="A7066" t="s">
        <v>0</v>
      </c>
      <c r="B7066">
        <v>150</v>
      </c>
      <c r="C7066">
        <f>[1]Planilha1!C7085</f>
        <v>7</v>
      </c>
      <c r="D7066">
        <f>[1]Planilha1!D7085</f>
        <v>30</v>
      </c>
      <c r="E7066">
        <f>[1]Planilha1!E7085</f>
        <v>21</v>
      </c>
      <c r="F7066">
        <f>[1]Planilha1!F7085</f>
        <v>2120</v>
      </c>
      <c r="G7066" s="1">
        <f>[1]Planilha2!J7068</f>
        <v>22.872716582888721</v>
      </c>
      <c r="H7066" s="1">
        <f>[1]Planilha2!K7068</f>
        <v>268.64520067999291</v>
      </c>
    </row>
    <row r="7067" spans="1:8" x14ac:dyDescent="0.25">
      <c r="A7067" t="s">
        <v>0</v>
      </c>
      <c r="B7067">
        <v>150</v>
      </c>
      <c r="C7067">
        <f>[1]Planilha1!C7086</f>
        <v>7</v>
      </c>
      <c r="D7067">
        <f>[1]Planilha1!D7086</f>
        <v>30</v>
      </c>
      <c r="E7067">
        <f>[1]Planilha1!E7086</f>
        <v>21</v>
      </c>
      <c r="F7067">
        <f>[1]Planilha1!F7086</f>
        <v>2140</v>
      </c>
      <c r="G7067" s="1">
        <f>[1]Planilha2!J7069</f>
        <v>22.861794296934256</v>
      </c>
      <c r="H7067" s="1">
        <f>[1]Planilha2!K7069</f>
        <v>268.79859068044675</v>
      </c>
    </row>
    <row r="7068" spans="1:8" x14ac:dyDescent="0.25">
      <c r="A7068" t="s">
        <v>0</v>
      </c>
      <c r="B7068">
        <v>150</v>
      </c>
      <c r="C7068">
        <f>[1]Planilha1!C7087</f>
        <v>7</v>
      </c>
      <c r="D7068">
        <f>[1]Planilha1!D7087</f>
        <v>30</v>
      </c>
      <c r="E7068">
        <f>[1]Planilha1!E7087</f>
        <v>21</v>
      </c>
      <c r="F7068">
        <f>[1]Planilha1!F7087</f>
        <v>2160</v>
      </c>
      <c r="G7068" s="1">
        <f>[1]Planilha2!J7070</f>
        <v>22.865435765200843</v>
      </c>
      <c r="H7068" s="1">
        <f>[1]Planilha2!K7070</f>
        <v>268.96166292070501</v>
      </c>
    </row>
    <row r="7069" spans="1:8" x14ac:dyDescent="0.25">
      <c r="A7069" t="s">
        <v>0</v>
      </c>
      <c r="B7069">
        <v>150</v>
      </c>
      <c r="C7069">
        <f>[1]Planilha1!C7088</f>
        <v>7</v>
      </c>
      <c r="D7069">
        <f>[1]Planilha1!D7088</f>
        <v>30</v>
      </c>
      <c r="E7069">
        <f>[1]Planilha1!E7088</f>
        <v>21</v>
      </c>
      <c r="F7069">
        <f>[1]Planilha1!F7088</f>
        <v>2180</v>
      </c>
      <c r="G7069" s="1">
        <f>[1]Planilha2!J7071</f>
        <v>22.86418425459987</v>
      </c>
      <c r="H7069" s="1">
        <f>[1]Planilha2!K7071</f>
        <v>269.13973225119906</v>
      </c>
    </row>
    <row r="7070" spans="1:8" x14ac:dyDescent="0.25">
      <c r="A7070" t="s">
        <v>0</v>
      </c>
      <c r="B7070">
        <v>150</v>
      </c>
      <c r="C7070">
        <f>[1]Planilha1!C7089</f>
        <v>7</v>
      </c>
      <c r="D7070">
        <f>[1]Planilha1!D7089</f>
        <v>30</v>
      </c>
      <c r="E7070">
        <f>[1]Planilha1!E7089</f>
        <v>21</v>
      </c>
      <c r="F7070">
        <f>[1]Planilha1!F7089</f>
        <v>2200</v>
      </c>
      <c r="G7070" s="1">
        <f>[1]Planilha2!J7072</f>
        <v>22.848675197958467</v>
      </c>
      <c r="H7070" s="1">
        <f>[1]Planilha2!K7072</f>
        <v>269.32818118499847</v>
      </c>
    </row>
    <row r="7071" spans="1:8" x14ac:dyDescent="0.25">
      <c r="A7071" t="s">
        <v>0</v>
      </c>
      <c r="B7071">
        <v>150</v>
      </c>
      <c r="C7071">
        <f>[1]Planilha1!C7090</f>
        <v>7</v>
      </c>
      <c r="D7071">
        <f>[1]Planilha1!D7090</f>
        <v>30</v>
      </c>
      <c r="E7071">
        <f>[1]Planilha1!E7090</f>
        <v>21</v>
      </c>
      <c r="F7071">
        <f>[1]Planilha1!F7090</f>
        <v>2220</v>
      </c>
      <c r="G7071" s="1">
        <f>[1]Planilha2!J7073</f>
        <v>22.822373105452527</v>
      </c>
      <c r="H7071" s="1">
        <f>[1]Planilha2!K7073</f>
        <v>269.51321401580509</v>
      </c>
    </row>
    <row r="7072" spans="1:8" x14ac:dyDescent="0.25">
      <c r="A7072" t="s">
        <v>0</v>
      </c>
      <c r="B7072">
        <v>150</v>
      </c>
      <c r="C7072">
        <f>[1]Planilha1!C7091</f>
        <v>7</v>
      </c>
      <c r="D7072">
        <f>[1]Planilha1!D7091</f>
        <v>30</v>
      </c>
      <c r="E7072">
        <f>[1]Planilha1!E7091</f>
        <v>21</v>
      </c>
      <c r="F7072">
        <f>[1]Planilha1!F7091</f>
        <v>2240</v>
      </c>
      <c r="G7072" s="1">
        <f>[1]Planilha2!J7074</f>
        <v>22.774854287862627</v>
      </c>
      <c r="H7072" s="1">
        <f>[1]Planilha2!K7074</f>
        <v>269.66902663115059</v>
      </c>
    </row>
    <row r="7073" spans="1:8" x14ac:dyDescent="0.25">
      <c r="A7073" t="s">
        <v>0</v>
      </c>
      <c r="B7073">
        <v>150</v>
      </c>
      <c r="C7073">
        <f>[1]Planilha1!C7092</f>
        <v>7</v>
      </c>
      <c r="D7073">
        <f>[1]Planilha1!D7092</f>
        <v>30</v>
      </c>
      <c r="E7073">
        <f>[1]Planilha1!E7092</f>
        <v>21</v>
      </c>
      <c r="F7073">
        <f>[1]Planilha1!F7092</f>
        <v>2260</v>
      </c>
      <c r="G7073" s="1">
        <f>[1]Planilha2!J7075</f>
        <v>22.702447727991824</v>
      </c>
      <c r="H7073" s="1">
        <f>[1]Planilha2!K7075</f>
        <v>269.77493551516352</v>
      </c>
    </row>
    <row r="7074" spans="1:8" x14ac:dyDescent="0.25">
      <c r="A7074" t="s">
        <v>0</v>
      </c>
      <c r="B7074">
        <v>150</v>
      </c>
      <c r="C7074">
        <f>[1]Planilha1!C7093</f>
        <v>7</v>
      </c>
      <c r="D7074">
        <f>[1]Planilha1!D7093</f>
        <v>30</v>
      </c>
      <c r="E7074">
        <f>[1]Planilha1!E7093</f>
        <v>21</v>
      </c>
      <c r="F7074">
        <f>[1]Planilha1!F7093</f>
        <v>2280</v>
      </c>
      <c r="G7074" s="1">
        <f>[1]Planilha2!J7076</f>
        <v>22.62120773179101</v>
      </c>
      <c r="H7074" s="1">
        <f>[1]Planilha2!K7076</f>
        <v>269.82805809663563</v>
      </c>
    </row>
    <row r="7075" spans="1:8" x14ac:dyDescent="0.25">
      <c r="A7075" t="s">
        <v>0</v>
      </c>
      <c r="B7075">
        <v>150</v>
      </c>
      <c r="C7075">
        <f>[1]Planilha1!C7094</f>
        <v>7</v>
      </c>
      <c r="D7075">
        <f>[1]Planilha1!D7094</f>
        <v>30</v>
      </c>
      <c r="E7075">
        <f>[1]Planilha1!E7094</f>
        <v>21</v>
      </c>
      <c r="F7075">
        <f>[1]Planilha1!F7094</f>
        <v>2300</v>
      </c>
      <c r="G7075" s="1">
        <f>[1]Planilha2!J7077</f>
        <v>22.535989267422298</v>
      </c>
      <c r="H7075" s="1">
        <f>[1]Planilha2!K7077</f>
        <v>269.82199457490924</v>
      </c>
    </row>
    <row r="7076" spans="1:8" x14ac:dyDescent="0.25">
      <c r="A7076" t="s">
        <v>0</v>
      </c>
      <c r="B7076">
        <v>150</v>
      </c>
      <c r="C7076">
        <f>[1]Planilha1!C7095</f>
        <v>7</v>
      </c>
      <c r="D7076">
        <f>[1]Planilha1!D7095</f>
        <v>30</v>
      </c>
      <c r="E7076">
        <f>[1]Planilha1!E7095</f>
        <v>21</v>
      </c>
      <c r="F7076">
        <f>[1]Planilha1!F7095</f>
        <v>2320</v>
      </c>
      <c r="G7076" s="1">
        <f>[1]Planilha2!J7078</f>
        <v>22.441222075594414</v>
      </c>
      <c r="H7076" s="1">
        <f>[1]Planilha2!K7078</f>
        <v>269.75091021388459</v>
      </c>
    </row>
    <row r="7077" spans="1:8" x14ac:dyDescent="0.25">
      <c r="A7077" t="s">
        <v>0</v>
      </c>
      <c r="B7077">
        <v>150</v>
      </c>
      <c r="C7077">
        <f>[1]Planilha1!C7096</f>
        <v>7</v>
      </c>
      <c r="D7077">
        <f>[1]Planilha1!D7096</f>
        <v>30</v>
      </c>
      <c r="E7077">
        <f>[1]Planilha1!E7096</f>
        <v>21</v>
      </c>
      <c r="F7077">
        <f>[1]Planilha1!F7096</f>
        <v>2340</v>
      </c>
      <c r="G7077" s="1">
        <f>[1]Planilha2!J7079</f>
        <v>22.341599235772829</v>
      </c>
      <c r="H7077" s="1">
        <f>[1]Planilha2!K7079</f>
        <v>269.63349526634266</v>
      </c>
    </row>
    <row r="7078" spans="1:8" x14ac:dyDescent="0.25">
      <c r="A7078" t="s">
        <v>0</v>
      </c>
      <c r="B7078">
        <v>150</v>
      </c>
      <c r="C7078">
        <f>[1]Planilha1!C7097</f>
        <v>7</v>
      </c>
      <c r="D7078">
        <f>[1]Planilha1!D7097</f>
        <v>30</v>
      </c>
      <c r="E7078">
        <f>[1]Planilha1!E7097</f>
        <v>21</v>
      </c>
      <c r="F7078">
        <f>[1]Planilha1!F7097</f>
        <v>2360</v>
      </c>
      <c r="G7078" s="1">
        <f>[1]Planilha2!J7080</f>
        <v>22.235955616562332</v>
      </c>
      <c r="H7078" s="1">
        <f>[1]Planilha2!K7080</f>
        <v>269.4876322816761</v>
      </c>
    </row>
    <row r="7079" spans="1:8" x14ac:dyDescent="0.25">
      <c r="A7079" t="s">
        <v>0</v>
      </c>
      <c r="B7079">
        <v>150</v>
      </c>
      <c r="C7079">
        <f>[1]Planilha1!C7098</f>
        <v>7</v>
      </c>
      <c r="D7079">
        <f>[1]Planilha1!D7098</f>
        <v>30</v>
      </c>
      <c r="E7079">
        <f>[1]Planilha1!E7098</f>
        <v>21</v>
      </c>
      <c r="F7079">
        <f>[1]Planilha1!F7098</f>
        <v>2380</v>
      </c>
      <c r="G7079" s="1">
        <f>[1]Planilha2!J7081</f>
        <v>22.113620851899469</v>
      </c>
      <c r="H7079" s="1">
        <f>[1]Planilha2!K7081</f>
        <v>269.31111668314674</v>
      </c>
    </row>
    <row r="7080" spans="1:8" x14ac:dyDescent="0.25">
      <c r="A7080" t="s">
        <v>0</v>
      </c>
      <c r="B7080">
        <v>150</v>
      </c>
      <c r="C7080">
        <f>[1]Planilha1!C7099</f>
        <v>7</v>
      </c>
      <c r="D7080">
        <f>[1]Planilha1!D7099</f>
        <v>30</v>
      </c>
      <c r="E7080">
        <f>[1]Planilha1!E7099</f>
        <v>21</v>
      </c>
      <c r="F7080">
        <f>[1]Planilha1!F7099</f>
        <v>2400</v>
      </c>
      <c r="G7080" s="1">
        <f>[1]Planilha2!J7082</f>
        <v>21.976824308747727</v>
      </c>
      <c r="H7080" s="1">
        <f>[1]Planilha2!K7082</f>
        <v>269.10955484266594</v>
      </c>
    </row>
    <row r="7081" spans="1:8" x14ac:dyDescent="0.25">
      <c r="A7081" t="s">
        <v>0</v>
      </c>
      <c r="B7081">
        <v>150</v>
      </c>
      <c r="C7081">
        <f>[1]Planilha1!C7100</f>
        <v>7</v>
      </c>
      <c r="D7081">
        <f>[1]Planilha1!D7100</f>
        <v>30</v>
      </c>
      <c r="E7081">
        <f>[1]Planilha1!E7100</f>
        <v>21</v>
      </c>
      <c r="F7081">
        <f>[1]Planilha1!F7100</f>
        <v>2420</v>
      </c>
      <c r="G7081" s="1">
        <f>[1]Planilha2!J7083</f>
        <v>21.830338576471352</v>
      </c>
      <c r="H7081" s="1">
        <f>[1]Planilha2!K7083</f>
        <v>268.8881658532506</v>
      </c>
    </row>
    <row r="7082" spans="1:8" x14ac:dyDescent="0.25">
      <c r="A7082" t="s">
        <v>0</v>
      </c>
      <c r="B7082">
        <v>150</v>
      </c>
      <c r="C7082">
        <f>[1]Planilha1!C7101</f>
        <v>7</v>
      </c>
      <c r="D7082">
        <f>[1]Planilha1!D7101</f>
        <v>30</v>
      </c>
      <c r="E7082">
        <f>[1]Planilha1!E7101</f>
        <v>21</v>
      </c>
      <c r="F7082">
        <f>[1]Planilha1!F7101</f>
        <v>2440</v>
      </c>
      <c r="G7082" s="1">
        <f>[1]Planilha2!J7084</f>
        <v>21.673468126942211</v>
      </c>
      <c r="H7082" s="1">
        <f>[1]Planilha2!K7084</f>
        <v>268.64839316822753</v>
      </c>
    </row>
    <row r="7083" spans="1:8" x14ac:dyDescent="0.25">
      <c r="A7083" t="s">
        <v>0</v>
      </c>
      <c r="B7083">
        <v>150</v>
      </c>
      <c r="C7083">
        <f>[1]Planilha1!C7102</f>
        <v>7</v>
      </c>
      <c r="D7083">
        <f>[1]Planilha1!D7102</f>
        <v>30</v>
      </c>
      <c r="E7083">
        <f>[1]Planilha1!E7102</f>
        <v>21</v>
      </c>
      <c r="F7083">
        <f>[1]Planilha1!F7102</f>
        <v>2460</v>
      </c>
      <c r="G7083" s="1">
        <f>[1]Planilha2!J7085</f>
        <v>21.518187159186475</v>
      </c>
      <c r="H7083" s="1">
        <f>[1]Planilha2!K7085</f>
        <v>268.39437367718767</v>
      </c>
    </row>
    <row r="7084" spans="1:8" x14ac:dyDescent="0.25">
      <c r="A7084" t="s">
        <v>0</v>
      </c>
      <c r="B7084">
        <v>150</v>
      </c>
      <c r="C7084">
        <f>[1]Planilha1!C7103</f>
        <v>7</v>
      </c>
      <c r="D7084">
        <f>[1]Planilha1!D7103</f>
        <v>30</v>
      </c>
      <c r="E7084">
        <f>[1]Planilha1!E7103</f>
        <v>21</v>
      </c>
      <c r="F7084">
        <f>[1]Planilha1!F7103</f>
        <v>2480</v>
      </c>
      <c r="G7084" s="1">
        <f>[1]Planilha2!J7086</f>
        <v>21.37798261685202</v>
      </c>
      <c r="H7084" s="1">
        <f>[1]Planilha2!K7086</f>
        <v>268.13282246762901</v>
      </c>
    </row>
    <row r="7085" spans="1:8" x14ac:dyDescent="0.25">
      <c r="A7085" t="s">
        <v>0</v>
      </c>
      <c r="B7085">
        <v>150</v>
      </c>
      <c r="C7085">
        <f>[1]Planilha1!C7104</f>
        <v>7</v>
      </c>
      <c r="D7085">
        <f>[1]Planilha1!D7104</f>
        <v>30</v>
      </c>
      <c r="E7085">
        <f>[1]Planilha1!E7104</f>
        <v>21</v>
      </c>
      <c r="F7085">
        <f>[1]Planilha1!F7104</f>
        <v>2500</v>
      </c>
      <c r="G7085" s="1">
        <f>[1]Planilha2!J7087</f>
        <v>21.247340115679606</v>
      </c>
      <c r="H7085" s="1">
        <f>[1]Planilha2!K7087</f>
        <v>267.87843424943918</v>
      </c>
    </row>
    <row r="7086" spans="1:8" x14ac:dyDescent="0.25">
      <c r="A7086" t="s">
        <v>0</v>
      </c>
      <c r="B7086">
        <v>150</v>
      </c>
      <c r="C7086">
        <f>[1]Planilha1!C7105</f>
        <v>7</v>
      </c>
      <c r="D7086">
        <f>[1]Planilha1!D7105</f>
        <v>30</v>
      </c>
      <c r="E7086">
        <f>[1]Planilha1!E7105</f>
        <v>21</v>
      </c>
      <c r="F7086">
        <f>[1]Planilha1!F7105</f>
        <v>2520</v>
      </c>
      <c r="G7086" s="1">
        <f>[1]Planilha2!J7088</f>
        <v>21.11649398967894</v>
      </c>
      <c r="H7086" s="1">
        <f>[1]Planilha2!K7088</f>
        <v>267.64236387708246</v>
      </c>
    </row>
    <row r="7087" spans="1:8" x14ac:dyDescent="0.25">
      <c r="A7087" t="s">
        <v>0</v>
      </c>
      <c r="B7087">
        <v>150</v>
      </c>
      <c r="C7087">
        <f>[1]Planilha1!C7106</f>
        <v>7</v>
      </c>
      <c r="D7087">
        <f>[1]Planilha1!D7106</f>
        <v>30</v>
      </c>
      <c r="E7087">
        <f>[1]Planilha1!E7106</f>
        <v>21</v>
      </c>
      <c r="F7087">
        <f>[1]Planilha1!F7106</f>
        <v>2540</v>
      </c>
      <c r="G7087" s="1">
        <f>[1]Planilha2!J7089</f>
        <v>20.99025562709496</v>
      </c>
      <c r="H7087" s="1">
        <f>[1]Planilha2!K7089</f>
        <v>267.42678581535756</v>
      </c>
    </row>
    <row r="7088" spans="1:8" x14ac:dyDescent="0.25">
      <c r="A7088" t="s">
        <v>0</v>
      </c>
      <c r="B7088">
        <v>150</v>
      </c>
      <c r="C7088">
        <f>[1]Planilha1!C7107</f>
        <v>7</v>
      </c>
      <c r="D7088">
        <f>[1]Planilha1!D7107</f>
        <v>30</v>
      </c>
      <c r="E7088">
        <f>[1]Planilha1!E7107</f>
        <v>21</v>
      </c>
      <c r="F7088">
        <f>[1]Planilha1!F7107</f>
        <v>2560</v>
      </c>
      <c r="G7088" s="1">
        <f>[1]Planilha2!J7090</f>
        <v>20.869620686713283</v>
      </c>
      <c r="H7088" s="1">
        <f>[1]Planilha2!K7090</f>
        <v>267.23062497338913</v>
      </c>
    </row>
    <row r="7089" spans="1:8" x14ac:dyDescent="0.25">
      <c r="A7089" t="s">
        <v>0</v>
      </c>
      <c r="B7089">
        <v>150</v>
      </c>
      <c r="C7089">
        <f>[1]Planilha1!C7108</f>
        <v>7</v>
      </c>
      <c r="D7089">
        <f>[1]Planilha1!D7108</f>
        <v>30</v>
      </c>
      <c r="E7089">
        <f>[1]Planilha1!E7108</f>
        <v>21</v>
      </c>
      <c r="F7089">
        <f>[1]Planilha1!F7108</f>
        <v>2580</v>
      </c>
      <c r="G7089" s="1">
        <f>[1]Planilha2!J7091</f>
        <v>20.744423617643001</v>
      </c>
      <c r="H7089" s="1">
        <f>[1]Planilha2!K7091</f>
        <v>267.05791971738972</v>
      </c>
    </row>
    <row r="7090" spans="1:8" x14ac:dyDescent="0.25">
      <c r="A7090" t="s">
        <v>0</v>
      </c>
      <c r="B7090">
        <v>150</v>
      </c>
      <c r="C7090">
        <f>[1]Planilha1!C7109</f>
        <v>7</v>
      </c>
      <c r="D7090">
        <f>[1]Planilha1!D7109</f>
        <v>30</v>
      </c>
      <c r="E7090">
        <f>[1]Planilha1!E7109</f>
        <v>21</v>
      </c>
      <c r="F7090">
        <f>[1]Planilha1!F7109</f>
        <v>2600</v>
      </c>
      <c r="G7090" s="1">
        <f>[1]Planilha2!J7092</f>
        <v>20.608670348282818</v>
      </c>
      <c r="H7090" s="1">
        <f>[1]Planilha2!K7092</f>
        <v>266.91888898940465</v>
      </c>
    </row>
    <row r="7091" spans="1:8" x14ac:dyDescent="0.25">
      <c r="A7091" t="s">
        <v>0</v>
      </c>
      <c r="B7091">
        <v>150</v>
      </c>
      <c r="C7091">
        <f>[1]Planilha1!C7110</f>
        <v>7</v>
      </c>
      <c r="D7091">
        <f>[1]Planilha1!D7110</f>
        <v>30</v>
      </c>
      <c r="E7091">
        <f>[1]Planilha1!E7110</f>
        <v>21</v>
      </c>
      <c r="F7091">
        <f>[1]Planilha1!F7110</f>
        <v>2620</v>
      </c>
      <c r="G7091" s="1">
        <f>[1]Planilha2!J7093</f>
        <v>20.467635282308169</v>
      </c>
      <c r="H7091" s="1">
        <f>[1]Planilha2!K7093</f>
        <v>266.82467557239221</v>
      </c>
    </row>
    <row r="7092" spans="1:8" x14ac:dyDescent="0.25">
      <c r="A7092" t="s">
        <v>0</v>
      </c>
      <c r="B7092">
        <v>150</v>
      </c>
      <c r="C7092">
        <f>[1]Planilha1!C7111</f>
        <v>7</v>
      </c>
      <c r="D7092">
        <f>[1]Planilha1!D7111</f>
        <v>30</v>
      </c>
      <c r="E7092">
        <f>[1]Planilha1!E7111</f>
        <v>21</v>
      </c>
      <c r="F7092">
        <f>[1]Planilha1!F7111</f>
        <v>2640</v>
      </c>
      <c r="G7092" s="1">
        <f>[1]Planilha2!J7094</f>
        <v>20.321900896720553</v>
      </c>
      <c r="H7092" s="1">
        <f>[1]Planilha2!K7094</f>
        <v>266.77984074060538</v>
      </c>
    </row>
    <row r="7093" spans="1:8" x14ac:dyDescent="0.25">
      <c r="A7093" t="s">
        <v>0</v>
      </c>
      <c r="B7093">
        <v>150</v>
      </c>
      <c r="C7093">
        <f>[1]Planilha1!C7112</f>
        <v>7</v>
      </c>
      <c r="D7093">
        <f>[1]Planilha1!D7112</f>
        <v>30</v>
      </c>
      <c r="E7093">
        <f>[1]Planilha1!E7112</f>
        <v>21</v>
      </c>
      <c r="F7093">
        <f>[1]Planilha1!F7112</f>
        <v>2660</v>
      </c>
      <c r="G7093" s="1">
        <f>[1]Planilha2!J7095</f>
        <v>20.160575342445856</v>
      </c>
      <c r="H7093" s="1">
        <f>[1]Planilha2!K7095</f>
        <v>266.78101279394775</v>
      </c>
    </row>
    <row r="7094" spans="1:8" x14ac:dyDescent="0.25">
      <c r="A7094" t="s">
        <v>0</v>
      </c>
      <c r="B7094">
        <v>150</v>
      </c>
      <c r="C7094">
        <f>[1]Planilha1!C7113</f>
        <v>7</v>
      </c>
      <c r="D7094">
        <f>[1]Planilha1!D7113</f>
        <v>30</v>
      </c>
      <c r="E7094">
        <f>[1]Planilha1!E7113</f>
        <v>21</v>
      </c>
      <c r="F7094">
        <f>[1]Planilha1!F7113</f>
        <v>2680</v>
      </c>
      <c r="G7094" s="1">
        <f>[1]Planilha2!J7096</f>
        <v>19.989566182095619</v>
      </c>
      <c r="H7094" s="1">
        <f>[1]Planilha2!K7096</f>
        <v>266.81271957349475</v>
      </c>
    </row>
    <row r="7095" spans="1:8" x14ac:dyDescent="0.25">
      <c r="A7095" t="s">
        <v>0</v>
      </c>
      <c r="B7095">
        <v>150</v>
      </c>
      <c r="C7095">
        <f>[1]Planilha1!C7114</f>
        <v>7</v>
      </c>
      <c r="D7095">
        <f>[1]Planilha1!D7114</f>
        <v>30</v>
      </c>
      <c r="E7095">
        <f>[1]Planilha1!E7114</f>
        <v>21</v>
      </c>
      <c r="F7095">
        <f>[1]Planilha1!F7114</f>
        <v>2700</v>
      </c>
      <c r="G7095" s="1">
        <f>[1]Planilha2!J7097</f>
        <v>19.823946381800639</v>
      </c>
      <c r="H7095" s="1">
        <f>[1]Planilha2!K7097</f>
        <v>266.85255630246218</v>
      </c>
    </row>
    <row r="7096" spans="1:8" x14ac:dyDescent="0.25">
      <c r="A7096" t="s">
        <v>0</v>
      </c>
      <c r="B7096">
        <v>150</v>
      </c>
      <c r="C7096">
        <f>[1]Planilha1!C7115</f>
        <v>7</v>
      </c>
      <c r="D7096">
        <f>[1]Planilha1!D7115</f>
        <v>30</v>
      </c>
      <c r="E7096">
        <f>[1]Planilha1!E7115</f>
        <v>21</v>
      </c>
      <c r="F7096">
        <f>[1]Planilha1!F7115</f>
        <v>2720</v>
      </c>
      <c r="G7096" s="1">
        <f>[1]Planilha2!J7098</f>
        <v>19.657699897047511</v>
      </c>
      <c r="H7096" s="1">
        <f>[1]Planilha2!K7098</f>
        <v>266.898103153992</v>
      </c>
    </row>
    <row r="7097" spans="1:8" x14ac:dyDescent="0.25">
      <c r="A7097" t="s">
        <v>0</v>
      </c>
      <c r="B7097">
        <v>150</v>
      </c>
      <c r="C7097">
        <f>[1]Planilha1!C7116</f>
        <v>7</v>
      </c>
      <c r="D7097">
        <f>[1]Planilha1!D7116</f>
        <v>30</v>
      </c>
      <c r="E7097">
        <f>[1]Planilha1!E7116</f>
        <v>21</v>
      </c>
      <c r="F7097">
        <f>[1]Planilha1!F7116</f>
        <v>2740</v>
      </c>
      <c r="G7097" s="1">
        <f>[1]Planilha2!J7099</f>
        <v>19.487318692762788</v>
      </c>
      <c r="H7097" s="1">
        <f>[1]Planilha2!K7099</f>
        <v>266.95262849445146</v>
      </c>
    </row>
    <row r="7098" spans="1:8" x14ac:dyDescent="0.25">
      <c r="A7098" t="s">
        <v>0</v>
      </c>
      <c r="B7098">
        <v>150</v>
      </c>
      <c r="C7098">
        <f>[1]Planilha1!C7117</f>
        <v>7</v>
      </c>
      <c r="D7098">
        <f>[1]Planilha1!D7117</f>
        <v>30</v>
      </c>
      <c r="E7098">
        <f>[1]Planilha1!E7117</f>
        <v>21</v>
      </c>
      <c r="F7098">
        <f>[1]Planilha1!F7117</f>
        <v>2760</v>
      </c>
      <c r="G7098" s="1">
        <f>[1]Planilha2!J7100</f>
        <v>19.313403296951105</v>
      </c>
      <c r="H7098" s="1">
        <f>[1]Planilha2!K7100</f>
        <v>267.02723543719571</v>
      </c>
    </row>
    <row r="7099" spans="1:8" x14ac:dyDescent="0.25">
      <c r="A7099" t="s">
        <v>0</v>
      </c>
      <c r="B7099">
        <v>150</v>
      </c>
      <c r="C7099">
        <f>[1]Planilha1!C7118</f>
        <v>7</v>
      </c>
      <c r="D7099">
        <f>[1]Planilha1!D7118</f>
        <v>30</v>
      </c>
      <c r="E7099">
        <f>[1]Planilha1!E7118</f>
        <v>21</v>
      </c>
      <c r="F7099">
        <f>[1]Planilha1!F7118</f>
        <v>2780</v>
      </c>
      <c r="G7099" s="1">
        <f>[1]Planilha2!J7101</f>
        <v>19.126858201005934</v>
      </c>
      <c r="H7099" s="1">
        <f>[1]Planilha2!K7101</f>
        <v>267.13953263518414</v>
      </c>
    </row>
    <row r="7100" spans="1:8" x14ac:dyDescent="0.25">
      <c r="A7100" t="s">
        <v>0</v>
      </c>
      <c r="B7100">
        <v>150</v>
      </c>
      <c r="C7100">
        <f>[1]Planilha1!C7119</f>
        <v>7</v>
      </c>
      <c r="D7100">
        <f>[1]Planilha1!D7119</f>
        <v>31</v>
      </c>
      <c r="E7100">
        <f>[1]Planilha1!E7119</f>
        <v>11</v>
      </c>
      <c r="F7100">
        <f>[1]Planilha1!F7119</f>
        <v>0</v>
      </c>
      <c r="G7100" s="1">
        <f>[1]Planilha2!J7102</f>
        <v>0</v>
      </c>
      <c r="H7100" s="1">
        <v>0</v>
      </c>
    </row>
    <row r="7101" spans="1:8" x14ac:dyDescent="0.25">
      <c r="A7101" t="s">
        <v>0</v>
      </c>
      <c r="B7101">
        <v>150</v>
      </c>
      <c r="C7101">
        <f>[1]Planilha1!C7120</f>
        <v>7</v>
      </c>
      <c r="D7101">
        <f>[1]Planilha1!D7120</f>
        <v>31</v>
      </c>
      <c r="E7101">
        <f>[1]Planilha1!E7120</f>
        <v>11</v>
      </c>
      <c r="F7101">
        <f>[1]Planilha1!F7120</f>
        <v>20</v>
      </c>
      <c r="G7101" s="1">
        <f>[1]Planilha2!J7103</f>
        <v>68.548107292942404</v>
      </c>
      <c r="H7101" s="1">
        <f>[1]Planilha2!K7103</f>
        <v>345.25647164031193</v>
      </c>
    </row>
    <row r="7102" spans="1:8" x14ac:dyDescent="0.25">
      <c r="A7102" t="s">
        <v>0</v>
      </c>
      <c r="B7102">
        <v>150</v>
      </c>
      <c r="C7102">
        <f>[1]Planilha1!C7121</f>
        <v>7</v>
      </c>
      <c r="D7102">
        <f>[1]Planilha1!D7121</f>
        <v>31</v>
      </c>
      <c r="E7102">
        <f>[1]Planilha1!E7121</f>
        <v>11</v>
      </c>
      <c r="F7102">
        <f>[1]Planilha1!F7121</f>
        <v>40</v>
      </c>
      <c r="G7102" s="1">
        <f>[1]Planilha2!J7104</f>
        <v>58.864967237695751</v>
      </c>
      <c r="H7102" s="1">
        <f>[1]Planilha2!K7104</f>
        <v>353.34559051489742</v>
      </c>
    </row>
    <row r="7103" spans="1:8" x14ac:dyDescent="0.25">
      <c r="A7103" t="s">
        <v>0</v>
      </c>
      <c r="B7103">
        <v>150</v>
      </c>
      <c r="C7103">
        <f>[1]Planilha1!C7122</f>
        <v>7</v>
      </c>
      <c r="D7103">
        <f>[1]Planilha1!D7122</f>
        <v>31</v>
      </c>
      <c r="E7103">
        <f>[1]Planilha1!E7122</f>
        <v>11</v>
      </c>
      <c r="F7103">
        <f>[1]Planilha1!F7122</f>
        <v>60</v>
      </c>
      <c r="G7103" s="1">
        <f>[1]Planilha2!J7105</f>
        <v>55.253853127037502</v>
      </c>
      <c r="H7103" s="1">
        <f>[1]Planilha2!K7105</f>
        <v>1.6523008138532591</v>
      </c>
    </row>
    <row r="7104" spans="1:8" x14ac:dyDescent="0.25">
      <c r="A7104" t="s">
        <v>0</v>
      </c>
      <c r="B7104">
        <v>150</v>
      </c>
      <c r="C7104">
        <f>[1]Planilha1!C7123</f>
        <v>7</v>
      </c>
      <c r="D7104">
        <f>[1]Planilha1!D7123</f>
        <v>31</v>
      </c>
      <c r="E7104">
        <f>[1]Planilha1!E7123</f>
        <v>11</v>
      </c>
      <c r="F7104">
        <f>[1]Planilha1!F7123</f>
        <v>80</v>
      </c>
      <c r="G7104" s="1">
        <f>[1]Planilha2!J7106</f>
        <v>53.616437227611641</v>
      </c>
      <c r="H7104" s="1">
        <f>[1]Planilha2!K7106</f>
        <v>7.8001696439920227</v>
      </c>
    </row>
    <row r="7105" spans="1:8" x14ac:dyDescent="0.25">
      <c r="A7105" t="s">
        <v>0</v>
      </c>
      <c r="B7105">
        <v>150</v>
      </c>
      <c r="C7105">
        <f>[1]Planilha1!C7124</f>
        <v>7</v>
      </c>
      <c r="D7105">
        <f>[1]Planilha1!D7124</f>
        <v>31</v>
      </c>
      <c r="E7105">
        <f>[1]Planilha1!E7124</f>
        <v>11</v>
      </c>
      <c r="F7105">
        <f>[1]Planilha1!F7124</f>
        <v>100</v>
      </c>
      <c r="G7105" s="1">
        <f>[1]Planilha2!J7107</f>
        <v>53.331207732601513</v>
      </c>
      <c r="H7105" s="1">
        <f>[1]Planilha2!K7107</f>
        <v>12.094728794275014</v>
      </c>
    </row>
    <row r="7106" spans="1:8" x14ac:dyDescent="0.25">
      <c r="A7106" t="s">
        <v>0</v>
      </c>
      <c r="B7106">
        <v>150</v>
      </c>
      <c r="C7106">
        <f>[1]Planilha1!C7125</f>
        <v>7</v>
      </c>
      <c r="D7106">
        <f>[1]Planilha1!D7125</f>
        <v>31</v>
      </c>
      <c r="E7106">
        <f>[1]Planilha1!E7125</f>
        <v>11</v>
      </c>
      <c r="F7106">
        <f>[1]Planilha1!F7125</f>
        <v>120</v>
      </c>
      <c r="G7106" s="1">
        <f>[1]Planilha2!J7108</f>
        <v>54.385175708597352</v>
      </c>
      <c r="H7106" s="1">
        <f>[1]Planilha2!K7108</f>
        <v>14.553538758208191</v>
      </c>
    </row>
    <row r="7107" spans="1:8" x14ac:dyDescent="0.25">
      <c r="A7107" t="s">
        <v>0</v>
      </c>
      <c r="B7107">
        <v>150</v>
      </c>
      <c r="C7107">
        <f>[1]Planilha1!C7126</f>
        <v>7</v>
      </c>
      <c r="D7107">
        <f>[1]Planilha1!D7126</f>
        <v>31</v>
      </c>
      <c r="E7107">
        <f>[1]Planilha1!E7126</f>
        <v>11</v>
      </c>
      <c r="F7107">
        <f>[1]Planilha1!F7126</f>
        <v>140</v>
      </c>
      <c r="G7107" s="1">
        <f>[1]Planilha2!J7109</f>
        <v>56.80371654084027</v>
      </c>
      <c r="H7107" s="1">
        <f>[1]Planilha2!K7109</f>
        <v>15.189251218106266</v>
      </c>
    </row>
    <row r="7108" spans="1:8" x14ac:dyDescent="0.25">
      <c r="A7108" t="s">
        <v>0</v>
      </c>
      <c r="B7108">
        <v>150</v>
      </c>
      <c r="C7108">
        <f>[1]Planilha1!C7127</f>
        <v>7</v>
      </c>
      <c r="D7108">
        <f>[1]Planilha1!D7127</f>
        <v>31</v>
      </c>
      <c r="E7108">
        <f>[1]Planilha1!E7127</f>
        <v>11</v>
      </c>
      <c r="F7108">
        <f>[1]Planilha1!F7127</f>
        <v>160</v>
      </c>
      <c r="G7108" s="1">
        <f>[1]Planilha2!J7110</f>
        <v>60.42113029306374</v>
      </c>
      <c r="H7108" s="1">
        <f>[1]Planilha2!K7110</f>
        <v>13.240488953164462</v>
      </c>
    </row>
    <row r="7109" spans="1:8" x14ac:dyDescent="0.25">
      <c r="A7109" t="s">
        <v>0</v>
      </c>
      <c r="B7109">
        <v>150</v>
      </c>
      <c r="C7109">
        <f>[1]Planilha1!C7128</f>
        <v>7</v>
      </c>
      <c r="D7109">
        <f>[1]Planilha1!D7128</f>
        <v>31</v>
      </c>
      <c r="E7109">
        <f>[1]Planilha1!E7128</f>
        <v>11</v>
      </c>
      <c r="F7109">
        <f>[1]Planilha1!F7128</f>
        <v>180</v>
      </c>
      <c r="G7109" s="1">
        <f>[1]Planilha2!J7111</f>
        <v>64.878242207758234</v>
      </c>
      <c r="H7109" s="1">
        <f>[1]Planilha2!K7111</f>
        <v>7.8996731413930936</v>
      </c>
    </row>
    <row r="7110" spans="1:8" x14ac:dyDescent="0.25">
      <c r="A7110" t="s">
        <v>0</v>
      </c>
      <c r="B7110">
        <v>150</v>
      </c>
      <c r="C7110">
        <f>[1]Planilha1!C7129</f>
        <v>7</v>
      </c>
      <c r="D7110">
        <f>[1]Planilha1!D7129</f>
        <v>31</v>
      </c>
      <c r="E7110">
        <f>[1]Planilha1!E7129</f>
        <v>11</v>
      </c>
      <c r="F7110">
        <f>[1]Planilha1!F7129</f>
        <v>200</v>
      </c>
      <c r="G7110" s="1">
        <f>[1]Planilha2!J7112</f>
        <v>69.57732807917003</v>
      </c>
      <c r="H7110" s="1">
        <f>[1]Planilha2!K7112</f>
        <v>357.53718908320639</v>
      </c>
    </row>
    <row r="7111" spans="1:8" x14ac:dyDescent="0.25">
      <c r="A7111" t="s">
        <v>0</v>
      </c>
      <c r="B7111">
        <v>150</v>
      </c>
      <c r="C7111">
        <f>[1]Planilha1!C7130</f>
        <v>7</v>
      </c>
      <c r="D7111">
        <f>[1]Planilha1!D7130</f>
        <v>31</v>
      </c>
      <c r="E7111">
        <f>[1]Planilha1!E7130</f>
        <v>11</v>
      </c>
      <c r="F7111">
        <f>[1]Planilha1!F7130</f>
        <v>220</v>
      </c>
      <c r="G7111" s="1">
        <f>[1]Planilha2!J7113</f>
        <v>73.130207959840888</v>
      </c>
      <c r="H7111" s="1">
        <f>[1]Planilha2!K7113</f>
        <v>339.28317338949705</v>
      </c>
    </row>
    <row r="7112" spans="1:8" x14ac:dyDescent="0.25">
      <c r="A7112" t="s">
        <v>0</v>
      </c>
      <c r="B7112">
        <v>150</v>
      </c>
      <c r="C7112">
        <f>[1]Planilha1!C7131</f>
        <v>7</v>
      </c>
      <c r="D7112">
        <f>[1]Planilha1!D7131</f>
        <v>31</v>
      </c>
      <c r="E7112">
        <f>[1]Planilha1!E7131</f>
        <v>11</v>
      </c>
      <c r="F7112">
        <f>[1]Planilha1!F7131</f>
        <v>240</v>
      </c>
      <c r="G7112" s="1">
        <f>[1]Planilha2!J7114</f>
        <v>73.644414191932626</v>
      </c>
      <c r="H7112" s="1">
        <f>[1]Planilha2!K7114</f>
        <v>314.30982964562827</v>
      </c>
    </row>
    <row r="7113" spans="1:8" x14ac:dyDescent="0.25">
      <c r="A7113" t="s">
        <v>0</v>
      </c>
      <c r="B7113">
        <v>150</v>
      </c>
      <c r="C7113">
        <f>[1]Planilha1!C7132</f>
        <v>7</v>
      </c>
      <c r="D7113">
        <f>[1]Planilha1!D7132</f>
        <v>31</v>
      </c>
      <c r="E7113">
        <f>[1]Planilha1!E7132</f>
        <v>11</v>
      </c>
      <c r="F7113">
        <f>[1]Planilha1!F7132</f>
        <v>260</v>
      </c>
      <c r="G7113" s="1">
        <f>[1]Planilha2!J7115</f>
        <v>70.633401684590822</v>
      </c>
      <c r="H7113" s="1">
        <f>[1]Planilha2!K7115</f>
        <v>293.19874672403671</v>
      </c>
    </row>
    <row r="7114" spans="1:8" x14ac:dyDescent="0.25">
      <c r="A7114" t="s">
        <v>0</v>
      </c>
      <c r="B7114">
        <v>150</v>
      </c>
      <c r="C7114">
        <f>[1]Planilha1!C7133</f>
        <v>7</v>
      </c>
      <c r="D7114">
        <f>[1]Planilha1!D7133</f>
        <v>31</v>
      </c>
      <c r="E7114">
        <f>[1]Planilha1!E7133</f>
        <v>11</v>
      </c>
      <c r="F7114">
        <f>[1]Planilha1!F7133</f>
        <v>280</v>
      </c>
      <c r="G7114" s="1">
        <f>[1]Planilha2!J7116</f>
        <v>65.800541475959761</v>
      </c>
      <c r="H7114" s="1">
        <f>[1]Planilha2!K7116</f>
        <v>280.81004250198004</v>
      </c>
    </row>
    <row r="7115" spans="1:8" x14ac:dyDescent="0.25">
      <c r="A7115" t="s">
        <v>0</v>
      </c>
      <c r="B7115">
        <v>150</v>
      </c>
      <c r="C7115">
        <f>[1]Planilha1!C7134</f>
        <v>7</v>
      </c>
      <c r="D7115">
        <f>[1]Planilha1!D7134</f>
        <v>31</v>
      </c>
      <c r="E7115">
        <f>[1]Planilha1!E7134</f>
        <v>11</v>
      </c>
      <c r="F7115">
        <f>[1]Planilha1!F7134</f>
        <v>300</v>
      </c>
      <c r="G7115" s="1">
        <f>[1]Planilha2!J7117</f>
        <v>60.622412237109302</v>
      </c>
      <c r="H7115" s="1">
        <f>[1]Planilha2!K7117</f>
        <v>274.34686590018305</v>
      </c>
    </row>
    <row r="7116" spans="1:8" x14ac:dyDescent="0.25">
      <c r="A7116" t="s">
        <v>0</v>
      </c>
      <c r="B7116">
        <v>150</v>
      </c>
      <c r="C7116">
        <f>[1]Planilha1!C7135</f>
        <v>7</v>
      </c>
      <c r="D7116">
        <f>[1]Planilha1!D7135</f>
        <v>31</v>
      </c>
      <c r="E7116">
        <f>[1]Planilha1!E7135</f>
        <v>11</v>
      </c>
      <c r="F7116">
        <f>[1]Planilha1!F7135</f>
        <v>320</v>
      </c>
      <c r="G7116" s="1">
        <f>[1]Planilha2!J7118</f>
        <v>55.827707859078572</v>
      </c>
      <c r="H7116" s="1">
        <f>[1]Planilha2!K7118</f>
        <v>271.16073699249034</v>
      </c>
    </row>
    <row r="7117" spans="1:8" x14ac:dyDescent="0.25">
      <c r="A7117" t="s">
        <v>0</v>
      </c>
      <c r="B7117">
        <v>150</v>
      </c>
      <c r="C7117">
        <f>[1]Planilha1!C7136</f>
        <v>7</v>
      </c>
      <c r="D7117">
        <f>[1]Planilha1!D7136</f>
        <v>31</v>
      </c>
      <c r="E7117">
        <f>[1]Planilha1!E7136</f>
        <v>11</v>
      </c>
      <c r="F7117">
        <f>[1]Planilha1!F7136</f>
        <v>340</v>
      </c>
      <c r="G7117" s="1">
        <f>[1]Planilha2!J7119</f>
        <v>51.711406386330331</v>
      </c>
      <c r="H7117" s="1">
        <f>[1]Planilha2!K7119</f>
        <v>269.65823981347722</v>
      </c>
    </row>
    <row r="7118" spans="1:8" x14ac:dyDescent="0.25">
      <c r="A7118" t="s">
        <v>0</v>
      </c>
      <c r="B7118">
        <v>150</v>
      </c>
      <c r="C7118">
        <f>[1]Planilha1!C7137</f>
        <v>7</v>
      </c>
      <c r="D7118">
        <f>[1]Planilha1!D7137</f>
        <v>31</v>
      </c>
      <c r="E7118">
        <f>[1]Planilha1!E7137</f>
        <v>11</v>
      </c>
      <c r="F7118">
        <f>[1]Planilha1!F7137</f>
        <v>360</v>
      </c>
      <c r="G7118" s="1">
        <f>[1]Planilha2!J7120</f>
        <v>48.292115069913059</v>
      </c>
      <c r="H7118" s="1">
        <f>[1]Planilha2!K7120</f>
        <v>269.14256205499805</v>
      </c>
    </row>
    <row r="7119" spans="1:8" x14ac:dyDescent="0.25">
      <c r="A7119" t="s">
        <v>0</v>
      </c>
      <c r="B7119">
        <v>150</v>
      </c>
      <c r="C7119">
        <f>[1]Planilha1!C7138</f>
        <v>7</v>
      </c>
      <c r="D7119">
        <f>[1]Planilha1!D7138</f>
        <v>31</v>
      </c>
      <c r="E7119">
        <f>[1]Planilha1!E7138</f>
        <v>11</v>
      </c>
      <c r="F7119">
        <f>[1]Planilha1!F7138</f>
        <v>380</v>
      </c>
      <c r="G7119" s="1">
        <f>[1]Planilha2!J7121</f>
        <v>45.453459761400744</v>
      </c>
      <c r="H7119" s="1">
        <f>[1]Planilha2!K7121</f>
        <v>269.2644847287641</v>
      </c>
    </row>
    <row r="7120" spans="1:8" x14ac:dyDescent="0.25">
      <c r="A7120" t="s">
        <v>0</v>
      </c>
      <c r="B7120">
        <v>150</v>
      </c>
      <c r="C7120">
        <f>[1]Planilha1!C7139</f>
        <v>7</v>
      </c>
      <c r="D7120">
        <f>[1]Planilha1!D7139</f>
        <v>31</v>
      </c>
      <c r="E7120">
        <f>[1]Planilha1!E7139</f>
        <v>11</v>
      </c>
      <c r="F7120">
        <f>[1]Planilha1!F7139</f>
        <v>400</v>
      </c>
      <c r="G7120" s="1">
        <f>[1]Planilha2!J7122</f>
        <v>43.062899195322963</v>
      </c>
      <c r="H7120" s="1">
        <f>[1]Planilha2!K7122</f>
        <v>269.78560121001311</v>
      </c>
    </row>
    <row r="7121" spans="1:8" x14ac:dyDescent="0.25">
      <c r="A7121" t="s">
        <v>0</v>
      </c>
      <c r="B7121">
        <v>150</v>
      </c>
      <c r="C7121">
        <f>[1]Planilha1!C7140</f>
        <v>7</v>
      </c>
      <c r="D7121">
        <f>[1]Planilha1!D7140</f>
        <v>31</v>
      </c>
      <c r="E7121">
        <f>[1]Planilha1!E7140</f>
        <v>11</v>
      </c>
      <c r="F7121">
        <f>[1]Planilha1!F7140</f>
        <v>420</v>
      </c>
      <c r="G7121" s="1">
        <f>[1]Planilha2!J7123</f>
        <v>40.995846609304039</v>
      </c>
      <c r="H7121" s="1">
        <f>[1]Planilha2!K7123</f>
        <v>270.56935377984956</v>
      </c>
    </row>
    <row r="7122" spans="1:8" x14ac:dyDescent="0.25">
      <c r="A7122" t="s">
        <v>0</v>
      </c>
      <c r="B7122">
        <v>150</v>
      </c>
      <c r="C7122">
        <f>[1]Planilha1!C7141</f>
        <v>7</v>
      </c>
      <c r="D7122">
        <f>[1]Planilha1!D7141</f>
        <v>31</v>
      </c>
      <c r="E7122">
        <f>[1]Planilha1!E7141</f>
        <v>11</v>
      </c>
      <c r="F7122">
        <f>[1]Planilha1!F7141</f>
        <v>440</v>
      </c>
      <c r="G7122" s="1">
        <f>[1]Planilha2!J7124</f>
        <v>39.205713148312277</v>
      </c>
      <c r="H7122" s="1">
        <f>[1]Planilha2!K7124</f>
        <v>271.48752287778882</v>
      </c>
    </row>
    <row r="7123" spans="1:8" x14ac:dyDescent="0.25">
      <c r="A7123" t="s">
        <v>0</v>
      </c>
      <c r="B7123">
        <v>150</v>
      </c>
      <c r="C7123">
        <f>[1]Planilha1!C7142</f>
        <v>7</v>
      </c>
      <c r="D7123">
        <f>[1]Planilha1!D7142</f>
        <v>31</v>
      </c>
      <c r="E7123">
        <f>[1]Planilha1!E7142</f>
        <v>11</v>
      </c>
      <c r="F7123">
        <f>[1]Planilha1!F7142</f>
        <v>460</v>
      </c>
      <c r="G7123" s="1">
        <f>[1]Planilha2!J7125</f>
        <v>37.63496397366805</v>
      </c>
      <c r="H7123" s="1">
        <f>[1]Planilha2!K7125</f>
        <v>272.49810117997174</v>
      </c>
    </row>
    <row r="7124" spans="1:8" x14ac:dyDescent="0.25">
      <c r="A7124" t="s">
        <v>0</v>
      </c>
      <c r="B7124">
        <v>150</v>
      </c>
      <c r="C7124">
        <f>[1]Planilha1!C7143</f>
        <v>7</v>
      </c>
      <c r="D7124">
        <f>[1]Planilha1!D7143</f>
        <v>31</v>
      </c>
      <c r="E7124">
        <f>[1]Planilha1!E7143</f>
        <v>11</v>
      </c>
      <c r="F7124">
        <f>[1]Planilha1!F7143</f>
        <v>480</v>
      </c>
      <c r="G7124" s="1">
        <f>[1]Planilha2!J7126</f>
        <v>36.223470215180853</v>
      </c>
      <c r="H7124" s="1">
        <f>[1]Planilha2!K7126</f>
        <v>273.56999138893991</v>
      </c>
    </row>
    <row r="7125" spans="1:8" x14ac:dyDescent="0.25">
      <c r="A7125" t="s">
        <v>0</v>
      </c>
      <c r="B7125">
        <v>150</v>
      </c>
      <c r="C7125">
        <f>[1]Planilha1!C7144</f>
        <v>7</v>
      </c>
      <c r="D7125">
        <f>[1]Planilha1!D7144</f>
        <v>31</v>
      </c>
      <c r="E7125">
        <f>[1]Planilha1!E7144</f>
        <v>12</v>
      </c>
      <c r="F7125">
        <f>[1]Planilha1!F7144</f>
        <v>0</v>
      </c>
      <c r="G7125" s="1">
        <f>[1]Planilha2!J7127</f>
        <v>0</v>
      </c>
      <c r="H7125" s="1">
        <v>0</v>
      </c>
    </row>
    <row r="7126" spans="1:8" x14ac:dyDescent="0.25">
      <c r="A7126" t="s">
        <v>0</v>
      </c>
      <c r="B7126">
        <v>150</v>
      </c>
      <c r="C7126">
        <f>[1]Planilha1!C7145</f>
        <v>7</v>
      </c>
      <c r="D7126">
        <f>[1]Planilha1!D7145</f>
        <v>31</v>
      </c>
      <c r="E7126">
        <f>[1]Planilha1!E7145</f>
        <v>12</v>
      </c>
      <c r="F7126">
        <f>[1]Planilha1!F7145</f>
        <v>20</v>
      </c>
      <c r="G7126" s="1">
        <f>[1]Planilha2!J7128</f>
        <v>73.265586418564425</v>
      </c>
      <c r="H7126" s="1">
        <f>[1]Planilha2!K7128</f>
        <v>3.8140659153451382</v>
      </c>
    </row>
    <row r="7127" spans="1:8" x14ac:dyDescent="0.25">
      <c r="A7127" t="s">
        <v>0</v>
      </c>
      <c r="B7127">
        <v>150</v>
      </c>
      <c r="C7127">
        <f>[1]Planilha1!C7146</f>
        <v>7</v>
      </c>
      <c r="D7127">
        <f>[1]Planilha1!D7146</f>
        <v>31</v>
      </c>
      <c r="E7127">
        <f>[1]Planilha1!E7146</f>
        <v>12</v>
      </c>
      <c r="F7127">
        <f>[1]Planilha1!F7146</f>
        <v>40</v>
      </c>
      <c r="G7127" s="1">
        <f>[1]Planilha2!J7129</f>
        <v>65.047496000289613</v>
      </c>
      <c r="H7127" s="1">
        <f>[1]Planilha2!K7129</f>
        <v>8.6525215577555041</v>
      </c>
    </row>
    <row r="7128" spans="1:8" x14ac:dyDescent="0.25">
      <c r="A7128" t="s">
        <v>0</v>
      </c>
      <c r="B7128">
        <v>150</v>
      </c>
      <c r="C7128">
        <f>[1]Planilha1!C7147</f>
        <v>7</v>
      </c>
      <c r="D7128">
        <f>[1]Planilha1!D7147</f>
        <v>31</v>
      </c>
      <c r="E7128">
        <f>[1]Planilha1!E7147</f>
        <v>12</v>
      </c>
      <c r="F7128">
        <f>[1]Planilha1!F7147</f>
        <v>60</v>
      </c>
      <c r="G7128" s="1">
        <f>[1]Planilha2!J7130</f>
        <v>62.202877990771618</v>
      </c>
      <c r="H7128" s="1">
        <f>[1]Planilha2!K7130</f>
        <v>13.157511972028342</v>
      </c>
    </row>
    <row r="7129" spans="1:8" x14ac:dyDescent="0.25">
      <c r="A7129" t="s">
        <v>0</v>
      </c>
      <c r="B7129">
        <v>150</v>
      </c>
      <c r="C7129">
        <f>[1]Planilha1!C7148</f>
        <v>7</v>
      </c>
      <c r="D7129">
        <f>[1]Planilha1!D7148</f>
        <v>31</v>
      </c>
      <c r="E7129">
        <f>[1]Planilha1!E7148</f>
        <v>12</v>
      </c>
      <c r="F7129">
        <f>[1]Planilha1!F7148</f>
        <v>80</v>
      </c>
      <c r="G7129" s="1">
        <f>[1]Planilha2!J7131</f>
        <v>61.364952467525555</v>
      </c>
      <c r="H7129" s="1">
        <f>[1]Planilha2!K7131</f>
        <v>15.945358613738236</v>
      </c>
    </row>
    <row r="7130" spans="1:8" x14ac:dyDescent="0.25">
      <c r="A7130" t="s">
        <v>0</v>
      </c>
      <c r="B7130">
        <v>150</v>
      </c>
      <c r="C7130">
        <f>[1]Planilha1!C7149</f>
        <v>7</v>
      </c>
      <c r="D7130">
        <f>[1]Planilha1!D7149</f>
        <v>31</v>
      </c>
      <c r="E7130">
        <f>[1]Planilha1!E7149</f>
        <v>12</v>
      </c>
      <c r="F7130">
        <f>[1]Planilha1!F7149</f>
        <v>100</v>
      </c>
      <c r="G7130" s="1">
        <f>[1]Planilha2!J7132</f>
        <v>62.013088107754307</v>
      </c>
      <c r="H7130" s="1">
        <f>[1]Planilha2!K7132</f>
        <v>17.070981371938824</v>
      </c>
    </row>
    <row r="7131" spans="1:8" x14ac:dyDescent="0.25">
      <c r="A7131" t="s">
        <v>0</v>
      </c>
      <c r="B7131">
        <v>150</v>
      </c>
      <c r="C7131">
        <f>[1]Planilha1!C7150</f>
        <v>7</v>
      </c>
      <c r="D7131">
        <f>[1]Planilha1!D7150</f>
        <v>31</v>
      </c>
      <c r="E7131">
        <f>[1]Planilha1!E7150</f>
        <v>12</v>
      </c>
      <c r="F7131">
        <f>[1]Planilha1!F7150</f>
        <v>120</v>
      </c>
      <c r="G7131" s="1">
        <f>[1]Planilha2!J7133</f>
        <v>64.301813361321592</v>
      </c>
      <c r="H7131" s="1">
        <f>[1]Planilha2!K7133</f>
        <v>15.672783859756922</v>
      </c>
    </row>
    <row r="7132" spans="1:8" x14ac:dyDescent="0.25">
      <c r="A7132" t="s">
        <v>0</v>
      </c>
      <c r="B7132">
        <v>150</v>
      </c>
      <c r="C7132">
        <f>[1]Planilha1!C7151</f>
        <v>7</v>
      </c>
      <c r="D7132">
        <f>[1]Planilha1!D7151</f>
        <v>31</v>
      </c>
      <c r="E7132">
        <f>[1]Planilha1!E7151</f>
        <v>12</v>
      </c>
      <c r="F7132">
        <f>[1]Planilha1!F7151</f>
        <v>140</v>
      </c>
      <c r="G7132" s="1">
        <f>[1]Planilha2!J7134</f>
        <v>68.163693458122552</v>
      </c>
      <c r="H7132" s="1">
        <f>[1]Planilha2!K7134</f>
        <v>10.268281786300753</v>
      </c>
    </row>
    <row r="7133" spans="1:8" x14ac:dyDescent="0.25">
      <c r="A7133" t="s">
        <v>0</v>
      </c>
      <c r="B7133">
        <v>150</v>
      </c>
      <c r="C7133">
        <f>[1]Planilha1!C7152</f>
        <v>7</v>
      </c>
      <c r="D7133">
        <f>[1]Planilha1!D7152</f>
        <v>31</v>
      </c>
      <c r="E7133">
        <f>[1]Planilha1!E7152</f>
        <v>12</v>
      </c>
      <c r="F7133">
        <f>[1]Planilha1!F7152</f>
        <v>160</v>
      </c>
      <c r="G7133" s="1">
        <f>[1]Planilha2!J7135</f>
        <v>72.627026881269501</v>
      </c>
      <c r="H7133" s="1">
        <f>[1]Planilha2!K7135</f>
        <v>357.25191824615683</v>
      </c>
    </row>
    <row r="7134" spans="1:8" x14ac:dyDescent="0.25">
      <c r="A7134" t="s">
        <v>0</v>
      </c>
      <c r="B7134">
        <v>150</v>
      </c>
      <c r="C7134">
        <f>[1]Planilha1!C7153</f>
        <v>7</v>
      </c>
      <c r="D7134">
        <f>[1]Planilha1!D7153</f>
        <v>31</v>
      </c>
      <c r="E7134">
        <f>[1]Planilha1!E7153</f>
        <v>12</v>
      </c>
      <c r="F7134">
        <f>[1]Planilha1!F7153</f>
        <v>180</v>
      </c>
      <c r="G7134" s="1">
        <f>[1]Planilha2!J7136</f>
        <v>75.453670774984118</v>
      </c>
      <c r="H7134" s="1">
        <f>[1]Planilha2!K7136</f>
        <v>331.89871440706793</v>
      </c>
    </row>
    <row r="7135" spans="1:8" x14ac:dyDescent="0.25">
      <c r="A7135" t="s">
        <v>0</v>
      </c>
      <c r="B7135">
        <v>150</v>
      </c>
      <c r="C7135">
        <f>[1]Planilha1!C7154</f>
        <v>7</v>
      </c>
      <c r="D7135">
        <f>[1]Planilha1!D7154</f>
        <v>31</v>
      </c>
      <c r="E7135">
        <f>[1]Planilha1!E7154</f>
        <v>12</v>
      </c>
      <c r="F7135">
        <f>[1]Planilha1!F7154</f>
        <v>200</v>
      </c>
      <c r="G7135" s="1">
        <f>[1]Planilha2!J7137</f>
        <v>73.926814817863928</v>
      </c>
      <c r="H7135" s="1">
        <f>[1]Planilha2!K7137</f>
        <v>301.3731422352044</v>
      </c>
    </row>
    <row r="7136" spans="1:8" x14ac:dyDescent="0.25">
      <c r="A7136" t="s">
        <v>0</v>
      </c>
      <c r="B7136">
        <v>150</v>
      </c>
      <c r="C7136">
        <f>[1]Planilha1!C7155</f>
        <v>7</v>
      </c>
      <c r="D7136">
        <f>[1]Planilha1!D7155</f>
        <v>31</v>
      </c>
      <c r="E7136">
        <f>[1]Planilha1!E7155</f>
        <v>12</v>
      </c>
      <c r="F7136">
        <f>[1]Planilha1!F7155</f>
        <v>220</v>
      </c>
      <c r="G7136" s="1">
        <f>[1]Planilha2!J7138</f>
        <v>68.405133252135855</v>
      </c>
      <c r="H7136" s="1">
        <f>[1]Planilha2!K7138</f>
        <v>281.92950474001668</v>
      </c>
    </row>
    <row r="7137" spans="1:8" x14ac:dyDescent="0.25">
      <c r="A7137" t="s">
        <v>0</v>
      </c>
      <c r="B7137">
        <v>150</v>
      </c>
      <c r="C7137">
        <f>[1]Planilha1!C7156</f>
        <v>7</v>
      </c>
      <c r="D7137">
        <f>[1]Planilha1!D7156</f>
        <v>31</v>
      </c>
      <c r="E7137">
        <f>[1]Planilha1!E7156</f>
        <v>12</v>
      </c>
      <c r="F7137">
        <f>[1]Planilha1!F7156</f>
        <v>240</v>
      </c>
      <c r="G7137" s="1">
        <f>[1]Planilha2!J7139</f>
        <v>61.89765681204107</v>
      </c>
      <c r="H7137" s="1">
        <f>[1]Planilha2!K7139</f>
        <v>272.86260899123641</v>
      </c>
    </row>
    <row r="7138" spans="1:8" x14ac:dyDescent="0.25">
      <c r="A7138" t="s">
        <v>0</v>
      </c>
      <c r="B7138">
        <v>150</v>
      </c>
      <c r="C7138">
        <f>[1]Planilha1!C7157</f>
        <v>7</v>
      </c>
      <c r="D7138">
        <f>[1]Planilha1!D7157</f>
        <v>31</v>
      </c>
      <c r="E7138">
        <f>[1]Planilha1!E7157</f>
        <v>12</v>
      </c>
      <c r="F7138">
        <f>[1]Planilha1!F7157</f>
        <v>260</v>
      </c>
      <c r="G7138" s="1">
        <f>[1]Planilha2!J7140</f>
        <v>56.262114392439528</v>
      </c>
      <c r="H7138" s="1">
        <f>[1]Planilha2!K7140</f>
        <v>268.67984693402065</v>
      </c>
    </row>
    <row r="7139" spans="1:8" x14ac:dyDescent="0.25">
      <c r="A7139" t="s">
        <v>0</v>
      </c>
      <c r="B7139">
        <v>150</v>
      </c>
      <c r="C7139">
        <f>[1]Planilha1!C7158</f>
        <v>7</v>
      </c>
      <c r="D7139">
        <f>[1]Planilha1!D7158</f>
        <v>31</v>
      </c>
      <c r="E7139">
        <f>[1]Planilha1!E7158</f>
        <v>12</v>
      </c>
      <c r="F7139">
        <f>[1]Planilha1!F7158</f>
        <v>280</v>
      </c>
      <c r="G7139" s="1">
        <f>[1]Planilha2!J7141</f>
        <v>51.691872653847184</v>
      </c>
      <c r="H7139" s="1">
        <f>[1]Planilha2!K7141</f>
        <v>266.5785782651933</v>
      </c>
    </row>
    <row r="7140" spans="1:8" x14ac:dyDescent="0.25">
      <c r="A7140" t="s">
        <v>0</v>
      </c>
      <c r="B7140">
        <v>150</v>
      </c>
      <c r="C7140">
        <f>[1]Planilha1!C7159</f>
        <v>7</v>
      </c>
      <c r="D7140">
        <f>[1]Planilha1!D7159</f>
        <v>31</v>
      </c>
      <c r="E7140">
        <f>[1]Planilha1!E7159</f>
        <v>12</v>
      </c>
      <c r="F7140">
        <f>[1]Planilha1!F7159</f>
        <v>300</v>
      </c>
      <c r="G7140" s="1">
        <f>[1]Planilha2!J7142</f>
        <v>48.05124220245601</v>
      </c>
      <c r="H7140" s="1">
        <f>[1]Planilha2!K7142</f>
        <v>265.49027131171636</v>
      </c>
    </row>
    <row r="7141" spans="1:8" x14ac:dyDescent="0.25">
      <c r="A7141" t="s">
        <v>0</v>
      </c>
      <c r="B7141">
        <v>150</v>
      </c>
      <c r="C7141">
        <f>[1]Planilha1!C7160</f>
        <v>7</v>
      </c>
      <c r="D7141">
        <f>[1]Planilha1!D7160</f>
        <v>31</v>
      </c>
      <c r="E7141">
        <f>[1]Planilha1!E7160</f>
        <v>12</v>
      </c>
      <c r="F7141">
        <f>[1]Planilha1!F7160</f>
        <v>320</v>
      </c>
      <c r="G7141" s="1">
        <f>[1]Planilha2!J7143</f>
        <v>45.257586358744014</v>
      </c>
      <c r="H7141" s="1">
        <f>[1]Planilha2!K7143</f>
        <v>265.15213904007692</v>
      </c>
    </row>
    <row r="7142" spans="1:8" x14ac:dyDescent="0.25">
      <c r="A7142" t="s">
        <v>0</v>
      </c>
      <c r="B7142">
        <v>150</v>
      </c>
      <c r="C7142">
        <f>[1]Planilha1!C7161</f>
        <v>7</v>
      </c>
      <c r="D7142">
        <f>[1]Planilha1!D7161</f>
        <v>31</v>
      </c>
      <c r="E7142">
        <f>[1]Planilha1!E7161</f>
        <v>12</v>
      </c>
      <c r="F7142">
        <f>[1]Planilha1!F7161</f>
        <v>340</v>
      </c>
      <c r="G7142" s="1">
        <f>[1]Planilha2!J7144</f>
        <v>43.051998717573106</v>
      </c>
      <c r="H7142" s="1">
        <f>[1]Planilha2!K7144</f>
        <v>265.46103121601709</v>
      </c>
    </row>
    <row r="7143" spans="1:8" x14ac:dyDescent="0.25">
      <c r="A7143" t="s">
        <v>0</v>
      </c>
      <c r="B7143">
        <v>150</v>
      </c>
      <c r="C7143">
        <f>[1]Planilha1!C7162</f>
        <v>7</v>
      </c>
      <c r="D7143">
        <f>[1]Planilha1!D7162</f>
        <v>31</v>
      </c>
      <c r="E7143">
        <f>[1]Planilha1!E7162</f>
        <v>12</v>
      </c>
      <c r="F7143">
        <f>[1]Planilha1!F7162</f>
        <v>360</v>
      </c>
      <c r="G7143" s="1">
        <f>[1]Planilha2!J7145</f>
        <v>41.139628177177229</v>
      </c>
      <c r="H7143" s="1">
        <f>[1]Planilha2!K7145</f>
        <v>266.21531848159412</v>
      </c>
    </row>
    <row r="7144" spans="1:8" x14ac:dyDescent="0.25">
      <c r="A7144" t="s">
        <v>0</v>
      </c>
      <c r="B7144">
        <v>150</v>
      </c>
      <c r="C7144">
        <f>[1]Planilha1!C7163</f>
        <v>7</v>
      </c>
      <c r="D7144">
        <f>[1]Planilha1!D7163</f>
        <v>31</v>
      </c>
      <c r="E7144">
        <f>[1]Planilha1!E7163</f>
        <v>12</v>
      </c>
      <c r="F7144">
        <f>[1]Planilha1!F7163</f>
        <v>380</v>
      </c>
      <c r="G7144" s="1">
        <f>[1]Planilha2!J7146</f>
        <v>39.381479367354856</v>
      </c>
      <c r="H7144" s="1">
        <f>[1]Planilha2!K7146</f>
        <v>267.27583976409744</v>
      </c>
    </row>
    <row r="7145" spans="1:8" x14ac:dyDescent="0.25">
      <c r="A7145" t="s">
        <v>0</v>
      </c>
      <c r="B7145">
        <v>150</v>
      </c>
      <c r="C7145">
        <f>[1]Planilha1!C7164</f>
        <v>7</v>
      </c>
      <c r="D7145">
        <f>[1]Planilha1!D7164</f>
        <v>31</v>
      </c>
      <c r="E7145">
        <f>[1]Planilha1!E7164</f>
        <v>12</v>
      </c>
      <c r="F7145">
        <f>[1]Planilha1!F7164</f>
        <v>400</v>
      </c>
      <c r="G7145" s="1">
        <f>[1]Planilha2!J7147</f>
        <v>37.752518202663381</v>
      </c>
      <c r="H7145" s="1">
        <f>[1]Planilha2!K7147</f>
        <v>268.57989387454518</v>
      </c>
    </row>
    <row r="7146" spans="1:8" x14ac:dyDescent="0.25">
      <c r="A7146" t="s">
        <v>0</v>
      </c>
      <c r="B7146">
        <v>150</v>
      </c>
      <c r="C7146">
        <f>[1]Planilha1!C7165</f>
        <v>7</v>
      </c>
      <c r="D7146">
        <f>[1]Planilha1!D7165</f>
        <v>31</v>
      </c>
      <c r="E7146">
        <f>[1]Planilha1!E7165</f>
        <v>12</v>
      </c>
      <c r="F7146">
        <f>[1]Planilha1!F7165</f>
        <v>420</v>
      </c>
      <c r="G7146" s="1">
        <f>[1]Planilha2!J7148</f>
        <v>36.250276989077662</v>
      </c>
      <c r="H7146" s="1">
        <f>[1]Planilha2!K7148</f>
        <v>269.95977862219615</v>
      </c>
    </row>
    <row r="7147" spans="1:8" x14ac:dyDescent="0.25">
      <c r="A7147" t="s">
        <v>0</v>
      </c>
      <c r="B7147">
        <v>150</v>
      </c>
      <c r="C7147">
        <f>[1]Planilha1!C7166</f>
        <v>7</v>
      </c>
      <c r="D7147">
        <f>[1]Planilha1!D7166</f>
        <v>31</v>
      </c>
      <c r="E7147">
        <f>[1]Planilha1!E7166</f>
        <v>12</v>
      </c>
      <c r="F7147">
        <f>[1]Planilha1!F7166</f>
        <v>440</v>
      </c>
      <c r="G7147" s="1">
        <f>[1]Planilha2!J7149</f>
        <v>34.805471575842489</v>
      </c>
      <c r="H7147" s="1">
        <f>[1]Planilha2!K7149</f>
        <v>271.23140647522774</v>
      </c>
    </row>
    <row r="7148" spans="1:8" x14ac:dyDescent="0.25">
      <c r="A7148" t="s">
        <v>0</v>
      </c>
      <c r="B7148">
        <v>150</v>
      </c>
      <c r="C7148">
        <f>[1]Planilha1!C7167</f>
        <v>7</v>
      </c>
      <c r="D7148">
        <f>[1]Planilha1!D7167</f>
        <v>31</v>
      </c>
      <c r="E7148">
        <f>[1]Planilha1!E7167</f>
        <v>12</v>
      </c>
      <c r="F7148">
        <f>[1]Planilha1!F7167</f>
        <v>460</v>
      </c>
      <c r="G7148" s="1">
        <f>[1]Planilha2!J7150</f>
        <v>33.379736538099444</v>
      </c>
      <c r="H7148" s="1">
        <f>[1]Planilha2!K7150</f>
        <v>272.2986872280128</v>
      </c>
    </row>
    <row r="7149" spans="1:8" x14ac:dyDescent="0.25">
      <c r="A7149" t="s">
        <v>0</v>
      </c>
      <c r="B7149">
        <v>150</v>
      </c>
      <c r="C7149">
        <f>[1]Planilha1!C7168</f>
        <v>7</v>
      </c>
      <c r="D7149">
        <f>[1]Planilha1!D7168</f>
        <v>31</v>
      </c>
      <c r="E7149">
        <f>[1]Planilha1!E7168</f>
        <v>12</v>
      </c>
      <c r="F7149">
        <f>[1]Planilha1!F7168</f>
        <v>480</v>
      </c>
      <c r="G7149" s="1">
        <f>[1]Planilha2!J7151</f>
        <v>32.033073228147998</v>
      </c>
      <c r="H7149" s="1">
        <f>[1]Planilha2!K7151</f>
        <v>273.16843349228407</v>
      </c>
    </row>
    <row r="7150" spans="1:8" x14ac:dyDescent="0.25">
      <c r="A7150" t="s">
        <v>0</v>
      </c>
      <c r="B7150">
        <v>150</v>
      </c>
      <c r="C7150">
        <f>[1]Planilha1!C7169</f>
        <v>7</v>
      </c>
      <c r="D7150">
        <f>[1]Planilha1!D7169</f>
        <v>31</v>
      </c>
      <c r="E7150">
        <f>[1]Planilha1!E7169</f>
        <v>12</v>
      </c>
      <c r="F7150">
        <f>[1]Planilha1!F7169</f>
        <v>500</v>
      </c>
      <c r="G7150" s="1">
        <f>[1]Planilha2!J7152</f>
        <v>30.813705357682462</v>
      </c>
      <c r="H7150" s="1">
        <f>[1]Planilha2!K7152</f>
        <v>273.85792187729612</v>
      </c>
    </row>
    <row r="7151" spans="1:8" x14ac:dyDescent="0.25">
      <c r="A7151" t="s">
        <v>0</v>
      </c>
      <c r="B7151">
        <v>150</v>
      </c>
      <c r="C7151">
        <f>[1]Planilha1!C7170</f>
        <v>7</v>
      </c>
      <c r="D7151">
        <f>[1]Planilha1!D7170</f>
        <v>31</v>
      </c>
      <c r="E7151">
        <f>[1]Planilha1!E7170</f>
        <v>12</v>
      </c>
      <c r="F7151">
        <f>[1]Planilha1!F7170</f>
        <v>520</v>
      </c>
      <c r="G7151" s="1">
        <f>[1]Planilha2!J7153</f>
        <v>29.672886239348966</v>
      </c>
      <c r="H7151" s="1">
        <f>[1]Planilha2!K7153</f>
        <v>274.37386793491555</v>
      </c>
    </row>
    <row r="7152" spans="1:8" x14ac:dyDescent="0.25">
      <c r="A7152" t="s">
        <v>0</v>
      </c>
      <c r="B7152">
        <v>150</v>
      </c>
      <c r="C7152">
        <f>[1]Planilha1!C7171</f>
        <v>7</v>
      </c>
      <c r="D7152">
        <f>[1]Planilha1!D7171</f>
        <v>31</v>
      </c>
      <c r="E7152">
        <f>[1]Planilha1!E7171</f>
        <v>12</v>
      </c>
      <c r="F7152">
        <f>[1]Planilha1!F7171</f>
        <v>540</v>
      </c>
      <c r="G7152" s="1">
        <f>[1]Planilha2!J7154</f>
        <v>28.584506329234728</v>
      </c>
      <c r="H7152" s="1">
        <f>[1]Planilha2!K7154</f>
        <v>274.79264726469614</v>
      </c>
    </row>
    <row r="7153" spans="1:8" x14ac:dyDescent="0.25">
      <c r="A7153" t="s">
        <v>0</v>
      </c>
      <c r="B7153">
        <v>150</v>
      </c>
      <c r="C7153">
        <f>[1]Planilha1!C7172</f>
        <v>7</v>
      </c>
      <c r="D7153">
        <f>[1]Planilha1!D7172</f>
        <v>31</v>
      </c>
      <c r="E7153">
        <f>[1]Planilha1!E7172</f>
        <v>12</v>
      </c>
      <c r="F7153">
        <f>[1]Planilha1!F7172</f>
        <v>560</v>
      </c>
      <c r="G7153" s="1">
        <f>[1]Planilha2!J7155</f>
        <v>27.566523693005045</v>
      </c>
      <c r="H7153" s="1">
        <f>[1]Planilha2!K7155</f>
        <v>275.13466420810823</v>
      </c>
    </row>
    <row r="7154" spans="1:8" x14ac:dyDescent="0.25">
      <c r="A7154" t="s">
        <v>0</v>
      </c>
      <c r="B7154">
        <v>150</v>
      </c>
      <c r="C7154">
        <f>[1]Planilha1!C7173</f>
        <v>7</v>
      </c>
      <c r="D7154">
        <f>[1]Planilha1!D7173</f>
        <v>31</v>
      </c>
      <c r="E7154">
        <f>[1]Planilha1!E7173</f>
        <v>12</v>
      </c>
      <c r="F7154">
        <f>[1]Planilha1!F7173</f>
        <v>580</v>
      </c>
      <c r="G7154" s="1">
        <f>[1]Planilha2!J7156</f>
        <v>26.621876395394878</v>
      </c>
      <c r="H7154" s="1">
        <f>[1]Planilha2!K7156</f>
        <v>275.39546241042467</v>
      </c>
    </row>
    <row r="7155" spans="1:8" x14ac:dyDescent="0.25">
      <c r="A7155" t="s">
        <v>0</v>
      </c>
      <c r="B7155">
        <v>150</v>
      </c>
      <c r="C7155">
        <f>[1]Planilha1!C7174</f>
        <v>7</v>
      </c>
      <c r="D7155">
        <f>[1]Planilha1!D7174</f>
        <v>31</v>
      </c>
      <c r="E7155">
        <f>[1]Planilha1!E7174</f>
        <v>12</v>
      </c>
      <c r="F7155">
        <f>[1]Planilha1!F7174</f>
        <v>600</v>
      </c>
      <c r="G7155" s="1">
        <f>[1]Planilha2!J7157</f>
        <v>25.755889399751691</v>
      </c>
      <c r="H7155" s="1">
        <f>[1]Planilha2!K7157</f>
        <v>275.63010511713696</v>
      </c>
    </row>
    <row r="7156" spans="1:8" x14ac:dyDescent="0.25">
      <c r="A7156" t="s">
        <v>0</v>
      </c>
      <c r="B7156">
        <v>150</v>
      </c>
      <c r="C7156">
        <f>[1]Planilha1!C7175</f>
        <v>7</v>
      </c>
      <c r="D7156">
        <f>[1]Planilha1!D7175</f>
        <v>31</v>
      </c>
      <c r="E7156">
        <f>[1]Planilha1!E7175</f>
        <v>12</v>
      </c>
      <c r="F7156">
        <f>[1]Planilha1!F7175</f>
        <v>620</v>
      </c>
      <c r="G7156" s="1">
        <f>[1]Planilha2!J7158</f>
        <v>24.957655685558127</v>
      </c>
      <c r="H7156" s="1">
        <f>[1]Planilha2!K7158</f>
        <v>275.85972092458076</v>
      </c>
    </row>
    <row r="7157" spans="1:8" x14ac:dyDescent="0.25">
      <c r="A7157" t="s">
        <v>0</v>
      </c>
      <c r="B7157">
        <v>150</v>
      </c>
      <c r="C7157">
        <f>[1]Planilha1!C7176</f>
        <v>7</v>
      </c>
      <c r="D7157">
        <f>[1]Planilha1!D7176</f>
        <v>31</v>
      </c>
      <c r="E7157">
        <f>[1]Planilha1!E7176</f>
        <v>12</v>
      </c>
      <c r="F7157">
        <f>[1]Planilha1!F7176</f>
        <v>640</v>
      </c>
      <c r="G7157" s="1">
        <f>[1]Planilha2!J7159</f>
        <v>24.218770193275663</v>
      </c>
      <c r="H7157" s="1">
        <f>[1]Planilha2!K7159</f>
        <v>276.08423966069995</v>
      </c>
    </row>
    <row r="7158" spans="1:8" x14ac:dyDescent="0.25">
      <c r="A7158" t="s">
        <v>0</v>
      </c>
      <c r="B7158">
        <v>150</v>
      </c>
      <c r="C7158">
        <f>[1]Planilha1!C7177</f>
        <v>7</v>
      </c>
      <c r="D7158">
        <f>[1]Planilha1!D7177</f>
        <v>31</v>
      </c>
      <c r="E7158">
        <f>[1]Planilha1!E7177</f>
        <v>12</v>
      </c>
      <c r="F7158">
        <f>[1]Planilha1!F7177</f>
        <v>660</v>
      </c>
      <c r="G7158" s="1">
        <f>[1]Planilha2!J7160</f>
        <v>23.541985283837224</v>
      </c>
      <c r="H7158" s="1">
        <f>[1]Planilha2!K7160</f>
        <v>276.33704594000466</v>
      </c>
    </row>
    <row r="7159" spans="1:8" x14ac:dyDescent="0.25">
      <c r="A7159" t="s">
        <v>0</v>
      </c>
      <c r="B7159">
        <v>150</v>
      </c>
      <c r="C7159">
        <f>[1]Planilha1!C7178</f>
        <v>7</v>
      </c>
      <c r="D7159">
        <f>[1]Planilha1!D7178</f>
        <v>31</v>
      </c>
      <c r="E7159">
        <f>[1]Planilha1!E7178</f>
        <v>12</v>
      </c>
      <c r="F7159">
        <f>[1]Planilha1!F7178</f>
        <v>680</v>
      </c>
      <c r="G7159" s="1">
        <f>[1]Planilha2!J7161</f>
        <v>22.907010044671402</v>
      </c>
      <c r="H7159" s="1">
        <f>[1]Planilha2!K7161</f>
        <v>276.6517907853061</v>
      </c>
    </row>
    <row r="7160" spans="1:8" x14ac:dyDescent="0.25">
      <c r="A7160" t="s">
        <v>0</v>
      </c>
      <c r="B7160">
        <v>150</v>
      </c>
      <c r="C7160">
        <f>[1]Planilha1!C7179</f>
        <v>7</v>
      </c>
      <c r="D7160">
        <f>[1]Planilha1!D7179</f>
        <v>31</v>
      </c>
      <c r="E7160">
        <f>[1]Planilha1!E7179</f>
        <v>12</v>
      </c>
      <c r="F7160">
        <f>[1]Planilha1!F7179</f>
        <v>700</v>
      </c>
      <c r="G7160" s="1">
        <f>[1]Planilha2!J7162</f>
        <v>22.284833716633997</v>
      </c>
      <c r="H7160" s="1">
        <f>[1]Planilha2!K7162</f>
        <v>277.03533991873496</v>
      </c>
    </row>
    <row r="7161" spans="1:8" x14ac:dyDescent="0.25">
      <c r="A7161" t="s">
        <v>0</v>
      </c>
      <c r="B7161">
        <v>150</v>
      </c>
      <c r="C7161">
        <f>[1]Planilha1!C7180</f>
        <v>7</v>
      </c>
      <c r="D7161">
        <f>[1]Planilha1!D7180</f>
        <v>31</v>
      </c>
      <c r="E7161">
        <f>[1]Planilha1!E7180</f>
        <v>12</v>
      </c>
      <c r="F7161">
        <f>[1]Planilha1!F7180</f>
        <v>720</v>
      </c>
      <c r="G7161" s="1">
        <f>[1]Planilha2!J7163</f>
        <v>21.685098741314036</v>
      </c>
      <c r="H7161" s="1">
        <f>[1]Planilha2!K7163</f>
        <v>277.48944565610606</v>
      </c>
    </row>
    <row r="7162" spans="1:8" x14ac:dyDescent="0.25">
      <c r="A7162" t="s">
        <v>0</v>
      </c>
      <c r="B7162">
        <v>150</v>
      </c>
      <c r="C7162">
        <f>[1]Planilha1!C7181</f>
        <v>7</v>
      </c>
      <c r="D7162">
        <f>[1]Planilha1!D7181</f>
        <v>31</v>
      </c>
      <c r="E7162">
        <f>[1]Planilha1!E7181</f>
        <v>12</v>
      </c>
      <c r="F7162">
        <f>[1]Planilha1!F7181</f>
        <v>740</v>
      </c>
      <c r="G7162" s="1">
        <f>[1]Planilha2!J7164</f>
        <v>21.111499003530415</v>
      </c>
      <c r="H7162" s="1">
        <f>[1]Planilha2!K7164</f>
        <v>277.9899340400371</v>
      </c>
    </row>
    <row r="7163" spans="1:8" x14ac:dyDescent="0.25">
      <c r="A7163" t="s">
        <v>0</v>
      </c>
      <c r="B7163">
        <v>150</v>
      </c>
      <c r="C7163">
        <f>[1]Planilha1!C7182</f>
        <v>7</v>
      </c>
      <c r="D7163">
        <f>[1]Planilha1!D7182</f>
        <v>31</v>
      </c>
      <c r="E7163">
        <f>[1]Planilha1!E7182</f>
        <v>12</v>
      </c>
      <c r="F7163">
        <f>[1]Planilha1!F7182</f>
        <v>760</v>
      </c>
      <c r="G7163" s="1">
        <f>[1]Planilha2!J7165</f>
        <v>20.563899417402283</v>
      </c>
      <c r="H7163" s="1">
        <f>[1]Planilha2!K7165</f>
        <v>278.49347654781138</v>
      </c>
    </row>
    <row r="7164" spans="1:8" x14ac:dyDescent="0.25">
      <c r="A7164" t="s">
        <v>0</v>
      </c>
      <c r="B7164">
        <v>150</v>
      </c>
      <c r="C7164">
        <f>[1]Planilha1!C7183</f>
        <v>7</v>
      </c>
      <c r="D7164">
        <f>[1]Planilha1!D7183</f>
        <v>31</v>
      </c>
      <c r="E7164">
        <f>[1]Planilha1!E7183</f>
        <v>12</v>
      </c>
      <c r="F7164">
        <f>[1]Planilha1!F7183</f>
        <v>780</v>
      </c>
      <c r="G7164" s="1">
        <f>[1]Planilha2!J7166</f>
        <v>20.066659622575717</v>
      </c>
      <c r="H7164" s="1">
        <f>[1]Planilha2!K7166</f>
        <v>278.96667824903335</v>
      </c>
    </row>
    <row r="7165" spans="1:8" x14ac:dyDescent="0.25">
      <c r="A7165" t="s">
        <v>0</v>
      </c>
      <c r="B7165">
        <v>150</v>
      </c>
      <c r="C7165">
        <f>[1]Planilha1!C7184</f>
        <v>7</v>
      </c>
      <c r="D7165">
        <f>[1]Planilha1!D7184</f>
        <v>31</v>
      </c>
      <c r="E7165">
        <f>[1]Planilha1!E7184</f>
        <v>12</v>
      </c>
      <c r="F7165">
        <f>[1]Planilha1!F7184</f>
        <v>800</v>
      </c>
      <c r="G7165" s="1">
        <f>[1]Planilha2!J7167</f>
        <v>19.624221199448954</v>
      </c>
      <c r="H7165" s="1">
        <f>[1]Planilha2!K7167</f>
        <v>279.3886218851236</v>
      </c>
    </row>
    <row r="7166" spans="1:8" x14ac:dyDescent="0.25">
      <c r="A7166" t="s">
        <v>0</v>
      </c>
      <c r="B7166">
        <v>150</v>
      </c>
      <c r="C7166">
        <f>[1]Planilha1!C7185</f>
        <v>7</v>
      </c>
      <c r="D7166">
        <f>[1]Planilha1!D7185</f>
        <v>31</v>
      </c>
      <c r="E7166">
        <f>[1]Planilha1!E7185</f>
        <v>12</v>
      </c>
      <c r="F7166">
        <f>[1]Planilha1!F7185</f>
        <v>820</v>
      </c>
      <c r="G7166" s="1">
        <f>[1]Planilha2!J7168</f>
        <v>19.22957781363333</v>
      </c>
      <c r="H7166" s="1">
        <f>[1]Planilha2!K7168</f>
        <v>279.75741670730025</v>
      </c>
    </row>
    <row r="7167" spans="1:8" x14ac:dyDescent="0.25">
      <c r="A7167" t="s">
        <v>0</v>
      </c>
      <c r="B7167">
        <v>150</v>
      </c>
      <c r="C7167">
        <f>[1]Planilha1!C7186</f>
        <v>7</v>
      </c>
      <c r="D7167">
        <f>[1]Planilha1!D7186</f>
        <v>31</v>
      </c>
      <c r="E7167">
        <f>[1]Planilha1!E7186</f>
        <v>12</v>
      </c>
      <c r="F7167">
        <f>[1]Planilha1!F7186</f>
        <v>840</v>
      </c>
      <c r="G7167" s="1">
        <f>[1]Planilha2!J7169</f>
        <v>18.88591399258841</v>
      </c>
      <c r="H7167" s="1">
        <f>[1]Planilha2!K7169</f>
        <v>280.06710240462763</v>
      </c>
    </row>
    <row r="7168" spans="1:8" x14ac:dyDescent="0.25">
      <c r="A7168" t="s">
        <v>0</v>
      </c>
      <c r="B7168">
        <v>150</v>
      </c>
      <c r="C7168">
        <f>[1]Planilha1!C7187</f>
        <v>7</v>
      </c>
      <c r="D7168">
        <f>[1]Planilha1!D7187</f>
        <v>31</v>
      </c>
      <c r="E7168">
        <f>[1]Planilha1!E7187</f>
        <v>12</v>
      </c>
      <c r="F7168">
        <f>[1]Planilha1!F7187</f>
        <v>860</v>
      </c>
      <c r="G7168" s="1">
        <f>[1]Planilha2!J7170</f>
        <v>18.583399534100039</v>
      </c>
      <c r="H7168" s="1">
        <f>[1]Planilha2!K7170</f>
        <v>280.33308160896956</v>
      </c>
    </row>
    <row r="7169" spans="1:8" x14ac:dyDescent="0.25">
      <c r="A7169" t="s">
        <v>0</v>
      </c>
      <c r="B7169">
        <v>150</v>
      </c>
      <c r="C7169">
        <f>[1]Planilha1!C7188</f>
        <v>7</v>
      </c>
      <c r="D7169">
        <f>[1]Planilha1!D7188</f>
        <v>31</v>
      </c>
      <c r="E7169">
        <f>[1]Planilha1!E7188</f>
        <v>12</v>
      </c>
      <c r="F7169">
        <f>[1]Planilha1!F7188</f>
        <v>880</v>
      </c>
      <c r="G7169" s="1">
        <f>[1]Planilha2!J7171</f>
        <v>18.29785980836828</v>
      </c>
      <c r="H7169" s="1">
        <f>[1]Planilha2!K7171</f>
        <v>280.57540230552547</v>
      </c>
    </row>
    <row r="7170" spans="1:8" x14ac:dyDescent="0.25">
      <c r="A7170" t="s">
        <v>0</v>
      </c>
      <c r="B7170">
        <v>150</v>
      </c>
      <c r="C7170">
        <f>[1]Planilha1!C7189</f>
        <v>7</v>
      </c>
      <c r="D7170">
        <f>[1]Planilha1!D7189</f>
        <v>31</v>
      </c>
      <c r="E7170">
        <f>[1]Planilha1!E7189</f>
        <v>13</v>
      </c>
      <c r="F7170">
        <f>[1]Planilha1!F7189</f>
        <v>0</v>
      </c>
      <c r="G7170" s="1">
        <f>[1]Planilha2!J7172</f>
        <v>0</v>
      </c>
      <c r="H7170" s="1">
        <v>0</v>
      </c>
    </row>
    <row r="7171" spans="1:8" x14ac:dyDescent="0.25">
      <c r="A7171" t="s">
        <v>0</v>
      </c>
      <c r="B7171">
        <v>150</v>
      </c>
      <c r="C7171">
        <f>[1]Planilha1!C7190</f>
        <v>7</v>
      </c>
      <c r="D7171">
        <f>[1]Planilha1!D7190</f>
        <v>31</v>
      </c>
      <c r="E7171">
        <f>[1]Planilha1!E7190</f>
        <v>13</v>
      </c>
      <c r="F7171">
        <f>[1]Planilha1!F7190</f>
        <v>20</v>
      </c>
      <c r="G7171" s="1">
        <f>[1]Planilha2!J7173</f>
        <v>77.997276518596095</v>
      </c>
      <c r="H7171" s="1">
        <f>[1]Planilha2!K7173</f>
        <v>48.813960686016351</v>
      </c>
    </row>
    <row r="7172" spans="1:8" x14ac:dyDescent="0.25">
      <c r="A7172" t="s">
        <v>0</v>
      </c>
      <c r="B7172">
        <v>150</v>
      </c>
      <c r="C7172">
        <f>[1]Planilha1!C7191</f>
        <v>7</v>
      </c>
      <c r="D7172">
        <f>[1]Planilha1!D7191</f>
        <v>31</v>
      </c>
      <c r="E7172">
        <f>[1]Planilha1!E7191</f>
        <v>13</v>
      </c>
      <c r="F7172">
        <f>[1]Planilha1!F7191</f>
        <v>40</v>
      </c>
      <c r="G7172" s="1">
        <f>[1]Planilha2!J7174</f>
        <v>71.51940602868649</v>
      </c>
      <c r="H7172" s="1">
        <f>[1]Planilha2!K7174</f>
        <v>51.072336977867543</v>
      </c>
    </row>
    <row r="7173" spans="1:8" x14ac:dyDescent="0.25">
      <c r="A7173" t="s">
        <v>0</v>
      </c>
      <c r="B7173">
        <v>150</v>
      </c>
      <c r="C7173">
        <f>[1]Planilha1!C7192</f>
        <v>7</v>
      </c>
      <c r="D7173">
        <f>[1]Planilha1!D7192</f>
        <v>31</v>
      </c>
      <c r="E7173">
        <f>[1]Planilha1!E7192</f>
        <v>13</v>
      </c>
      <c r="F7173">
        <f>[1]Planilha1!F7192</f>
        <v>60</v>
      </c>
      <c r="G7173" s="1">
        <f>[1]Planilha2!J7175</f>
        <v>69.322422069373602</v>
      </c>
      <c r="H7173" s="1">
        <f>[1]Planilha2!K7175</f>
        <v>54.344544820914201</v>
      </c>
    </row>
    <row r="7174" spans="1:8" x14ac:dyDescent="0.25">
      <c r="A7174" t="s">
        <v>0</v>
      </c>
      <c r="B7174">
        <v>150</v>
      </c>
      <c r="C7174">
        <f>[1]Planilha1!C7193</f>
        <v>7</v>
      </c>
      <c r="D7174">
        <f>[1]Planilha1!D7193</f>
        <v>31</v>
      </c>
      <c r="E7174">
        <f>[1]Planilha1!E7193</f>
        <v>13</v>
      </c>
      <c r="F7174">
        <f>[1]Planilha1!F7193</f>
        <v>80</v>
      </c>
      <c r="G7174" s="1">
        <f>[1]Planilha2!J7176</f>
        <v>68.84623463999165</v>
      </c>
      <c r="H7174" s="1">
        <f>[1]Planilha2!K7176</f>
        <v>57.131187469064315</v>
      </c>
    </row>
    <row r="7175" spans="1:8" x14ac:dyDescent="0.25">
      <c r="A7175" t="s">
        <v>0</v>
      </c>
      <c r="B7175">
        <v>150</v>
      </c>
      <c r="C7175">
        <f>[1]Planilha1!C7194</f>
        <v>7</v>
      </c>
      <c r="D7175">
        <f>[1]Planilha1!D7194</f>
        <v>31</v>
      </c>
      <c r="E7175">
        <f>[1]Planilha1!E7194</f>
        <v>13</v>
      </c>
      <c r="F7175">
        <f>[1]Planilha1!F7194</f>
        <v>100</v>
      </c>
      <c r="G7175" s="1">
        <f>[1]Planilha2!J7177</f>
        <v>69.535222589992628</v>
      </c>
      <c r="H7175" s="1">
        <f>[1]Planilha2!K7177</f>
        <v>59.0361054158315</v>
      </c>
    </row>
    <row r="7176" spans="1:8" x14ac:dyDescent="0.25">
      <c r="A7176" t="s">
        <v>0</v>
      </c>
      <c r="B7176">
        <v>150</v>
      </c>
      <c r="C7176">
        <f>[1]Planilha1!C7195</f>
        <v>7</v>
      </c>
      <c r="D7176">
        <f>[1]Planilha1!D7195</f>
        <v>31</v>
      </c>
      <c r="E7176">
        <f>[1]Planilha1!E7195</f>
        <v>13</v>
      </c>
      <c r="F7176">
        <f>[1]Planilha1!F7195</f>
        <v>120</v>
      </c>
      <c r="G7176" s="1">
        <f>[1]Planilha2!J7178</f>
        <v>71.65454531444</v>
      </c>
      <c r="H7176" s="1">
        <f>[1]Planilha2!K7178</f>
        <v>59.826340070348323</v>
      </c>
    </row>
    <row r="7177" spans="1:8" x14ac:dyDescent="0.25">
      <c r="A7177" t="s">
        <v>0</v>
      </c>
      <c r="B7177">
        <v>150</v>
      </c>
      <c r="C7177">
        <f>[1]Planilha1!C7196</f>
        <v>7</v>
      </c>
      <c r="D7177">
        <f>[1]Planilha1!D7196</f>
        <v>31</v>
      </c>
      <c r="E7177">
        <f>[1]Planilha1!E7196</f>
        <v>13</v>
      </c>
      <c r="F7177">
        <f>[1]Planilha1!F7196</f>
        <v>140</v>
      </c>
      <c r="G7177" s="1">
        <f>[1]Planilha2!J7179</f>
        <v>75.626057651209564</v>
      </c>
      <c r="H7177" s="1">
        <f>[1]Planilha2!K7179</f>
        <v>59.145657185828327</v>
      </c>
    </row>
    <row r="7178" spans="1:8" x14ac:dyDescent="0.25">
      <c r="A7178" t="s">
        <v>0</v>
      </c>
      <c r="B7178">
        <v>150</v>
      </c>
      <c r="C7178">
        <f>[1]Planilha1!C7197</f>
        <v>7</v>
      </c>
      <c r="D7178">
        <f>[1]Planilha1!D7197</f>
        <v>31</v>
      </c>
      <c r="E7178">
        <f>[1]Planilha1!E7197</f>
        <v>13</v>
      </c>
      <c r="F7178">
        <f>[1]Planilha1!F7197</f>
        <v>160</v>
      </c>
      <c r="G7178" s="1">
        <f>[1]Planilha2!J7180</f>
        <v>80.899719429518072</v>
      </c>
      <c r="H7178" s="1">
        <f>[1]Planilha2!K7180</f>
        <v>55.813746996805683</v>
      </c>
    </row>
    <row r="7179" spans="1:8" x14ac:dyDescent="0.25">
      <c r="A7179" t="s">
        <v>0</v>
      </c>
      <c r="B7179">
        <v>150</v>
      </c>
      <c r="C7179">
        <f>[1]Planilha1!C7198</f>
        <v>7</v>
      </c>
      <c r="D7179">
        <f>[1]Planilha1!D7198</f>
        <v>31</v>
      </c>
      <c r="E7179">
        <f>[1]Planilha1!E7198</f>
        <v>13</v>
      </c>
      <c r="F7179">
        <f>[1]Planilha1!F7198</f>
        <v>180</v>
      </c>
      <c r="G7179" s="1">
        <f>[1]Planilha2!J7181</f>
        <v>87.175036439796685</v>
      </c>
      <c r="H7179" s="1">
        <f>[1]Planilha2!K7181</f>
        <v>35.837569150452389</v>
      </c>
    </row>
    <row r="7180" spans="1:8" x14ac:dyDescent="0.25">
      <c r="A7180" t="s">
        <v>0</v>
      </c>
      <c r="B7180">
        <v>150</v>
      </c>
      <c r="C7180">
        <f>[1]Planilha1!C7199</f>
        <v>7</v>
      </c>
      <c r="D7180">
        <f>[1]Planilha1!D7199</f>
        <v>31</v>
      </c>
      <c r="E7180">
        <f>[1]Planilha1!E7199</f>
        <v>13</v>
      </c>
      <c r="F7180">
        <f>[1]Planilha1!F7199</f>
        <v>200</v>
      </c>
      <c r="G7180" s="1">
        <f>[1]Planilha2!J7182</f>
        <v>84.59605203791152</v>
      </c>
      <c r="H7180" s="1">
        <f>[1]Planilha2!K7182</f>
        <v>256.55120593829446</v>
      </c>
    </row>
    <row r="7181" spans="1:8" x14ac:dyDescent="0.25">
      <c r="A7181" t="s">
        <v>0</v>
      </c>
      <c r="B7181">
        <v>150</v>
      </c>
      <c r="C7181">
        <f>[1]Planilha1!C7200</f>
        <v>7</v>
      </c>
      <c r="D7181">
        <f>[1]Planilha1!D7200</f>
        <v>31</v>
      </c>
      <c r="E7181">
        <f>[1]Planilha1!E7200</f>
        <v>14</v>
      </c>
      <c r="F7181">
        <f>[1]Planilha1!F7200</f>
        <v>20</v>
      </c>
      <c r="G7181" s="1">
        <f>[1]Planilha2!J7183</f>
        <v>81.239086121459863</v>
      </c>
      <c r="H7181" s="1">
        <f>[1]Planilha2!K7183</f>
        <v>250.70978843056739</v>
      </c>
    </row>
    <row r="7182" spans="1:8" x14ac:dyDescent="0.25">
      <c r="A7182" t="s">
        <v>0</v>
      </c>
      <c r="B7182">
        <v>150</v>
      </c>
      <c r="C7182">
        <f>[1]Planilha1!C7201</f>
        <v>7</v>
      </c>
      <c r="D7182">
        <f>[1]Planilha1!D7201</f>
        <v>31</v>
      </c>
      <c r="E7182">
        <f>[1]Planilha1!E7201</f>
        <v>14</v>
      </c>
      <c r="F7182">
        <f>[1]Planilha1!F7201</f>
        <v>40</v>
      </c>
      <c r="G7182" s="1">
        <f>[1]Planilha2!J7184</f>
        <v>81.861488651577076</v>
      </c>
      <c r="H7182" s="1">
        <f>[1]Planilha2!K7184</f>
        <v>233.53064043202517</v>
      </c>
    </row>
    <row r="7183" spans="1:8" x14ac:dyDescent="0.25">
      <c r="A7183" t="s">
        <v>0</v>
      </c>
      <c r="B7183">
        <v>150</v>
      </c>
      <c r="C7183">
        <f>[1]Planilha1!C7202</f>
        <v>7</v>
      </c>
      <c r="D7183">
        <f>[1]Planilha1!D7202</f>
        <v>31</v>
      </c>
      <c r="E7183">
        <f>[1]Planilha1!E7202</f>
        <v>14</v>
      </c>
      <c r="F7183">
        <f>[1]Planilha1!F7202</f>
        <v>60</v>
      </c>
      <c r="G7183" s="1">
        <f>[1]Planilha2!J7185</f>
        <v>81.062975033265488</v>
      </c>
      <c r="H7183" s="1">
        <f>[1]Planilha2!K7185</f>
        <v>210.57915536512195</v>
      </c>
    </row>
    <row r="7184" spans="1:8" x14ac:dyDescent="0.25">
      <c r="A7184" t="s">
        <v>0</v>
      </c>
      <c r="B7184">
        <v>150</v>
      </c>
      <c r="C7184">
        <f>[1]Planilha1!C7203</f>
        <v>7</v>
      </c>
      <c r="D7184">
        <f>[1]Planilha1!D7203</f>
        <v>31</v>
      </c>
      <c r="E7184">
        <f>[1]Planilha1!E7203</f>
        <v>14</v>
      </c>
      <c r="F7184">
        <f>[1]Planilha1!F7203</f>
        <v>80</v>
      </c>
      <c r="G7184" s="1">
        <f>[1]Planilha2!J7186</f>
        <v>80.525930461581041</v>
      </c>
      <c r="H7184" s="1">
        <f>[1]Planilha2!K7186</f>
        <v>201.07267734286438</v>
      </c>
    </row>
    <row r="7185" spans="1:8" x14ac:dyDescent="0.25">
      <c r="A7185" t="s">
        <v>0</v>
      </c>
      <c r="B7185">
        <v>150</v>
      </c>
      <c r="C7185">
        <f>[1]Planilha1!C7204</f>
        <v>7</v>
      </c>
      <c r="D7185">
        <f>[1]Planilha1!D7204</f>
        <v>31</v>
      </c>
      <c r="E7185">
        <f>[1]Planilha1!E7204</f>
        <v>14</v>
      </c>
      <c r="F7185">
        <f>[1]Planilha1!F7204</f>
        <v>100</v>
      </c>
      <c r="G7185" s="1">
        <f>[1]Planilha2!J7187</f>
        <v>81.085146586742653</v>
      </c>
      <c r="H7185" s="1">
        <f>[1]Planilha2!K7187</f>
        <v>197.81884724630677</v>
      </c>
    </row>
    <row r="7186" spans="1:8" x14ac:dyDescent="0.25">
      <c r="A7186" t="s">
        <v>0</v>
      </c>
      <c r="B7186">
        <v>150</v>
      </c>
      <c r="C7186">
        <f>[1]Planilha1!C7205</f>
        <v>7</v>
      </c>
      <c r="D7186">
        <f>[1]Planilha1!D7205</f>
        <v>31</v>
      </c>
      <c r="E7186">
        <f>[1]Planilha1!E7205</f>
        <v>14</v>
      </c>
      <c r="F7186">
        <f>[1]Planilha1!F7205</f>
        <v>120</v>
      </c>
      <c r="G7186" s="1">
        <f>[1]Planilha2!J7188</f>
        <v>82.7906858126738</v>
      </c>
      <c r="H7186" s="1">
        <f>[1]Planilha2!K7188</f>
        <v>198.43490571409333</v>
      </c>
    </row>
    <row r="7187" spans="1:8" x14ac:dyDescent="0.25">
      <c r="A7187" t="s">
        <v>0</v>
      </c>
      <c r="B7187">
        <v>150</v>
      </c>
      <c r="C7187">
        <f>[1]Planilha1!C7206</f>
        <v>7</v>
      </c>
      <c r="D7187">
        <f>[1]Planilha1!D7206</f>
        <v>31</v>
      </c>
      <c r="E7187">
        <f>[1]Planilha1!E7206</f>
        <v>14</v>
      </c>
      <c r="F7187">
        <f>[1]Planilha1!F7206</f>
        <v>140</v>
      </c>
      <c r="G7187" s="1">
        <f>[1]Planilha2!J7189</f>
        <v>85.367164118441892</v>
      </c>
      <c r="H7187" s="1">
        <f>[1]Planilha2!K7189</f>
        <v>205.82093159361921</v>
      </c>
    </row>
    <row r="7188" spans="1:8" x14ac:dyDescent="0.25">
      <c r="A7188" t="s">
        <v>0</v>
      </c>
      <c r="B7188">
        <v>150</v>
      </c>
      <c r="C7188">
        <f>[1]Planilha1!C7207</f>
        <v>7</v>
      </c>
      <c r="D7188">
        <f>[1]Planilha1!D7207</f>
        <v>31</v>
      </c>
      <c r="E7188">
        <f>[1]Planilha1!E7207</f>
        <v>14</v>
      </c>
      <c r="F7188">
        <f>[1]Planilha1!F7207</f>
        <v>160</v>
      </c>
      <c r="G7188" s="1">
        <f>[1]Planilha2!J7190</f>
        <v>87.900853434093023</v>
      </c>
      <c r="H7188" s="1">
        <f>[1]Planilha2!K7190</f>
        <v>255.96357889618216</v>
      </c>
    </row>
    <row r="7189" spans="1:8" x14ac:dyDescent="0.25">
      <c r="A7189" t="s">
        <v>0</v>
      </c>
      <c r="B7189">
        <v>150</v>
      </c>
      <c r="C7189">
        <f>[1]Planilha1!C7208</f>
        <v>7</v>
      </c>
      <c r="D7189">
        <f>[1]Planilha1!D7208</f>
        <v>31</v>
      </c>
      <c r="E7189">
        <f>[1]Planilha1!E7208</f>
        <v>14</v>
      </c>
      <c r="F7189">
        <f>[1]Planilha1!F7208</f>
        <v>180</v>
      </c>
      <c r="G7189" s="1">
        <f>[1]Planilha2!J7191</f>
        <v>85.489009464253058</v>
      </c>
      <c r="H7189" s="1">
        <f>[1]Planilha2!K7191</f>
        <v>328.64298810232413</v>
      </c>
    </row>
    <row r="7190" spans="1:8" x14ac:dyDescent="0.25">
      <c r="A7190" t="s">
        <v>0</v>
      </c>
      <c r="B7190">
        <v>150</v>
      </c>
      <c r="C7190">
        <f>[1]Planilha1!C7209</f>
        <v>7</v>
      </c>
      <c r="D7190">
        <f>[1]Planilha1!D7209</f>
        <v>31</v>
      </c>
      <c r="E7190">
        <f>[1]Planilha1!E7209</f>
        <v>14</v>
      </c>
      <c r="F7190">
        <f>[1]Planilha1!F7209</f>
        <v>200</v>
      </c>
      <c r="G7190" s="1">
        <f>[1]Planilha2!J7192</f>
        <v>81.050006173762199</v>
      </c>
      <c r="H7190" s="1">
        <f>[1]Planilha2!K7192</f>
        <v>341.10489819406666</v>
      </c>
    </row>
    <row r="7191" spans="1:8" x14ac:dyDescent="0.25">
      <c r="A7191" t="s">
        <v>0</v>
      </c>
      <c r="B7191">
        <v>150</v>
      </c>
      <c r="C7191">
        <f>[1]Planilha1!C7210</f>
        <v>7</v>
      </c>
      <c r="D7191">
        <f>[1]Planilha1!D7210</f>
        <v>31</v>
      </c>
      <c r="E7191">
        <f>[1]Planilha1!E7210</f>
        <v>14</v>
      </c>
      <c r="F7191">
        <f>[1]Planilha1!F7210</f>
        <v>220</v>
      </c>
      <c r="G7191" s="1">
        <f>[1]Planilha2!J7193</f>
        <v>76.414649190507774</v>
      </c>
      <c r="H7191" s="1">
        <f>[1]Planilha2!K7193</f>
        <v>344.92316071218715</v>
      </c>
    </row>
    <row r="7192" spans="1:8" x14ac:dyDescent="0.25">
      <c r="A7192" t="s">
        <v>0</v>
      </c>
      <c r="B7192">
        <v>150</v>
      </c>
      <c r="C7192">
        <f>[1]Planilha1!C7211</f>
        <v>7</v>
      </c>
      <c r="D7192">
        <f>[1]Planilha1!D7211</f>
        <v>31</v>
      </c>
      <c r="E7192">
        <f>[1]Planilha1!E7211</f>
        <v>14</v>
      </c>
      <c r="F7192">
        <f>[1]Planilha1!F7211</f>
        <v>240</v>
      </c>
      <c r="G7192" s="1">
        <f>[1]Planilha2!J7194</f>
        <v>71.867389864702275</v>
      </c>
      <c r="H7192" s="1">
        <f>[1]Planilha2!K7194</f>
        <v>347.00541359507912</v>
      </c>
    </row>
    <row r="7193" spans="1:8" x14ac:dyDescent="0.25">
      <c r="A7193" t="s">
        <v>0</v>
      </c>
      <c r="B7193">
        <v>150</v>
      </c>
      <c r="C7193">
        <f>[1]Planilha1!C7212</f>
        <v>7</v>
      </c>
      <c r="D7193">
        <f>[1]Planilha1!D7212</f>
        <v>31</v>
      </c>
      <c r="E7193">
        <f>[1]Planilha1!E7212</f>
        <v>14</v>
      </c>
      <c r="F7193">
        <f>[1]Planilha1!F7212</f>
        <v>260</v>
      </c>
      <c r="G7193" s="1">
        <f>[1]Planilha2!J7195</f>
        <v>67.624120242197392</v>
      </c>
      <c r="H7193" s="1">
        <f>[1]Planilha2!K7195</f>
        <v>348.54768586854033</v>
      </c>
    </row>
    <row r="7194" spans="1:8" x14ac:dyDescent="0.25">
      <c r="A7194" t="s">
        <v>0</v>
      </c>
      <c r="B7194">
        <v>150</v>
      </c>
      <c r="C7194">
        <f>[1]Planilha1!C7213</f>
        <v>7</v>
      </c>
      <c r="D7194">
        <f>[1]Planilha1!D7213</f>
        <v>31</v>
      </c>
      <c r="E7194">
        <f>[1]Planilha1!E7213</f>
        <v>14</v>
      </c>
      <c r="F7194">
        <f>[1]Planilha1!F7213</f>
        <v>280</v>
      </c>
      <c r="G7194" s="1">
        <f>[1]Planilha2!J7196</f>
        <v>63.70228585414656</v>
      </c>
      <c r="H7194" s="1">
        <f>[1]Planilha2!K7196</f>
        <v>349.99764051910222</v>
      </c>
    </row>
    <row r="7195" spans="1:8" x14ac:dyDescent="0.25">
      <c r="A7195" t="s">
        <v>0</v>
      </c>
      <c r="B7195">
        <v>150</v>
      </c>
      <c r="C7195">
        <f>[1]Planilha1!C7214</f>
        <v>7</v>
      </c>
      <c r="D7195">
        <f>[1]Planilha1!D7214</f>
        <v>31</v>
      </c>
      <c r="E7195">
        <f>[1]Planilha1!E7214</f>
        <v>14</v>
      </c>
      <c r="F7195">
        <f>[1]Planilha1!F7214</f>
        <v>300</v>
      </c>
      <c r="G7195" s="1">
        <f>[1]Planilha2!J7197</f>
        <v>60.086982390629977</v>
      </c>
      <c r="H7195" s="1">
        <f>[1]Planilha2!K7197</f>
        <v>351.36288878225241</v>
      </c>
    </row>
    <row r="7196" spans="1:8" x14ac:dyDescent="0.25">
      <c r="A7196" t="s">
        <v>0</v>
      </c>
      <c r="B7196">
        <v>150</v>
      </c>
      <c r="C7196">
        <f>[1]Planilha1!C7215</f>
        <v>7</v>
      </c>
      <c r="D7196">
        <f>[1]Planilha1!D7215</f>
        <v>31</v>
      </c>
      <c r="E7196">
        <f>[1]Planilha1!E7215</f>
        <v>14</v>
      </c>
      <c r="F7196">
        <f>[1]Planilha1!F7215</f>
        <v>320</v>
      </c>
      <c r="G7196" s="1">
        <f>[1]Planilha2!J7198</f>
        <v>56.751655045810253</v>
      </c>
      <c r="H7196" s="1">
        <f>[1]Planilha2!K7198</f>
        <v>352.51643815338718</v>
      </c>
    </row>
    <row r="7197" spans="1:8" x14ac:dyDescent="0.25">
      <c r="A7197" t="s">
        <v>0</v>
      </c>
      <c r="B7197">
        <v>150</v>
      </c>
      <c r="C7197">
        <f>[1]Planilha1!C7216</f>
        <v>7</v>
      </c>
      <c r="D7197">
        <f>[1]Planilha1!D7216</f>
        <v>31</v>
      </c>
      <c r="E7197">
        <f>[1]Planilha1!E7216</f>
        <v>14</v>
      </c>
      <c r="F7197">
        <f>[1]Planilha1!F7216</f>
        <v>340</v>
      </c>
      <c r="G7197" s="1">
        <f>[1]Planilha2!J7199</f>
        <v>53.596335059465488</v>
      </c>
      <c r="H7197" s="1">
        <f>[1]Planilha2!K7199</f>
        <v>353.48184738514959</v>
      </c>
    </row>
    <row r="7198" spans="1:8" x14ac:dyDescent="0.25">
      <c r="A7198" t="s">
        <v>0</v>
      </c>
      <c r="B7198">
        <v>150</v>
      </c>
      <c r="C7198">
        <f>[1]Planilha1!C7217</f>
        <v>7</v>
      </c>
      <c r="D7198">
        <f>[1]Planilha1!D7217</f>
        <v>31</v>
      </c>
      <c r="E7198">
        <f>[1]Planilha1!E7217</f>
        <v>14</v>
      </c>
      <c r="F7198">
        <f>[1]Planilha1!F7217</f>
        <v>360</v>
      </c>
      <c r="G7198" s="1">
        <f>[1]Planilha2!J7200</f>
        <v>50.602493768287857</v>
      </c>
      <c r="H7198" s="1">
        <f>[1]Planilha2!K7200</f>
        <v>354.21009088586811</v>
      </c>
    </row>
    <row r="7199" spans="1:8" x14ac:dyDescent="0.25">
      <c r="A7199" t="s">
        <v>0</v>
      </c>
      <c r="B7199">
        <v>150</v>
      </c>
      <c r="C7199">
        <f>[1]Planilha1!C7218</f>
        <v>7</v>
      </c>
      <c r="D7199">
        <f>[1]Planilha1!D7218</f>
        <v>31</v>
      </c>
      <c r="E7199">
        <f>[1]Planilha1!E7218</f>
        <v>14</v>
      </c>
      <c r="F7199">
        <f>[1]Planilha1!F7218</f>
        <v>380</v>
      </c>
      <c r="G7199" s="1">
        <f>[1]Planilha2!J7201</f>
        <v>47.802203187492786</v>
      </c>
      <c r="H7199" s="1">
        <f>[1]Planilha2!K7201</f>
        <v>354.6753750545422</v>
      </c>
    </row>
    <row r="7200" spans="1:8" x14ac:dyDescent="0.25">
      <c r="A7200" t="s">
        <v>0</v>
      </c>
      <c r="B7200">
        <v>150</v>
      </c>
      <c r="C7200">
        <f>[1]Planilha1!C7219</f>
        <v>7</v>
      </c>
      <c r="D7200">
        <f>[1]Planilha1!D7219</f>
        <v>31</v>
      </c>
      <c r="E7200">
        <f>[1]Planilha1!E7219</f>
        <v>14</v>
      </c>
      <c r="F7200">
        <f>[1]Planilha1!F7219</f>
        <v>400</v>
      </c>
      <c r="G7200" s="1">
        <f>[1]Planilha2!J7202</f>
        <v>45.155948540466134</v>
      </c>
      <c r="H7200" s="1">
        <f>[1]Planilha2!K7202</f>
        <v>354.92380445423595</v>
      </c>
    </row>
    <row r="7201" spans="1:8" x14ac:dyDescent="0.25">
      <c r="A7201" t="s">
        <v>0</v>
      </c>
      <c r="B7201">
        <v>150</v>
      </c>
      <c r="C7201">
        <f>[1]Planilha1!C7220</f>
        <v>7</v>
      </c>
      <c r="D7201">
        <f>[1]Planilha1!D7220</f>
        <v>31</v>
      </c>
      <c r="E7201">
        <f>[1]Planilha1!E7220</f>
        <v>14</v>
      </c>
      <c r="F7201">
        <f>[1]Planilha1!F7220</f>
        <v>420</v>
      </c>
      <c r="G7201" s="1">
        <f>[1]Planilha2!J7203</f>
        <v>42.669200616871279</v>
      </c>
      <c r="H7201" s="1">
        <f>[1]Planilha2!K7203</f>
        <v>354.95057271798157</v>
      </c>
    </row>
    <row r="7202" spans="1:8" x14ac:dyDescent="0.25">
      <c r="A7202" t="s">
        <v>0</v>
      </c>
      <c r="B7202">
        <v>150</v>
      </c>
      <c r="C7202">
        <f>[1]Planilha1!C7221</f>
        <v>7</v>
      </c>
      <c r="D7202">
        <f>[1]Planilha1!D7221</f>
        <v>31</v>
      </c>
      <c r="E7202">
        <f>[1]Planilha1!E7221</f>
        <v>14</v>
      </c>
      <c r="F7202">
        <f>[1]Planilha1!F7221</f>
        <v>440</v>
      </c>
      <c r="G7202" s="1">
        <f>[1]Planilha2!J7204</f>
        <v>40.37296551892112</v>
      </c>
      <c r="H7202" s="1">
        <f>[1]Planilha2!K7204</f>
        <v>354.78628713594128</v>
      </c>
    </row>
    <row r="7203" spans="1:8" x14ac:dyDescent="0.25">
      <c r="A7203" t="s">
        <v>0</v>
      </c>
      <c r="B7203">
        <v>150</v>
      </c>
      <c r="C7203">
        <f>[1]Planilha1!C7222</f>
        <v>7</v>
      </c>
      <c r="D7203">
        <f>[1]Planilha1!D7222</f>
        <v>31</v>
      </c>
      <c r="E7203">
        <f>[1]Planilha1!E7222</f>
        <v>14</v>
      </c>
      <c r="F7203">
        <f>[1]Planilha1!F7222</f>
        <v>460</v>
      </c>
      <c r="G7203" s="1">
        <f>[1]Planilha2!J7205</f>
        <v>38.244989403949454</v>
      </c>
      <c r="H7203" s="1">
        <f>[1]Planilha2!K7205</f>
        <v>354.57265524801767</v>
      </c>
    </row>
    <row r="7204" spans="1:8" x14ac:dyDescent="0.25">
      <c r="A7204" t="s">
        <v>0</v>
      </c>
      <c r="B7204">
        <v>150</v>
      </c>
      <c r="C7204">
        <f>[1]Planilha1!C7223</f>
        <v>7</v>
      </c>
      <c r="D7204">
        <f>[1]Planilha1!D7223</f>
        <v>31</v>
      </c>
      <c r="E7204">
        <f>[1]Planilha1!E7223</f>
        <v>14</v>
      </c>
      <c r="F7204">
        <f>[1]Planilha1!F7223</f>
        <v>480</v>
      </c>
      <c r="G7204" s="1">
        <f>[1]Planilha2!J7206</f>
        <v>36.265966587789428</v>
      </c>
      <c r="H7204" s="1">
        <f>[1]Planilha2!K7206</f>
        <v>354.37799502612597</v>
      </c>
    </row>
    <row r="7205" spans="1:8" x14ac:dyDescent="0.25">
      <c r="A7205" t="s">
        <v>0</v>
      </c>
      <c r="B7205">
        <v>150</v>
      </c>
      <c r="C7205">
        <f>[1]Planilha1!C7224</f>
        <v>7</v>
      </c>
      <c r="D7205">
        <f>[1]Planilha1!D7224</f>
        <v>31</v>
      </c>
      <c r="E7205">
        <f>[1]Planilha1!E7224</f>
        <v>14</v>
      </c>
      <c r="F7205">
        <f>[1]Planilha1!F7224</f>
        <v>500</v>
      </c>
      <c r="G7205" s="1">
        <f>[1]Planilha2!J7207</f>
        <v>34.438999739255372</v>
      </c>
      <c r="H7205" s="1">
        <f>[1]Planilha2!K7207</f>
        <v>354.19782946983753</v>
      </c>
    </row>
    <row r="7206" spans="1:8" x14ac:dyDescent="0.25">
      <c r="A7206" t="s">
        <v>0</v>
      </c>
      <c r="B7206">
        <v>150</v>
      </c>
      <c r="C7206">
        <f>[1]Planilha1!C7225</f>
        <v>7</v>
      </c>
      <c r="D7206">
        <f>[1]Planilha1!D7225</f>
        <v>31</v>
      </c>
      <c r="E7206">
        <f>[1]Planilha1!E7225</f>
        <v>14</v>
      </c>
      <c r="F7206">
        <f>[1]Planilha1!F7225</f>
        <v>520</v>
      </c>
      <c r="G7206" s="1">
        <f>[1]Planilha2!J7208</f>
        <v>32.781921987285109</v>
      </c>
      <c r="H7206" s="1">
        <f>[1]Planilha2!K7208</f>
        <v>354.06504452511842</v>
      </c>
    </row>
    <row r="7207" spans="1:8" x14ac:dyDescent="0.25">
      <c r="A7207" t="s">
        <v>0</v>
      </c>
      <c r="B7207">
        <v>150</v>
      </c>
      <c r="C7207">
        <f>[1]Planilha1!C7226</f>
        <v>7</v>
      </c>
      <c r="D7207">
        <f>[1]Planilha1!D7226</f>
        <v>31</v>
      </c>
      <c r="E7207">
        <f>[1]Planilha1!E7226</f>
        <v>14</v>
      </c>
      <c r="F7207">
        <f>[1]Planilha1!F7226</f>
        <v>540</v>
      </c>
      <c r="G7207" s="1">
        <f>[1]Planilha2!J7209</f>
        <v>31.28461477096393</v>
      </c>
      <c r="H7207" s="1">
        <f>[1]Planilha2!K7209</f>
        <v>354.02351430223064</v>
      </c>
    </row>
    <row r="7208" spans="1:8" x14ac:dyDescent="0.25">
      <c r="A7208" t="s">
        <v>0</v>
      </c>
      <c r="B7208">
        <v>150</v>
      </c>
      <c r="C7208">
        <f>[1]Planilha1!C7227</f>
        <v>7</v>
      </c>
      <c r="D7208">
        <f>[1]Planilha1!D7227</f>
        <v>31</v>
      </c>
      <c r="E7208">
        <f>[1]Planilha1!E7227</f>
        <v>14</v>
      </c>
      <c r="F7208">
        <f>[1]Planilha1!F7227</f>
        <v>560</v>
      </c>
      <c r="G7208" s="1">
        <f>[1]Planilha2!J7210</f>
        <v>29.912321363280153</v>
      </c>
      <c r="H7208" s="1">
        <f>[1]Planilha2!K7210</f>
        <v>354.09089738208934</v>
      </c>
    </row>
    <row r="7209" spans="1:8" x14ac:dyDescent="0.25">
      <c r="A7209" t="s">
        <v>0</v>
      </c>
      <c r="B7209">
        <v>150</v>
      </c>
      <c r="C7209">
        <f>[1]Planilha1!C7228</f>
        <v>7</v>
      </c>
      <c r="D7209">
        <f>[1]Planilha1!D7228</f>
        <v>31</v>
      </c>
      <c r="E7209">
        <f>[1]Planilha1!E7228</f>
        <v>14</v>
      </c>
      <c r="F7209">
        <f>[1]Planilha1!F7228</f>
        <v>580</v>
      </c>
      <c r="G7209" s="1">
        <f>[1]Planilha2!J7211</f>
        <v>28.665666087851946</v>
      </c>
      <c r="H7209" s="1">
        <f>[1]Planilha2!K7211</f>
        <v>354.27183800125954</v>
      </c>
    </row>
    <row r="7210" spans="1:8" x14ac:dyDescent="0.25">
      <c r="A7210" t="s">
        <v>0</v>
      </c>
      <c r="B7210">
        <v>150</v>
      </c>
      <c r="C7210">
        <f>[1]Planilha1!C7229</f>
        <v>7</v>
      </c>
      <c r="D7210">
        <f>[1]Planilha1!D7229</f>
        <v>31</v>
      </c>
      <c r="E7210">
        <f>[1]Planilha1!E7229</f>
        <v>14</v>
      </c>
      <c r="F7210">
        <f>[1]Planilha1!F7229</f>
        <v>600</v>
      </c>
      <c r="G7210" s="1">
        <f>[1]Planilha2!J7212</f>
        <v>27.547301156833946</v>
      </c>
      <c r="H7210" s="1">
        <f>[1]Planilha2!K7212</f>
        <v>354.56747283623457</v>
      </c>
    </row>
    <row r="7211" spans="1:8" x14ac:dyDescent="0.25">
      <c r="A7211" t="s">
        <v>0</v>
      </c>
      <c r="B7211">
        <v>150</v>
      </c>
      <c r="C7211">
        <f>[1]Planilha1!C7230</f>
        <v>7</v>
      </c>
      <c r="D7211">
        <f>[1]Planilha1!D7230</f>
        <v>31</v>
      </c>
      <c r="E7211">
        <f>[1]Planilha1!E7230</f>
        <v>14</v>
      </c>
      <c r="F7211">
        <f>[1]Planilha1!F7230</f>
        <v>620</v>
      </c>
      <c r="G7211" s="1">
        <f>[1]Planilha2!J7213</f>
        <v>26.526488550794113</v>
      </c>
      <c r="H7211" s="1">
        <f>[1]Planilha2!K7213</f>
        <v>354.95715198439609</v>
      </c>
    </row>
    <row r="7212" spans="1:8" x14ac:dyDescent="0.25">
      <c r="A7212" t="s">
        <v>0</v>
      </c>
      <c r="B7212">
        <v>150</v>
      </c>
      <c r="C7212">
        <f>[1]Planilha1!C7231</f>
        <v>7</v>
      </c>
      <c r="D7212">
        <f>[1]Planilha1!D7231</f>
        <v>31</v>
      </c>
      <c r="E7212">
        <f>[1]Planilha1!E7231</f>
        <v>14</v>
      </c>
      <c r="F7212">
        <f>[1]Planilha1!F7231</f>
        <v>640</v>
      </c>
      <c r="G7212" s="1">
        <f>[1]Planilha2!J7214</f>
        <v>25.59466677803923</v>
      </c>
      <c r="H7212" s="1">
        <f>[1]Planilha2!K7214</f>
        <v>355.40785104526805</v>
      </c>
    </row>
    <row r="7213" spans="1:8" x14ac:dyDescent="0.25">
      <c r="A7213" t="s">
        <v>0</v>
      </c>
      <c r="B7213">
        <v>150</v>
      </c>
      <c r="C7213">
        <f>[1]Planilha1!C7232</f>
        <v>7</v>
      </c>
      <c r="D7213">
        <f>[1]Planilha1!D7232</f>
        <v>31</v>
      </c>
      <c r="E7213">
        <f>[1]Planilha1!E7232</f>
        <v>14</v>
      </c>
      <c r="F7213">
        <f>[1]Planilha1!F7232</f>
        <v>660</v>
      </c>
      <c r="G7213" s="1">
        <f>[1]Planilha2!J7215</f>
        <v>24.767355443284472</v>
      </c>
      <c r="H7213" s="1">
        <f>[1]Planilha2!K7215</f>
        <v>355.88986477993217</v>
      </c>
    </row>
    <row r="7214" spans="1:8" x14ac:dyDescent="0.25">
      <c r="A7214" t="s">
        <v>0</v>
      </c>
      <c r="B7214">
        <v>150</v>
      </c>
      <c r="C7214">
        <f>[1]Planilha1!C7233</f>
        <v>7</v>
      </c>
      <c r="D7214">
        <f>[1]Planilha1!D7233</f>
        <v>31</v>
      </c>
      <c r="E7214">
        <f>[1]Planilha1!E7233</f>
        <v>14</v>
      </c>
      <c r="F7214">
        <f>[1]Planilha1!F7233</f>
        <v>680</v>
      </c>
      <c r="G7214" s="1">
        <f>[1]Planilha2!J7216</f>
        <v>24.027583305504574</v>
      </c>
      <c r="H7214" s="1">
        <f>[1]Planilha2!K7216</f>
        <v>356.37515028322559</v>
      </c>
    </row>
    <row r="7215" spans="1:8" x14ac:dyDescent="0.25">
      <c r="A7215" t="s">
        <v>0</v>
      </c>
      <c r="B7215">
        <v>150</v>
      </c>
      <c r="C7215">
        <f>[1]Planilha1!C7234</f>
        <v>7</v>
      </c>
      <c r="D7215">
        <f>[1]Planilha1!D7234</f>
        <v>31</v>
      </c>
      <c r="E7215">
        <f>[1]Planilha1!E7234</f>
        <v>14</v>
      </c>
      <c r="F7215">
        <f>[1]Planilha1!F7234</f>
        <v>700</v>
      </c>
      <c r="G7215" s="1">
        <f>[1]Planilha2!J7217</f>
        <v>23.353976736558625</v>
      </c>
      <c r="H7215" s="1">
        <f>[1]Planilha2!K7217</f>
        <v>356.8427440203123</v>
      </c>
    </row>
    <row r="7216" spans="1:8" x14ac:dyDescent="0.25">
      <c r="A7216" t="s">
        <v>0</v>
      </c>
      <c r="B7216">
        <v>150</v>
      </c>
      <c r="C7216">
        <f>[1]Planilha1!C7235</f>
        <v>7</v>
      </c>
      <c r="D7216">
        <f>[1]Planilha1!D7235</f>
        <v>31</v>
      </c>
      <c r="E7216">
        <f>[1]Planilha1!E7235</f>
        <v>14</v>
      </c>
      <c r="F7216">
        <f>[1]Planilha1!F7235</f>
        <v>720</v>
      </c>
      <c r="G7216" s="1">
        <f>[1]Planilha2!J7218</f>
        <v>22.741434276909075</v>
      </c>
      <c r="H7216" s="1">
        <f>[1]Planilha2!K7218</f>
        <v>357.28412532341281</v>
      </c>
    </row>
    <row r="7217" spans="1:8" x14ac:dyDescent="0.25">
      <c r="A7217" t="s">
        <v>0</v>
      </c>
      <c r="B7217">
        <v>150</v>
      </c>
      <c r="C7217">
        <f>[1]Planilha1!C7236</f>
        <v>7</v>
      </c>
      <c r="D7217">
        <f>[1]Planilha1!D7236</f>
        <v>31</v>
      </c>
      <c r="E7217">
        <f>[1]Planilha1!E7236</f>
        <v>14</v>
      </c>
      <c r="F7217">
        <f>[1]Planilha1!F7236</f>
        <v>740</v>
      </c>
      <c r="G7217" s="1">
        <f>[1]Planilha2!J7219</f>
        <v>22.181959820311725</v>
      </c>
      <c r="H7217" s="1">
        <f>[1]Planilha2!K7219</f>
        <v>357.69310538748107</v>
      </c>
    </row>
    <row r="7218" spans="1:8" x14ac:dyDescent="0.25">
      <c r="A7218" t="s">
        <v>0</v>
      </c>
      <c r="B7218">
        <v>150</v>
      </c>
      <c r="C7218">
        <f>[1]Planilha1!C7237</f>
        <v>7</v>
      </c>
      <c r="D7218">
        <f>[1]Planilha1!D7237</f>
        <v>31</v>
      </c>
      <c r="E7218">
        <f>[1]Planilha1!E7237</f>
        <v>14</v>
      </c>
      <c r="F7218">
        <f>[1]Planilha1!F7237</f>
        <v>760</v>
      </c>
      <c r="G7218" s="1">
        <f>[1]Planilha2!J7220</f>
        <v>21.672309467738195</v>
      </c>
      <c r="H7218" s="1">
        <f>[1]Planilha2!K7220</f>
        <v>358.07378498836141</v>
      </c>
    </row>
    <row r="7219" spans="1:8" x14ac:dyDescent="0.25">
      <c r="A7219" t="s">
        <v>0</v>
      </c>
      <c r="B7219">
        <v>150</v>
      </c>
      <c r="C7219">
        <f>[1]Planilha1!C7238</f>
        <v>7</v>
      </c>
      <c r="D7219">
        <f>[1]Planilha1!D7238</f>
        <v>31</v>
      </c>
      <c r="E7219">
        <f>[1]Planilha1!E7238</f>
        <v>14</v>
      </c>
      <c r="F7219">
        <f>[1]Planilha1!F7238</f>
        <v>780</v>
      </c>
      <c r="G7219" s="1">
        <f>[1]Planilha2!J7221</f>
        <v>21.209454479803043</v>
      </c>
      <c r="H7219" s="1">
        <f>[1]Planilha2!K7221</f>
        <v>358.42977895858365</v>
      </c>
    </row>
    <row r="7220" spans="1:8" x14ac:dyDescent="0.25">
      <c r="A7220" t="s">
        <v>0</v>
      </c>
      <c r="B7220">
        <v>150</v>
      </c>
      <c r="C7220">
        <f>[1]Planilha1!C7239</f>
        <v>7</v>
      </c>
      <c r="D7220">
        <f>[1]Planilha1!D7239</f>
        <v>31</v>
      </c>
      <c r="E7220">
        <f>[1]Planilha1!E7239</f>
        <v>14</v>
      </c>
      <c r="F7220">
        <f>[1]Planilha1!F7239</f>
        <v>800</v>
      </c>
      <c r="G7220" s="1">
        <f>[1]Planilha2!J7222</f>
        <v>20.784645669269864</v>
      </c>
      <c r="H7220" s="1">
        <f>[1]Planilha2!K7222</f>
        <v>358.73856852699288</v>
      </c>
    </row>
    <row r="7221" spans="1:8" x14ac:dyDescent="0.25">
      <c r="A7221" t="s">
        <v>0</v>
      </c>
      <c r="B7221">
        <v>150</v>
      </c>
      <c r="C7221">
        <f>[1]Planilha1!C7240</f>
        <v>7</v>
      </c>
      <c r="D7221">
        <f>[1]Planilha1!D7240</f>
        <v>31</v>
      </c>
      <c r="E7221">
        <f>[1]Planilha1!E7240</f>
        <v>14</v>
      </c>
      <c r="F7221">
        <f>[1]Planilha1!F7240</f>
        <v>820</v>
      </c>
      <c r="G7221" s="1">
        <f>[1]Planilha2!J7223</f>
        <v>20.401844695088077</v>
      </c>
      <c r="H7221" s="1">
        <f>[1]Planilha2!K7223</f>
        <v>358.99711520316828</v>
      </c>
    </row>
    <row r="7222" spans="1:8" x14ac:dyDescent="0.25">
      <c r="A7222" t="s">
        <v>0</v>
      </c>
      <c r="B7222">
        <v>150</v>
      </c>
      <c r="C7222">
        <f>[1]Planilha1!C7241</f>
        <v>7</v>
      </c>
      <c r="D7222">
        <f>[1]Planilha1!D7241</f>
        <v>31</v>
      </c>
      <c r="E7222">
        <f>[1]Planilha1!E7241</f>
        <v>14</v>
      </c>
      <c r="F7222">
        <f>[1]Planilha1!F7241</f>
        <v>840</v>
      </c>
      <c r="G7222" s="1">
        <f>[1]Planilha2!J7224</f>
        <v>20.06921688511509</v>
      </c>
      <c r="H7222" s="1">
        <f>[1]Planilha2!K7224</f>
        <v>359.21903689869873</v>
      </c>
    </row>
    <row r="7223" spans="1:8" x14ac:dyDescent="0.25">
      <c r="A7223" t="s">
        <v>0</v>
      </c>
      <c r="B7223">
        <v>150</v>
      </c>
      <c r="C7223">
        <f>[1]Planilha1!C7242</f>
        <v>7</v>
      </c>
      <c r="D7223">
        <f>[1]Planilha1!D7242</f>
        <v>31</v>
      </c>
      <c r="E7223">
        <f>[1]Planilha1!E7242</f>
        <v>14</v>
      </c>
      <c r="F7223">
        <f>[1]Planilha1!F7242</f>
        <v>860</v>
      </c>
      <c r="G7223" s="1">
        <f>[1]Planilha2!J7225</f>
        <v>19.778309196391152</v>
      </c>
      <c r="H7223" s="1">
        <f>[1]Planilha2!K7225</f>
        <v>359.40910372120004</v>
      </c>
    </row>
    <row r="7224" spans="1:8" x14ac:dyDescent="0.25">
      <c r="A7224" t="s">
        <v>0</v>
      </c>
      <c r="B7224">
        <v>150</v>
      </c>
      <c r="C7224">
        <f>[1]Planilha1!C7243</f>
        <v>7</v>
      </c>
      <c r="D7224">
        <f>[1]Planilha1!D7243</f>
        <v>31</v>
      </c>
      <c r="E7224">
        <f>[1]Planilha1!E7243</f>
        <v>14</v>
      </c>
      <c r="F7224">
        <f>[1]Planilha1!F7243</f>
        <v>880</v>
      </c>
      <c r="G7224" s="1">
        <f>[1]Planilha2!J7226</f>
        <v>19.524495310473348</v>
      </c>
      <c r="H7224" s="1">
        <f>[1]Planilha2!K7226</f>
        <v>359.58613006362577</v>
      </c>
    </row>
    <row r="7225" spans="1:8" x14ac:dyDescent="0.25">
      <c r="A7225" t="s">
        <v>0</v>
      </c>
      <c r="B7225">
        <v>150</v>
      </c>
      <c r="C7225">
        <f>[1]Planilha1!C7244</f>
        <v>7</v>
      </c>
      <c r="D7225">
        <f>[1]Planilha1!D7244</f>
        <v>31</v>
      </c>
      <c r="E7225">
        <f>[1]Planilha1!E7244</f>
        <v>14</v>
      </c>
      <c r="F7225">
        <f>[1]Planilha1!F7244</f>
        <v>900</v>
      </c>
      <c r="G7225" s="1">
        <f>[1]Planilha2!J7227</f>
        <v>19.308393419640485</v>
      </c>
      <c r="H7225" s="1">
        <f>[1]Planilha2!K7227</f>
        <v>359.77370929084941</v>
      </c>
    </row>
    <row r="7226" spans="1:8" x14ac:dyDescent="0.25">
      <c r="A7226" t="s">
        <v>0</v>
      </c>
      <c r="B7226">
        <v>150</v>
      </c>
      <c r="C7226">
        <f>[1]Planilha1!C7245</f>
        <v>7</v>
      </c>
      <c r="D7226">
        <f>[1]Planilha1!D7245</f>
        <v>31</v>
      </c>
      <c r="E7226">
        <f>[1]Planilha1!E7245</f>
        <v>14</v>
      </c>
      <c r="F7226">
        <f>[1]Planilha1!F7245</f>
        <v>920</v>
      </c>
      <c r="G7226" s="1">
        <f>[1]Planilha2!J7228</f>
        <v>19.128294421703664</v>
      </c>
      <c r="H7226" s="1">
        <f>[1]Planilha2!K7228</f>
        <v>359.96451403554761</v>
      </c>
    </row>
    <row r="7227" spans="1:8" x14ac:dyDescent="0.25">
      <c r="A7227" t="s">
        <v>0</v>
      </c>
      <c r="B7227">
        <v>150</v>
      </c>
      <c r="C7227">
        <f>[1]Planilha1!C7246</f>
        <v>7</v>
      </c>
      <c r="D7227">
        <f>[1]Planilha1!D7246</f>
        <v>31</v>
      </c>
      <c r="E7227">
        <f>[1]Planilha1!E7246</f>
        <v>14</v>
      </c>
      <c r="F7227">
        <f>[1]Planilha1!F7246</f>
        <v>940</v>
      </c>
      <c r="G7227" s="1">
        <f>[1]Planilha2!J7229</f>
        <v>18.976489192805818</v>
      </c>
      <c r="H7227" s="1">
        <f>[1]Planilha2!K7229</f>
        <v>0.14517446685197535</v>
      </c>
    </row>
    <row r="7228" spans="1:8" x14ac:dyDescent="0.25">
      <c r="A7228" t="s">
        <v>0</v>
      </c>
      <c r="B7228">
        <v>150</v>
      </c>
      <c r="C7228">
        <f>[1]Planilha1!C7247</f>
        <v>7</v>
      </c>
      <c r="D7228">
        <f>[1]Planilha1!D7247</f>
        <v>31</v>
      </c>
      <c r="E7228">
        <f>[1]Planilha1!E7247</f>
        <v>14</v>
      </c>
      <c r="F7228">
        <f>[1]Planilha1!F7247</f>
        <v>960</v>
      </c>
      <c r="G7228" s="1">
        <f>[1]Planilha2!J7230</f>
        <v>18.836062168673841</v>
      </c>
      <c r="H7228" s="1">
        <f>[1]Planilha2!K7230</f>
        <v>0.31677072136991563</v>
      </c>
    </row>
    <row r="7229" spans="1:8" x14ac:dyDescent="0.25">
      <c r="A7229" t="s">
        <v>0</v>
      </c>
      <c r="B7229">
        <v>150</v>
      </c>
      <c r="C7229">
        <f>[1]Planilha1!C7248</f>
        <v>7</v>
      </c>
      <c r="D7229">
        <f>[1]Planilha1!D7248</f>
        <v>31</v>
      </c>
      <c r="E7229">
        <f>[1]Planilha1!E7248</f>
        <v>14</v>
      </c>
      <c r="F7229">
        <f>[1]Planilha1!F7248</f>
        <v>980</v>
      </c>
      <c r="G7229" s="1">
        <f>[1]Planilha2!J7231</f>
        <v>18.698196505449896</v>
      </c>
      <c r="H7229" s="1">
        <f>[1]Planilha2!K7231</f>
        <v>0.46014329510951812</v>
      </c>
    </row>
    <row r="7230" spans="1:8" x14ac:dyDescent="0.25">
      <c r="A7230" t="s">
        <v>0</v>
      </c>
      <c r="B7230">
        <v>150</v>
      </c>
      <c r="C7230">
        <f>[1]Planilha1!C7249</f>
        <v>7</v>
      </c>
      <c r="D7230">
        <f>[1]Planilha1!D7249</f>
        <v>31</v>
      </c>
      <c r="E7230">
        <f>[1]Planilha1!E7249</f>
        <v>14</v>
      </c>
      <c r="F7230">
        <f>[1]Planilha1!F7249</f>
        <v>1000</v>
      </c>
      <c r="G7230" s="1">
        <f>[1]Planilha2!J7232</f>
        <v>18.562908877783009</v>
      </c>
      <c r="H7230" s="1">
        <f>[1]Planilha2!K7232</f>
        <v>0.55799435436399125</v>
      </c>
    </row>
    <row r="7231" spans="1:8" x14ac:dyDescent="0.25">
      <c r="A7231" t="s">
        <v>0</v>
      </c>
      <c r="B7231">
        <v>150</v>
      </c>
      <c r="C7231">
        <f>[1]Planilha1!C7250</f>
        <v>7</v>
      </c>
      <c r="D7231">
        <f>[1]Planilha1!D7250</f>
        <v>31</v>
      </c>
      <c r="E7231">
        <f>[1]Planilha1!E7250</f>
        <v>14</v>
      </c>
      <c r="F7231">
        <f>[1]Planilha1!F7250</f>
        <v>1020</v>
      </c>
      <c r="G7231" s="1">
        <f>[1]Planilha2!J7233</f>
        <v>18.42447213124731</v>
      </c>
      <c r="H7231" s="1">
        <f>[1]Planilha2!K7233</f>
        <v>0.63207268628774904</v>
      </c>
    </row>
    <row r="7232" spans="1:8" x14ac:dyDescent="0.25">
      <c r="A7232" t="s">
        <v>0</v>
      </c>
      <c r="B7232">
        <v>150</v>
      </c>
      <c r="C7232">
        <f>[1]Planilha1!C7251</f>
        <v>7</v>
      </c>
      <c r="D7232">
        <f>[1]Planilha1!D7251</f>
        <v>31</v>
      </c>
      <c r="E7232">
        <f>[1]Planilha1!E7251</f>
        <v>14</v>
      </c>
      <c r="F7232">
        <f>[1]Planilha1!F7251</f>
        <v>1040</v>
      </c>
      <c r="G7232" s="1">
        <f>[1]Planilha2!J7234</f>
        <v>18.279601550749319</v>
      </c>
      <c r="H7232" s="1">
        <f>[1]Planilha2!K7234</f>
        <v>0.70822212081319513</v>
      </c>
    </row>
    <row r="7233" spans="1:8" x14ac:dyDescent="0.25">
      <c r="A7233" t="s">
        <v>0</v>
      </c>
      <c r="B7233">
        <v>150</v>
      </c>
      <c r="C7233">
        <f>[1]Planilha1!C7252</f>
        <v>7</v>
      </c>
      <c r="D7233">
        <f>[1]Planilha1!D7252</f>
        <v>31</v>
      </c>
      <c r="E7233">
        <f>[1]Planilha1!E7252</f>
        <v>15</v>
      </c>
      <c r="F7233">
        <f>[1]Planilha1!F7252</f>
        <v>20</v>
      </c>
      <c r="G7233" s="1">
        <f>[1]Planilha2!J7235</f>
        <v>18.342933462066103</v>
      </c>
      <c r="H7233" s="1">
        <f>[1]Planilha2!K7235</f>
        <v>0.74781648532748246</v>
      </c>
    </row>
    <row r="7234" spans="1:8" x14ac:dyDescent="0.25">
      <c r="A7234" t="s">
        <v>0</v>
      </c>
      <c r="B7234">
        <v>150</v>
      </c>
      <c r="C7234">
        <f>[1]Planilha1!C7253</f>
        <v>7</v>
      </c>
      <c r="D7234">
        <f>[1]Planilha1!D7253</f>
        <v>31</v>
      </c>
      <c r="E7234">
        <f>[1]Planilha1!E7253</f>
        <v>15</v>
      </c>
      <c r="F7234">
        <f>[1]Planilha1!F7253</f>
        <v>40</v>
      </c>
      <c r="G7234" s="1">
        <f>[1]Planilha2!J7236</f>
        <v>18.569898996157129</v>
      </c>
      <c r="H7234" s="1">
        <f>[1]Planilha2!K7236</f>
        <v>0.8842703865966669</v>
      </c>
    </row>
    <row r="7235" spans="1:8" x14ac:dyDescent="0.25">
      <c r="A7235" t="s">
        <v>0</v>
      </c>
      <c r="B7235">
        <v>150</v>
      </c>
      <c r="C7235">
        <f>[1]Planilha1!C7254</f>
        <v>7</v>
      </c>
      <c r="D7235">
        <f>[1]Planilha1!D7254</f>
        <v>31</v>
      </c>
      <c r="E7235">
        <f>[1]Planilha1!E7254</f>
        <v>15</v>
      </c>
      <c r="F7235">
        <f>[1]Planilha1!F7254</f>
        <v>60</v>
      </c>
      <c r="G7235" s="1">
        <f>[1]Planilha2!J7237</f>
        <v>18.761554680214545</v>
      </c>
      <c r="H7235" s="1">
        <f>[1]Planilha2!K7237</f>
        <v>1.1198955928844776</v>
      </c>
    </row>
    <row r="7236" spans="1:8" x14ac:dyDescent="0.25">
      <c r="A7236" t="s">
        <v>0</v>
      </c>
      <c r="B7236">
        <v>150</v>
      </c>
      <c r="C7236">
        <f>[1]Planilha1!C7255</f>
        <v>7</v>
      </c>
      <c r="D7236">
        <f>[1]Planilha1!D7255</f>
        <v>31</v>
      </c>
      <c r="E7236">
        <f>[1]Planilha1!E7255</f>
        <v>15</v>
      </c>
      <c r="F7236">
        <f>[1]Planilha1!F7255</f>
        <v>80</v>
      </c>
      <c r="G7236" s="1">
        <f>[1]Planilha2!J7238</f>
        <v>18.965906468520092</v>
      </c>
      <c r="H7236" s="1">
        <f>[1]Planilha2!K7238</f>
        <v>1.2889345460972441</v>
      </c>
    </row>
    <row r="7237" spans="1:8" x14ac:dyDescent="0.25">
      <c r="A7237" t="s">
        <v>0</v>
      </c>
      <c r="B7237">
        <v>150</v>
      </c>
      <c r="C7237">
        <f>[1]Planilha1!C7256</f>
        <v>7</v>
      </c>
      <c r="D7237">
        <f>[1]Planilha1!D7256</f>
        <v>31</v>
      </c>
      <c r="E7237">
        <f>[1]Planilha1!E7256</f>
        <v>15</v>
      </c>
      <c r="F7237">
        <f>[1]Planilha1!F7256</f>
        <v>100</v>
      </c>
      <c r="G7237" s="1">
        <f>[1]Planilha2!J7239</f>
        <v>19.17615754375387</v>
      </c>
      <c r="H7237" s="1">
        <f>[1]Planilha2!K7239</f>
        <v>1.3741180119783978</v>
      </c>
    </row>
    <row r="7238" spans="1:8" x14ac:dyDescent="0.25">
      <c r="A7238" t="s">
        <v>0</v>
      </c>
      <c r="B7238">
        <v>150</v>
      </c>
      <c r="C7238">
        <f>[1]Planilha1!C7257</f>
        <v>7</v>
      </c>
      <c r="D7238">
        <f>[1]Planilha1!D7257</f>
        <v>31</v>
      </c>
      <c r="E7238">
        <f>[1]Planilha1!E7257</f>
        <v>15</v>
      </c>
      <c r="F7238">
        <f>[1]Planilha1!F7257</f>
        <v>120</v>
      </c>
      <c r="G7238" s="1">
        <f>[1]Planilha2!J7240</f>
        <v>19.385338418105878</v>
      </c>
      <c r="H7238" s="1">
        <f>[1]Planilha2!K7240</f>
        <v>1.3520685523589926</v>
      </c>
    </row>
    <row r="7239" spans="1:8" x14ac:dyDescent="0.25">
      <c r="A7239" t="s">
        <v>0</v>
      </c>
      <c r="B7239">
        <v>150</v>
      </c>
      <c r="C7239">
        <f>[1]Planilha1!C7258</f>
        <v>7</v>
      </c>
      <c r="D7239">
        <f>[1]Planilha1!D7258</f>
        <v>31</v>
      </c>
      <c r="E7239">
        <f>[1]Planilha1!E7258</f>
        <v>15</v>
      </c>
      <c r="F7239">
        <f>[1]Planilha1!F7258</f>
        <v>140</v>
      </c>
      <c r="G7239" s="1">
        <f>[1]Planilha2!J7241</f>
        <v>19.587882990713702</v>
      </c>
      <c r="H7239" s="1">
        <f>[1]Planilha2!K7241</f>
        <v>1.2174895768359844</v>
      </c>
    </row>
    <row r="7240" spans="1:8" x14ac:dyDescent="0.25">
      <c r="A7240" t="s">
        <v>0</v>
      </c>
      <c r="B7240">
        <v>150</v>
      </c>
      <c r="C7240">
        <f>[1]Planilha1!C7259</f>
        <v>7</v>
      </c>
      <c r="D7240">
        <f>[1]Planilha1!D7259</f>
        <v>31</v>
      </c>
      <c r="E7240">
        <f>[1]Planilha1!E7259</f>
        <v>15</v>
      </c>
      <c r="F7240">
        <f>[1]Planilha1!F7259</f>
        <v>160</v>
      </c>
      <c r="G7240" s="1">
        <f>[1]Planilha2!J7242</f>
        <v>19.787298153612646</v>
      </c>
      <c r="H7240" s="1">
        <f>[1]Planilha2!K7242</f>
        <v>0.96004072990556832</v>
      </c>
    </row>
    <row r="7241" spans="1:8" x14ac:dyDescent="0.25">
      <c r="A7241" t="s">
        <v>0</v>
      </c>
      <c r="B7241">
        <v>150</v>
      </c>
      <c r="C7241">
        <f>[1]Planilha1!C7260</f>
        <v>7</v>
      </c>
      <c r="D7241">
        <f>[1]Planilha1!D7260</f>
        <v>31</v>
      </c>
      <c r="E7241">
        <f>[1]Planilha1!E7260</f>
        <v>15</v>
      </c>
      <c r="F7241">
        <f>[1]Planilha1!F7260</f>
        <v>180</v>
      </c>
      <c r="G7241" s="1">
        <f>[1]Planilha2!J7243</f>
        <v>19.986807154687671</v>
      </c>
      <c r="H7241" s="1">
        <f>[1]Planilha2!K7243</f>
        <v>0.58702500737943497</v>
      </c>
    </row>
    <row r="7242" spans="1:8" x14ac:dyDescent="0.25">
      <c r="A7242" t="s">
        <v>0</v>
      </c>
      <c r="B7242">
        <v>150</v>
      </c>
      <c r="C7242">
        <f>[1]Planilha1!C7261</f>
        <v>7</v>
      </c>
      <c r="D7242">
        <f>[1]Planilha1!D7261</f>
        <v>31</v>
      </c>
      <c r="E7242">
        <f>[1]Planilha1!E7261</f>
        <v>15</v>
      </c>
      <c r="F7242">
        <f>[1]Planilha1!F7261</f>
        <v>200</v>
      </c>
      <c r="G7242" s="1">
        <f>[1]Planilha2!J7244</f>
        <v>20.191399806239726</v>
      </c>
      <c r="H7242" s="1">
        <f>[1]Planilha2!K7244</f>
        <v>0.12291415980874472</v>
      </c>
    </row>
    <row r="7243" spans="1:8" x14ac:dyDescent="0.25">
      <c r="A7243" t="s">
        <v>0</v>
      </c>
      <c r="B7243">
        <v>150</v>
      </c>
      <c r="C7243">
        <f>[1]Planilha1!C7262</f>
        <v>7</v>
      </c>
      <c r="D7243">
        <f>[1]Planilha1!D7262</f>
        <v>31</v>
      </c>
      <c r="E7243">
        <f>[1]Planilha1!E7262</f>
        <v>15</v>
      </c>
      <c r="F7243">
        <f>[1]Planilha1!F7262</f>
        <v>220</v>
      </c>
      <c r="G7243" s="1">
        <f>[1]Planilha2!J7245</f>
        <v>20.408151597047773</v>
      </c>
      <c r="H7243" s="1">
        <f>[1]Planilha2!K7245</f>
        <v>359.58532927567256</v>
      </c>
    </row>
    <row r="7244" spans="1:8" x14ac:dyDescent="0.25">
      <c r="A7244" t="s">
        <v>0</v>
      </c>
      <c r="B7244">
        <v>150</v>
      </c>
      <c r="C7244">
        <f>[1]Planilha1!C7263</f>
        <v>7</v>
      </c>
      <c r="D7244">
        <f>[1]Planilha1!D7263</f>
        <v>31</v>
      </c>
      <c r="E7244">
        <f>[1]Planilha1!E7263</f>
        <v>15</v>
      </c>
      <c r="F7244">
        <f>[1]Planilha1!F7263</f>
        <v>240</v>
      </c>
      <c r="G7244" s="1">
        <f>[1]Planilha2!J7246</f>
        <v>20.6386808369266</v>
      </c>
      <c r="H7244" s="1">
        <f>[1]Planilha2!K7246</f>
        <v>358.99092630499536</v>
      </c>
    </row>
    <row r="7245" spans="1:8" x14ac:dyDescent="0.25">
      <c r="A7245" t="s">
        <v>0</v>
      </c>
      <c r="B7245">
        <v>150</v>
      </c>
      <c r="C7245">
        <f>[1]Planilha1!C7264</f>
        <v>7</v>
      </c>
      <c r="D7245">
        <f>[1]Planilha1!D7264</f>
        <v>31</v>
      </c>
      <c r="E7245">
        <f>[1]Planilha1!E7264</f>
        <v>15</v>
      </c>
      <c r="F7245">
        <f>[1]Planilha1!F7264</f>
        <v>260</v>
      </c>
      <c r="G7245" s="1">
        <f>[1]Planilha2!J7247</f>
        <v>20.879037367330682</v>
      </c>
      <c r="H7245" s="1">
        <f>[1]Planilha2!K7247</f>
        <v>358.35626955269061</v>
      </c>
    </row>
    <row r="7246" spans="1:8" x14ac:dyDescent="0.25">
      <c r="A7246" t="s">
        <v>0</v>
      </c>
      <c r="B7246">
        <v>150</v>
      </c>
      <c r="C7246">
        <f>[1]Planilha1!C7265</f>
        <v>7</v>
      </c>
      <c r="D7246">
        <f>[1]Planilha1!D7265</f>
        <v>31</v>
      </c>
      <c r="E7246">
        <f>[1]Planilha1!E7265</f>
        <v>15</v>
      </c>
      <c r="F7246">
        <f>[1]Planilha1!F7265</f>
        <v>280</v>
      </c>
      <c r="G7246" s="1">
        <f>[1]Planilha2!J7248</f>
        <v>21.123336792207319</v>
      </c>
      <c r="H7246" s="1">
        <f>[1]Planilha2!K7248</f>
        <v>357.69263239866694</v>
      </c>
    </row>
    <row r="7247" spans="1:8" x14ac:dyDescent="0.25">
      <c r="A7247" t="s">
        <v>0</v>
      </c>
      <c r="B7247">
        <v>150</v>
      </c>
      <c r="C7247">
        <f>[1]Planilha1!C7266</f>
        <v>7</v>
      </c>
      <c r="D7247">
        <f>[1]Planilha1!D7266</f>
        <v>31</v>
      </c>
      <c r="E7247">
        <f>[1]Planilha1!E7266</f>
        <v>15</v>
      </c>
      <c r="F7247">
        <f>[1]Planilha1!F7266</f>
        <v>300</v>
      </c>
      <c r="G7247" s="1">
        <f>[1]Planilha2!J7249</f>
        <v>21.36949407530749</v>
      </c>
      <c r="H7247" s="1">
        <f>[1]Planilha2!K7249</f>
        <v>357.0055827445791</v>
      </c>
    </row>
    <row r="7248" spans="1:8" x14ac:dyDescent="0.25">
      <c r="A7248" t="s">
        <v>0</v>
      </c>
      <c r="B7248">
        <v>150</v>
      </c>
      <c r="C7248">
        <f>[1]Planilha1!C7267</f>
        <v>7</v>
      </c>
      <c r="D7248">
        <f>[1]Planilha1!D7267</f>
        <v>31</v>
      </c>
      <c r="E7248">
        <f>[1]Planilha1!E7267</f>
        <v>15</v>
      </c>
      <c r="F7248">
        <f>[1]Planilha1!F7267</f>
        <v>320</v>
      </c>
      <c r="G7248" s="1">
        <f>[1]Planilha2!J7250</f>
        <v>21.619409570933808</v>
      </c>
      <c r="H7248" s="1">
        <f>[1]Planilha2!K7250</f>
        <v>356.30018827080238</v>
      </c>
    </row>
    <row r="7249" spans="1:8" x14ac:dyDescent="0.25">
      <c r="A7249" t="s">
        <v>0</v>
      </c>
      <c r="B7249">
        <v>150</v>
      </c>
      <c r="C7249">
        <f>[1]Planilha1!C7268</f>
        <v>7</v>
      </c>
      <c r="D7249">
        <f>[1]Planilha1!D7268</f>
        <v>31</v>
      </c>
      <c r="E7249">
        <f>[1]Planilha1!E7268</f>
        <v>15</v>
      </c>
      <c r="F7249">
        <f>[1]Planilha1!F7268</f>
        <v>340</v>
      </c>
      <c r="G7249" s="1">
        <f>[1]Planilha2!J7251</f>
        <v>21.871119118819742</v>
      </c>
      <c r="H7249" s="1">
        <f>[1]Planilha2!K7251</f>
        <v>355.582102331979</v>
      </c>
    </row>
    <row r="7250" spans="1:8" x14ac:dyDescent="0.25">
      <c r="A7250" t="s">
        <v>0</v>
      </c>
      <c r="B7250">
        <v>150</v>
      </c>
      <c r="C7250">
        <f>[1]Planilha1!C7269</f>
        <v>7</v>
      </c>
      <c r="D7250">
        <f>[1]Planilha1!D7269</f>
        <v>31</v>
      </c>
      <c r="E7250">
        <f>[1]Planilha1!E7269</f>
        <v>15</v>
      </c>
      <c r="F7250">
        <f>[1]Planilha1!F7269</f>
        <v>360</v>
      </c>
      <c r="G7250" s="1">
        <f>[1]Planilha2!J7252</f>
        <v>22.118089864750033</v>
      </c>
      <c r="H7250" s="1">
        <f>[1]Planilha2!K7252</f>
        <v>354.84089658379128</v>
      </c>
    </row>
    <row r="7251" spans="1:8" x14ac:dyDescent="0.25">
      <c r="A7251" t="s">
        <v>0</v>
      </c>
      <c r="B7251">
        <v>150</v>
      </c>
      <c r="C7251">
        <f>[1]Planilha1!C7270</f>
        <v>7</v>
      </c>
      <c r="D7251">
        <f>[1]Planilha1!D7270</f>
        <v>31</v>
      </c>
      <c r="E7251">
        <f>[1]Planilha1!E7270</f>
        <v>15</v>
      </c>
      <c r="F7251">
        <f>[1]Planilha1!F7270</f>
        <v>380</v>
      </c>
      <c r="G7251" s="1">
        <f>[1]Planilha2!J7253</f>
        <v>22.355195165151397</v>
      </c>
      <c r="H7251" s="1">
        <f>[1]Planilha2!K7253</f>
        <v>354.06074598684773</v>
      </c>
    </row>
    <row r="7252" spans="1:8" x14ac:dyDescent="0.25">
      <c r="A7252" t="s">
        <v>0</v>
      </c>
      <c r="B7252">
        <v>150</v>
      </c>
      <c r="C7252">
        <f>[1]Planilha1!C7271</f>
        <v>7</v>
      </c>
      <c r="D7252">
        <f>[1]Planilha1!D7271</f>
        <v>31</v>
      </c>
      <c r="E7252">
        <f>[1]Planilha1!E7271</f>
        <v>15</v>
      </c>
      <c r="F7252">
        <f>[1]Planilha1!F7271</f>
        <v>400</v>
      </c>
      <c r="G7252" s="1">
        <f>[1]Planilha2!J7254</f>
        <v>22.582147478454932</v>
      </c>
      <c r="H7252" s="1">
        <f>[1]Planilha2!K7254</f>
        <v>353.2541878807001</v>
      </c>
    </row>
    <row r="7253" spans="1:8" x14ac:dyDescent="0.25">
      <c r="A7253" t="s">
        <v>0</v>
      </c>
      <c r="B7253">
        <v>150</v>
      </c>
      <c r="C7253">
        <f>[1]Planilha1!C7272</f>
        <v>7</v>
      </c>
      <c r="D7253">
        <f>[1]Planilha1!D7272</f>
        <v>31</v>
      </c>
      <c r="E7253">
        <f>[1]Planilha1!E7272</f>
        <v>15</v>
      </c>
      <c r="F7253">
        <f>[1]Planilha1!F7272</f>
        <v>420</v>
      </c>
      <c r="G7253" s="1">
        <f>[1]Planilha2!J7255</f>
        <v>22.798213831247011</v>
      </c>
      <c r="H7253" s="1">
        <f>[1]Planilha2!K7255</f>
        <v>352.46327974888533</v>
      </c>
    </row>
    <row r="7254" spans="1:8" x14ac:dyDescent="0.25">
      <c r="A7254" t="s">
        <v>0</v>
      </c>
      <c r="B7254">
        <v>150</v>
      </c>
      <c r="C7254">
        <f>[1]Planilha1!C7273</f>
        <v>7</v>
      </c>
      <c r="D7254">
        <f>[1]Planilha1!D7273</f>
        <v>31</v>
      </c>
      <c r="E7254">
        <f>[1]Planilha1!E7273</f>
        <v>15</v>
      </c>
      <c r="F7254">
        <f>[1]Planilha1!F7273</f>
        <v>440</v>
      </c>
      <c r="G7254" s="1">
        <f>[1]Planilha2!J7256</f>
        <v>23.002291760035124</v>
      </c>
      <c r="H7254" s="1">
        <f>[1]Planilha2!K7256</f>
        <v>351.70693364356237</v>
      </c>
    </row>
    <row r="7255" spans="1:8" x14ac:dyDescent="0.25">
      <c r="A7255" t="s">
        <v>0</v>
      </c>
      <c r="B7255">
        <v>150</v>
      </c>
      <c r="C7255">
        <f>[1]Planilha1!C7274</f>
        <v>7</v>
      </c>
      <c r="D7255">
        <f>[1]Planilha1!D7274</f>
        <v>31</v>
      </c>
      <c r="E7255">
        <f>[1]Planilha1!E7274</f>
        <v>15</v>
      </c>
      <c r="F7255">
        <f>[1]Planilha1!F7274</f>
        <v>460</v>
      </c>
      <c r="G7255" s="1">
        <f>[1]Planilha2!J7257</f>
        <v>23.198844869354986</v>
      </c>
      <c r="H7255" s="1">
        <f>[1]Planilha2!K7257</f>
        <v>350.98414059030517</v>
      </c>
    </row>
    <row r="7256" spans="1:8" x14ac:dyDescent="0.25">
      <c r="A7256" t="s">
        <v>0</v>
      </c>
      <c r="B7256">
        <v>150</v>
      </c>
      <c r="C7256">
        <f>[1]Planilha1!C7275</f>
        <v>7</v>
      </c>
      <c r="D7256">
        <f>[1]Planilha1!D7275</f>
        <v>31</v>
      </c>
      <c r="E7256">
        <f>[1]Planilha1!E7275</f>
        <v>15</v>
      </c>
      <c r="F7256">
        <f>[1]Planilha1!F7275</f>
        <v>480</v>
      </c>
      <c r="G7256" s="1">
        <f>[1]Planilha2!J7258</f>
        <v>23.395519945398625</v>
      </c>
      <c r="H7256" s="1">
        <f>[1]Planilha2!K7258</f>
        <v>350.30929569385086</v>
      </c>
    </row>
    <row r="7257" spans="1:8" x14ac:dyDescent="0.25">
      <c r="A7257" t="s">
        <v>0</v>
      </c>
      <c r="B7257">
        <v>150</v>
      </c>
      <c r="C7257">
        <f>[1]Planilha1!C7276</f>
        <v>7</v>
      </c>
      <c r="D7257">
        <f>[1]Planilha1!D7276</f>
        <v>31</v>
      </c>
      <c r="E7257">
        <f>[1]Planilha1!E7276</f>
        <v>15</v>
      </c>
      <c r="F7257">
        <f>[1]Planilha1!F7276</f>
        <v>500</v>
      </c>
      <c r="G7257" s="1">
        <f>[1]Planilha2!J7259</f>
        <v>23.592567191359901</v>
      </c>
      <c r="H7257" s="1">
        <f>[1]Planilha2!K7259</f>
        <v>349.67614065062889</v>
      </c>
    </row>
    <row r="7258" spans="1:8" x14ac:dyDescent="0.25">
      <c r="A7258" t="s">
        <v>0</v>
      </c>
      <c r="B7258">
        <v>150</v>
      </c>
      <c r="C7258">
        <f>[1]Planilha1!C7277</f>
        <v>7</v>
      </c>
      <c r="D7258">
        <f>[1]Planilha1!D7277</f>
        <v>31</v>
      </c>
      <c r="E7258">
        <f>[1]Planilha1!E7277</f>
        <v>16</v>
      </c>
      <c r="F7258">
        <f>[1]Planilha1!F7277</f>
        <v>0</v>
      </c>
      <c r="G7258" s="1">
        <f>[1]Planilha2!J7260</f>
        <v>0</v>
      </c>
      <c r="H7258" s="1">
        <v>0</v>
      </c>
    </row>
    <row r="7259" spans="1:8" x14ac:dyDescent="0.25">
      <c r="A7259" t="s">
        <v>0</v>
      </c>
      <c r="B7259">
        <v>150</v>
      </c>
      <c r="C7259">
        <f>[1]Planilha1!C7278</f>
        <v>7</v>
      </c>
      <c r="D7259">
        <f>[1]Planilha1!D7278</f>
        <v>31</v>
      </c>
      <c r="E7259">
        <f>[1]Planilha1!E7278</f>
        <v>16</v>
      </c>
      <c r="F7259">
        <f>[1]Planilha1!F7278</f>
        <v>20</v>
      </c>
      <c r="G7259" s="1">
        <f>[1]Planilha2!J7261</f>
        <v>50.917840334882314</v>
      </c>
      <c r="H7259" s="1">
        <f>[1]Planilha2!K7261</f>
        <v>127.99885404380424</v>
      </c>
    </row>
    <row r="7260" spans="1:8" x14ac:dyDescent="0.25">
      <c r="A7260" t="s">
        <v>0</v>
      </c>
      <c r="B7260">
        <v>150</v>
      </c>
      <c r="C7260">
        <f>[1]Planilha1!C7279</f>
        <v>7</v>
      </c>
      <c r="D7260">
        <f>[1]Planilha1!D7279</f>
        <v>31</v>
      </c>
      <c r="E7260">
        <f>[1]Planilha1!E7279</f>
        <v>16</v>
      </c>
      <c r="F7260">
        <f>[1]Planilha1!F7279</f>
        <v>40</v>
      </c>
      <c r="G7260" s="1">
        <f>[1]Planilha2!J7262</f>
        <v>40.225084961511477</v>
      </c>
      <c r="H7260" s="1">
        <f>[1]Planilha2!K7262</f>
        <v>128.13012898610739</v>
      </c>
    </row>
    <row r="7261" spans="1:8" x14ac:dyDescent="0.25">
      <c r="A7261" t="s">
        <v>0</v>
      </c>
      <c r="B7261">
        <v>150</v>
      </c>
      <c r="C7261">
        <f>[1]Planilha1!C7280</f>
        <v>7</v>
      </c>
      <c r="D7261">
        <f>[1]Planilha1!D7280</f>
        <v>31</v>
      </c>
      <c r="E7261">
        <f>[1]Planilha1!E7280</f>
        <v>16</v>
      </c>
      <c r="F7261">
        <f>[1]Planilha1!F7280</f>
        <v>60</v>
      </c>
      <c r="G7261" s="1">
        <f>[1]Planilha2!J7263</f>
        <v>38.280428616702338</v>
      </c>
      <c r="H7261" s="1">
        <f>[1]Planilha2!K7263</f>
        <v>128.37745412058689</v>
      </c>
    </row>
    <row r="7262" spans="1:8" x14ac:dyDescent="0.25">
      <c r="A7262" t="s">
        <v>0</v>
      </c>
      <c r="B7262">
        <v>150</v>
      </c>
      <c r="C7262">
        <f>[1]Planilha1!C7281</f>
        <v>7</v>
      </c>
      <c r="D7262">
        <f>[1]Planilha1!D7281</f>
        <v>31</v>
      </c>
      <c r="E7262">
        <f>[1]Planilha1!E7281</f>
        <v>16</v>
      </c>
      <c r="F7262">
        <f>[1]Planilha1!F7281</f>
        <v>80</v>
      </c>
      <c r="G7262" s="1">
        <f>[1]Planilha2!J7264</f>
        <v>37.917264135888352</v>
      </c>
      <c r="H7262" s="1">
        <f>[1]Planilha2!K7264</f>
        <v>128.83418460170185</v>
      </c>
    </row>
    <row r="7263" spans="1:8" x14ac:dyDescent="0.25">
      <c r="A7263" t="s">
        <v>0</v>
      </c>
      <c r="B7263">
        <v>150</v>
      </c>
      <c r="C7263">
        <f>[1]Planilha1!C7282</f>
        <v>7</v>
      </c>
      <c r="D7263">
        <f>[1]Planilha1!D7282</f>
        <v>31</v>
      </c>
      <c r="E7263">
        <f>[1]Planilha1!E7282</f>
        <v>16</v>
      </c>
      <c r="F7263">
        <f>[1]Planilha1!F7282</f>
        <v>100</v>
      </c>
      <c r="G7263" s="1">
        <f>[1]Planilha2!J7265</f>
        <v>38.269496302760651</v>
      </c>
      <c r="H7263" s="1">
        <f>[1]Planilha2!K7265</f>
        <v>129.36585174889692</v>
      </c>
    </row>
    <row r="7264" spans="1:8" x14ac:dyDescent="0.25">
      <c r="A7264" t="s">
        <v>0</v>
      </c>
      <c r="B7264">
        <v>150</v>
      </c>
      <c r="C7264">
        <f>[1]Planilha1!C7283</f>
        <v>7</v>
      </c>
      <c r="D7264">
        <f>[1]Planilha1!D7283</f>
        <v>31</v>
      </c>
      <c r="E7264">
        <f>[1]Planilha1!E7283</f>
        <v>16</v>
      </c>
      <c r="F7264">
        <f>[1]Planilha1!F7283</f>
        <v>120</v>
      </c>
      <c r="G7264" s="1">
        <f>[1]Planilha2!J7266</f>
        <v>38.87874187183909</v>
      </c>
      <c r="H7264" s="1">
        <f>[1]Planilha2!K7266</f>
        <v>129.76625582112896</v>
      </c>
    </row>
    <row r="7265" spans="1:8" x14ac:dyDescent="0.25">
      <c r="A7265" t="s">
        <v>0</v>
      </c>
      <c r="B7265">
        <v>150</v>
      </c>
      <c r="C7265">
        <f>[1]Planilha1!C7284</f>
        <v>7</v>
      </c>
      <c r="D7265">
        <f>[1]Planilha1!D7284</f>
        <v>31</v>
      </c>
      <c r="E7265">
        <f>[1]Planilha1!E7284</f>
        <v>16</v>
      </c>
      <c r="F7265">
        <f>[1]Planilha1!F7284</f>
        <v>140</v>
      </c>
      <c r="G7265" s="1">
        <f>[1]Planilha2!J7267</f>
        <v>39.618347707761544</v>
      </c>
      <c r="H7265" s="1">
        <f>[1]Planilha2!K7267</f>
        <v>130.39562883961599</v>
      </c>
    </row>
    <row r="7266" spans="1:8" x14ac:dyDescent="0.25">
      <c r="A7266" t="s">
        <v>0</v>
      </c>
      <c r="B7266">
        <v>150</v>
      </c>
      <c r="C7266">
        <f>[1]Planilha1!C7285</f>
        <v>7</v>
      </c>
      <c r="D7266">
        <f>[1]Planilha1!D7285</f>
        <v>31</v>
      </c>
      <c r="E7266">
        <f>[1]Planilha1!E7285</f>
        <v>16</v>
      </c>
      <c r="F7266">
        <f>[1]Planilha1!F7285</f>
        <v>160</v>
      </c>
      <c r="G7266" s="1">
        <f>[1]Planilha2!J7268</f>
        <v>40.593192786600625</v>
      </c>
      <c r="H7266" s="1">
        <f>[1]Planilha2!K7268</f>
        <v>131.61326615700099</v>
      </c>
    </row>
    <row r="7267" spans="1:8" x14ac:dyDescent="0.25">
      <c r="A7267" t="s">
        <v>0</v>
      </c>
      <c r="B7267">
        <v>150</v>
      </c>
      <c r="C7267">
        <f>[1]Planilha1!C7286</f>
        <v>7</v>
      </c>
      <c r="D7267">
        <f>[1]Planilha1!D7286</f>
        <v>31</v>
      </c>
      <c r="E7267">
        <f>[1]Planilha1!E7286</f>
        <v>16</v>
      </c>
      <c r="F7267">
        <f>[1]Planilha1!F7286</f>
        <v>180</v>
      </c>
      <c r="G7267" s="1">
        <f>[1]Planilha2!J7269</f>
        <v>41.861660282725701</v>
      </c>
      <c r="H7267" s="1">
        <f>[1]Planilha2!K7269</f>
        <v>133.54785065034852</v>
      </c>
    </row>
    <row r="7268" spans="1:8" x14ac:dyDescent="0.25">
      <c r="A7268" t="s">
        <v>0</v>
      </c>
      <c r="B7268">
        <v>150</v>
      </c>
      <c r="C7268">
        <f>[1]Planilha1!C7287</f>
        <v>7</v>
      </c>
      <c r="D7268">
        <f>[1]Planilha1!D7287</f>
        <v>31</v>
      </c>
      <c r="E7268">
        <f>[1]Planilha1!E7287</f>
        <v>16</v>
      </c>
      <c r="F7268">
        <f>[1]Planilha1!F7287</f>
        <v>200</v>
      </c>
      <c r="G7268" s="1">
        <f>[1]Planilha2!J7270</f>
        <v>43.568293199549103</v>
      </c>
      <c r="H7268" s="1">
        <f>[1]Planilha2!K7270</f>
        <v>136.77315928394802</v>
      </c>
    </row>
    <row r="7269" spans="1:8" x14ac:dyDescent="0.25">
      <c r="A7269" t="s">
        <v>0</v>
      </c>
      <c r="B7269">
        <v>150</v>
      </c>
      <c r="C7269">
        <f>[1]Planilha1!C7288</f>
        <v>7</v>
      </c>
      <c r="D7269">
        <f>[1]Planilha1!D7288</f>
        <v>31</v>
      </c>
      <c r="E7269">
        <f>[1]Planilha1!E7288</f>
        <v>16</v>
      </c>
      <c r="F7269">
        <f>[1]Planilha1!F7288</f>
        <v>220</v>
      </c>
      <c r="G7269" s="1">
        <f>[1]Planilha2!J7271</f>
        <v>45.522925366148655</v>
      </c>
      <c r="H7269" s="1">
        <f>[1]Planilha2!K7271</f>
        <v>141.38998917444187</v>
      </c>
    </row>
    <row r="7270" spans="1:8" x14ac:dyDescent="0.25">
      <c r="A7270" t="s">
        <v>0</v>
      </c>
      <c r="B7270">
        <v>150</v>
      </c>
      <c r="C7270">
        <f>[1]Planilha1!C7289</f>
        <v>7</v>
      </c>
      <c r="D7270">
        <f>[1]Planilha1!D7289</f>
        <v>31</v>
      </c>
      <c r="E7270">
        <f>[1]Planilha1!E7289</f>
        <v>16</v>
      </c>
      <c r="F7270">
        <f>[1]Planilha1!F7289</f>
        <v>240</v>
      </c>
      <c r="G7270" s="1">
        <f>[1]Planilha2!J7272</f>
        <v>47.553498698329456</v>
      </c>
      <c r="H7270" s="1">
        <f>[1]Planilha2!K7272</f>
        <v>147.72907725489335</v>
      </c>
    </row>
    <row r="7271" spans="1:8" x14ac:dyDescent="0.25">
      <c r="A7271" t="s">
        <v>0</v>
      </c>
      <c r="B7271">
        <v>150</v>
      </c>
      <c r="C7271">
        <f>[1]Planilha1!C7290</f>
        <v>7</v>
      </c>
      <c r="D7271">
        <f>[1]Planilha1!D7290</f>
        <v>31</v>
      </c>
      <c r="E7271">
        <f>[1]Planilha1!E7290</f>
        <v>16</v>
      </c>
      <c r="F7271">
        <f>[1]Planilha1!F7290</f>
        <v>260</v>
      </c>
      <c r="G7271" s="1">
        <f>[1]Planilha2!J7273</f>
        <v>49.471643876554722</v>
      </c>
      <c r="H7271" s="1">
        <f>[1]Planilha2!K7273</f>
        <v>156.34115890547156</v>
      </c>
    </row>
    <row r="7272" spans="1:8" x14ac:dyDescent="0.25">
      <c r="A7272" t="s">
        <v>0</v>
      </c>
      <c r="B7272">
        <v>150</v>
      </c>
      <c r="C7272">
        <f>[1]Planilha1!C7291</f>
        <v>7</v>
      </c>
      <c r="D7272">
        <f>[1]Planilha1!D7291</f>
        <v>31</v>
      </c>
      <c r="E7272">
        <f>[1]Planilha1!E7291</f>
        <v>17</v>
      </c>
      <c r="F7272">
        <f>[1]Planilha1!F7291</f>
        <v>0</v>
      </c>
      <c r="G7272" s="1">
        <f>[1]Planilha2!J7274</f>
        <v>0</v>
      </c>
      <c r="H7272" s="1">
        <v>0</v>
      </c>
    </row>
    <row r="7273" spans="1:8" x14ac:dyDescent="0.25">
      <c r="A7273" t="s">
        <v>0</v>
      </c>
      <c r="B7273">
        <v>150</v>
      </c>
      <c r="C7273">
        <f>[1]Planilha1!C7292</f>
        <v>7</v>
      </c>
      <c r="D7273">
        <f>[1]Planilha1!D7292</f>
        <v>31</v>
      </c>
      <c r="E7273">
        <f>[1]Planilha1!E7292</f>
        <v>17</v>
      </c>
      <c r="F7273">
        <f>[1]Planilha1!F7292</f>
        <v>20</v>
      </c>
      <c r="G7273" s="1">
        <f>[1]Planilha2!J7275</f>
        <v>66.648022867232115</v>
      </c>
      <c r="H7273" s="1">
        <f>[1]Planilha2!K7275</f>
        <v>103.39267689499646</v>
      </c>
    </row>
    <row r="7274" spans="1:8" x14ac:dyDescent="0.25">
      <c r="A7274" t="s">
        <v>0</v>
      </c>
      <c r="B7274">
        <v>150</v>
      </c>
      <c r="C7274">
        <f>[1]Planilha1!C7293</f>
        <v>7</v>
      </c>
      <c r="D7274">
        <f>[1]Planilha1!D7293</f>
        <v>31</v>
      </c>
      <c r="E7274">
        <f>[1]Planilha1!E7293</f>
        <v>17</v>
      </c>
      <c r="F7274">
        <f>[1]Planilha1!F7293</f>
        <v>40</v>
      </c>
      <c r="G7274" s="1">
        <f>[1]Planilha2!J7276</f>
        <v>58.561998369861236</v>
      </c>
      <c r="H7274" s="1">
        <f>[1]Planilha2!K7276</f>
        <v>105.17309032338954</v>
      </c>
    </row>
    <row r="7275" spans="1:8" x14ac:dyDescent="0.25">
      <c r="A7275" t="s">
        <v>0</v>
      </c>
      <c r="B7275">
        <v>150</v>
      </c>
      <c r="C7275">
        <f>[1]Planilha1!C7294</f>
        <v>7</v>
      </c>
      <c r="D7275">
        <f>[1]Planilha1!D7294</f>
        <v>31</v>
      </c>
      <c r="E7275">
        <f>[1]Planilha1!E7294</f>
        <v>17</v>
      </c>
      <c r="F7275">
        <f>[1]Planilha1!F7294</f>
        <v>60</v>
      </c>
      <c r="G7275" s="1">
        <f>[1]Planilha2!J7277</f>
        <v>58.118089598215938</v>
      </c>
      <c r="H7275" s="1">
        <f>[1]Planilha2!K7277</f>
        <v>107.46409651233809</v>
      </c>
    </row>
    <row r="7276" spans="1:8" x14ac:dyDescent="0.25">
      <c r="A7276" t="s">
        <v>0</v>
      </c>
      <c r="B7276">
        <v>150</v>
      </c>
      <c r="C7276">
        <f>[1]Planilha1!C7295</f>
        <v>7</v>
      </c>
      <c r="D7276">
        <f>[1]Planilha1!D7295</f>
        <v>31</v>
      </c>
      <c r="E7276">
        <f>[1]Planilha1!E7295</f>
        <v>17</v>
      </c>
      <c r="F7276">
        <f>[1]Planilha1!F7295</f>
        <v>80</v>
      </c>
      <c r="G7276" s="1">
        <f>[1]Planilha2!J7278</f>
        <v>59.863043180508321</v>
      </c>
      <c r="H7276" s="1">
        <f>[1]Planilha2!K7278</f>
        <v>110.15191036942913</v>
      </c>
    </row>
    <row r="7277" spans="1:8" x14ac:dyDescent="0.25">
      <c r="A7277" t="s">
        <v>0</v>
      </c>
      <c r="B7277">
        <v>150</v>
      </c>
      <c r="C7277">
        <f>[1]Planilha1!C7296</f>
        <v>7</v>
      </c>
      <c r="D7277">
        <f>[1]Planilha1!D7296</f>
        <v>31</v>
      </c>
      <c r="E7277">
        <f>[1]Planilha1!E7296</f>
        <v>17</v>
      </c>
      <c r="F7277">
        <f>[1]Planilha1!F7296</f>
        <v>100</v>
      </c>
      <c r="G7277" s="1">
        <f>[1]Planilha2!J7279</f>
        <v>63.265533164035311</v>
      </c>
      <c r="H7277" s="1">
        <f>[1]Planilha2!K7279</f>
        <v>112.90002343739906</v>
      </c>
    </row>
    <row r="7278" spans="1:8" x14ac:dyDescent="0.25">
      <c r="A7278" t="s">
        <v>0</v>
      </c>
      <c r="B7278">
        <v>150</v>
      </c>
      <c r="C7278">
        <f>[1]Planilha1!C7297</f>
        <v>7</v>
      </c>
      <c r="D7278">
        <f>[1]Planilha1!D7297</f>
        <v>31</v>
      </c>
      <c r="E7278">
        <f>[1]Planilha1!E7297</f>
        <v>17</v>
      </c>
      <c r="F7278">
        <f>[1]Planilha1!F7297</f>
        <v>120</v>
      </c>
      <c r="G7278" s="1">
        <f>[1]Planilha2!J7280</f>
        <v>68.220398967511102</v>
      </c>
      <c r="H7278" s="1">
        <f>[1]Planilha2!K7280</f>
        <v>115.71010411855373</v>
      </c>
    </row>
    <row r="7279" spans="1:8" x14ac:dyDescent="0.25">
      <c r="A7279" t="s">
        <v>0</v>
      </c>
      <c r="B7279">
        <v>150</v>
      </c>
      <c r="C7279">
        <f>[1]Planilha1!C7298</f>
        <v>7</v>
      </c>
      <c r="D7279">
        <f>[1]Planilha1!D7298</f>
        <v>31</v>
      </c>
      <c r="E7279">
        <f>[1]Planilha1!E7298</f>
        <v>17</v>
      </c>
      <c r="F7279">
        <f>[1]Planilha1!F7298</f>
        <v>140</v>
      </c>
      <c r="G7279" s="1">
        <f>[1]Planilha2!J7281</f>
        <v>74.264202023494448</v>
      </c>
      <c r="H7279" s="1">
        <f>[1]Planilha2!K7281</f>
        <v>120.4656841365876</v>
      </c>
    </row>
    <row r="7280" spans="1:8" x14ac:dyDescent="0.25">
      <c r="A7280" t="s">
        <v>0</v>
      </c>
      <c r="B7280">
        <v>150</v>
      </c>
      <c r="C7280">
        <f>[1]Planilha1!C7299</f>
        <v>7</v>
      </c>
      <c r="D7280">
        <f>[1]Planilha1!D7299</f>
        <v>31</v>
      </c>
      <c r="E7280">
        <f>[1]Planilha1!E7299</f>
        <v>17</v>
      </c>
      <c r="F7280">
        <f>[1]Planilha1!F7299</f>
        <v>160</v>
      </c>
      <c r="G7280" s="1">
        <f>[1]Planilha2!J7282</f>
        <v>80.650520760876205</v>
      </c>
      <c r="H7280" s="1">
        <f>[1]Planilha2!K7282</f>
        <v>131.92265702631698</v>
      </c>
    </row>
    <row r="7281" spans="1:8" x14ac:dyDescent="0.25">
      <c r="A7281" t="s">
        <v>0</v>
      </c>
      <c r="B7281">
        <v>150</v>
      </c>
      <c r="C7281">
        <f>[1]Planilha1!C7300</f>
        <v>7</v>
      </c>
      <c r="D7281">
        <f>[1]Planilha1!D7300</f>
        <v>31</v>
      </c>
      <c r="E7281">
        <f>[1]Planilha1!E7300</f>
        <v>17</v>
      </c>
      <c r="F7281">
        <f>[1]Planilha1!F7300</f>
        <v>180</v>
      </c>
      <c r="G7281" s="1">
        <f>[1]Planilha2!J7283</f>
        <v>85.523582511324761</v>
      </c>
      <c r="H7281" s="1">
        <f>[1]Planilha2!K7283</f>
        <v>173.48021349443994</v>
      </c>
    </row>
    <row r="7282" spans="1:8" x14ac:dyDescent="0.25">
      <c r="A7282" t="s">
        <v>0</v>
      </c>
      <c r="B7282">
        <v>150</v>
      </c>
      <c r="C7282">
        <f>[1]Planilha1!C7301</f>
        <v>7</v>
      </c>
      <c r="D7282">
        <f>[1]Planilha1!D7301</f>
        <v>31</v>
      </c>
      <c r="E7282">
        <f>[1]Planilha1!E7301</f>
        <v>17</v>
      </c>
      <c r="F7282">
        <f>[1]Planilha1!F7301</f>
        <v>200</v>
      </c>
      <c r="G7282" s="1">
        <f>[1]Planilha2!J7284</f>
        <v>84.863356006218382</v>
      </c>
      <c r="H7282" s="1">
        <f>[1]Planilha2!K7284</f>
        <v>237.72422070108453</v>
      </c>
    </row>
    <row r="7283" spans="1:8" x14ac:dyDescent="0.25">
      <c r="A7283" t="s">
        <v>0</v>
      </c>
      <c r="B7283">
        <v>150</v>
      </c>
      <c r="C7283">
        <f>[1]Planilha1!C7302</f>
        <v>7</v>
      </c>
      <c r="D7283">
        <f>[1]Planilha1!D7302</f>
        <v>31</v>
      </c>
      <c r="E7283">
        <f>[1]Planilha1!E7302</f>
        <v>17</v>
      </c>
      <c r="F7283">
        <f>[1]Planilha1!F7302</f>
        <v>220</v>
      </c>
      <c r="G7283" s="1">
        <f>[1]Planilha2!J7285</f>
        <v>82.221017936709828</v>
      </c>
      <c r="H7283" s="1">
        <f>[1]Planilha2!K7285</f>
        <v>260.03600865108922</v>
      </c>
    </row>
    <row r="7284" spans="1:8" x14ac:dyDescent="0.25">
      <c r="A7284" t="s">
        <v>0</v>
      </c>
      <c r="B7284">
        <v>150</v>
      </c>
      <c r="C7284">
        <f>[1]Planilha1!C7303</f>
        <v>7</v>
      </c>
      <c r="D7284">
        <f>[1]Planilha1!D7303</f>
        <v>31</v>
      </c>
      <c r="E7284">
        <f>[1]Planilha1!E7303</f>
        <v>17</v>
      </c>
      <c r="F7284">
        <f>[1]Planilha1!F7303</f>
        <v>240</v>
      </c>
      <c r="G7284" s="1">
        <f>[1]Planilha2!J7286</f>
        <v>79.235381978835662</v>
      </c>
      <c r="H7284" s="1">
        <f>[1]Planilha2!K7286</f>
        <v>267.99024042752126</v>
      </c>
    </row>
    <row r="7285" spans="1:8" x14ac:dyDescent="0.25">
      <c r="A7285" t="s">
        <v>0</v>
      </c>
      <c r="B7285">
        <v>150</v>
      </c>
      <c r="C7285">
        <f>[1]Planilha1!C7304</f>
        <v>7</v>
      </c>
      <c r="D7285">
        <f>[1]Planilha1!D7304</f>
        <v>31</v>
      </c>
      <c r="E7285">
        <f>[1]Planilha1!E7304</f>
        <v>17</v>
      </c>
      <c r="F7285">
        <f>[1]Planilha1!F7304</f>
        <v>260</v>
      </c>
      <c r="G7285" s="1">
        <f>[1]Planilha2!J7287</f>
        <v>76.336458320168063</v>
      </c>
      <c r="H7285" s="1">
        <f>[1]Planilha2!K7287</f>
        <v>270.72543306183093</v>
      </c>
    </row>
    <row r="7286" spans="1:8" x14ac:dyDescent="0.25">
      <c r="A7286" t="s">
        <v>0</v>
      </c>
      <c r="B7286">
        <v>150</v>
      </c>
      <c r="C7286">
        <f>[1]Planilha1!C7305</f>
        <v>7</v>
      </c>
      <c r="D7286">
        <f>[1]Planilha1!D7305</f>
        <v>31</v>
      </c>
      <c r="E7286">
        <f>[1]Planilha1!E7305</f>
        <v>17</v>
      </c>
      <c r="F7286">
        <f>[1]Planilha1!F7305</f>
        <v>280</v>
      </c>
      <c r="G7286" s="1">
        <f>[1]Planilha2!J7288</f>
        <v>73.598500086309571</v>
      </c>
      <c r="H7286" s="1">
        <f>[1]Planilha2!K7288</f>
        <v>271.11260747368726</v>
      </c>
    </row>
    <row r="7287" spans="1:8" x14ac:dyDescent="0.25">
      <c r="A7287" t="s">
        <v>0</v>
      </c>
      <c r="B7287">
        <v>150</v>
      </c>
      <c r="C7287">
        <f>[1]Planilha1!C7306</f>
        <v>7</v>
      </c>
      <c r="D7287">
        <f>[1]Planilha1!D7306</f>
        <v>31</v>
      </c>
      <c r="E7287">
        <f>[1]Planilha1!E7306</f>
        <v>17</v>
      </c>
      <c r="F7287">
        <f>[1]Planilha1!F7306</f>
        <v>300</v>
      </c>
      <c r="G7287" s="1">
        <f>[1]Planilha2!J7289</f>
        <v>70.471425530637376</v>
      </c>
      <c r="H7287" s="1">
        <f>[1]Planilha2!K7289</f>
        <v>270.43099666830062</v>
      </c>
    </row>
    <row r="7288" spans="1:8" x14ac:dyDescent="0.25">
      <c r="A7288" t="s">
        <v>0</v>
      </c>
      <c r="B7288">
        <v>150</v>
      </c>
      <c r="C7288">
        <f>[1]Planilha1!C7307</f>
        <v>7</v>
      </c>
      <c r="D7288">
        <f>[1]Planilha1!D7307</f>
        <v>31</v>
      </c>
      <c r="E7288">
        <f>[1]Planilha1!E7307</f>
        <v>17</v>
      </c>
      <c r="F7288">
        <f>[1]Planilha1!F7307</f>
        <v>320</v>
      </c>
      <c r="G7288" s="1">
        <f>[1]Planilha2!J7290</f>
        <v>67.155771795524814</v>
      </c>
      <c r="H7288" s="1">
        <f>[1]Planilha2!K7290</f>
        <v>269.48975275706363</v>
      </c>
    </row>
    <row r="7289" spans="1:8" x14ac:dyDescent="0.25">
      <c r="A7289" t="s">
        <v>0</v>
      </c>
      <c r="B7289">
        <v>150</v>
      </c>
      <c r="C7289">
        <f>[1]Planilha1!C7308</f>
        <v>7</v>
      </c>
      <c r="D7289">
        <f>[1]Planilha1!D7308</f>
        <v>31</v>
      </c>
      <c r="E7289">
        <f>[1]Planilha1!E7308</f>
        <v>17</v>
      </c>
      <c r="F7289">
        <f>[1]Planilha1!F7308</f>
        <v>340</v>
      </c>
      <c r="G7289" s="1">
        <f>[1]Planilha2!J7291</f>
        <v>64.409342398638316</v>
      </c>
      <c r="H7289" s="1">
        <f>[1]Planilha2!K7291</f>
        <v>268.87373021273646</v>
      </c>
    </row>
    <row r="7290" spans="1:8" x14ac:dyDescent="0.25">
      <c r="A7290" t="s">
        <v>0</v>
      </c>
      <c r="B7290">
        <v>150</v>
      </c>
      <c r="C7290">
        <f>[1]Planilha1!C7309</f>
        <v>7</v>
      </c>
      <c r="D7290">
        <f>[1]Planilha1!D7309</f>
        <v>31</v>
      </c>
      <c r="E7290">
        <f>[1]Planilha1!E7309</f>
        <v>17</v>
      </c>
      <c r="F7290">
        <f>[1]Planilha1!F7309</f>
        <v>360</v>
      </c>
      <c r="G7290" s="1">
        <f>[1]Planilha2!J7292</f>
        <v>62.220316966299649</v>
      </c>
      <c r="H7290" s="1">
        <f>[1]Planilha2!K7292</f>
        <v>268.79119993552376</v>
      </c>
    </row>
    <row r="7291" spans="1:8" x14ac:dyDescent="0.25">
      <c r="A7291" t="s">
        <v>0</v>
      </c>
      <c r="B7291">
        <v>150</v>
      </c>
      <c r="C7291">
        <f>[1]Planilha1!C7310</f>
        <v>7</v>
      </c>
      <c r="D7291">
        <f>[1]Planilha1!D7310</f>
        <v>31</v>
      </c>
      <c r="E7291">
        <f>[1]Planilha1!E7310</f>
        <v>18</v>
      </c>
      <c r="F7291">
        <f>[1]Planilha1!F7310</f>
        <v>0</v>
      </c>
      <c r="G7291" s="1">
        <f>[1]Planilha2!J7293</f>
        <v>0</v>
      </c>
      <c r="H7291" s="1">
        <v>0</v>
      </c>
    </row>
    <row r="7292" spans="1:8" x14ac:dyDescent="0.25">
      <c r="A7292" t="s">
        <v>0</v>
      </c>
      <c r="B7292">
        <v>150</v>
      </c>
      <c r="C7292">
        <f>[1]Planilha1!C7311</f>
        <v>7</v>
      </c>
      <c r="D7292">
        <f>[1]Planilha1!D7311</f>
        <v>31</v>
      </c>
      <c r="E7292">
        <f>[1]Planilha1!E7311</f>
        <v>18</v>
      </c>
      <c r="F7292">
        <f>[1]Planilha1!F7311</f>
        <v>20</v>
      </c>
      <c r="G7292" s="1">
        <f>[1]Planilha2!J7294</f>
        <v>70.717082085837632</v>
      </c>
      <c r="H7292" s="1">
        <f>[1]Planilha2!K7294</f>
        <v>59.0361054158315</v>
      </c>
    </row>
    <row r="7293" spans="1:8" x14ac:dyDescent="0.25">
      <c r="A7293" t="s">
        <v>0</v>
      </c>
      <c r="B7293">
        <v>150</v>
      </c>
      <c r="C7293">
        <f>[1]Planilha1!C7312</f>
        <v>7</v>
      </c>
      <c r="D7293">
        <f>[1]Planilha1!D7312</f>
        <v>31</v>
      </c>
      <c r="E7293">
        <f>[1]Planilha1!E7312</f>
        <v>18</v>
      </c>
      <c r="F7293">
        <f>[1]Planilha1!F7312</f>
        <v>40</v>
      </c>
      <c r="G7293" s="1">
        <f>[1]Planilha2!J7295</f>
        <v>64.238026052169815</v>
      </c>
      <c r="H7293" s="1">
        <f>[1]Planilha2!K7295</f>
        <v>55.980519103368529</v>
      </c>
    </row>
    <row r="7294" spans="1:8" x14ac:dyDescent="0.25">
      <c r="A7294" t="s">
        <v>0</v>
      </c>
      <c r="B7294">
        <v>150</v>
      </c>
      <c r="C7294">
        <f>[1]Planilha1!C7313</f>
        <v>7</v>
      </c>
      <c r="D7294">
        <f>[1]Planilha1!D7313</f>
        <v>31</v>
      </c>
      <c r="E7294">
        <f>[1]Planilha1!E7313</f>
        <v>18</v>
      </c>
      <c r="F7294">
        <f>[1]Planilha1!F7313</f>
        <v>60</v>
      </c>
      <c r="G7294" s="1">
        <f>[1]Planilha2!J7296</f>
        <v>64.602112311911625</v>
      </c>
      <c r="H7294" s="1">
        <f>[1]Planilha2!K7296</f>
        <v>51.842652181958748</v>
      </c>
    </row>
    <row r="7295" spans="1:8" x14ac:dyDescent="0.25">
      <c r="A7295" t="s">
        <v>0</v>
      </c>
      <c r="B7295">
        <v>150</v>
      </c>
      <c r="C7295">
        <f>[1]Planilha1!C7314</f>
        <v>7</v>
      </c>
      <c r="D7295">
        <f>[1]Planilha1!D7314</f>
        <v>31</v>
      </c>
      <c r="E7295">
        <f>[1]Planilha1!E7314</f>
        <v>18</v>
      </c>
      <c r="F7295">
        <f>[1]Planilha1!F7314</f>
        <v>80</v>
      </c>
      <c r="G7295" s="1">
        <f>[1]Planilha2!J7297</f>
        <v>67.007214618917772</v>
      </c>
      <c r="H7295" s="1">
        <f>[1]Planilha2!K7297</f>
        <v>45.954733791714418</v>
      </c>
    </row>
    <row r="7296" spans="1:8" x14ac:dyDescent="0.25">
      <c r="A7296" t="s">
        <v>0</v>
      </c>
      <c r="B7296">
        <v>150</v>
      </c>
      <c r="C7296">
        <f>[1]Planilha1!C7315</f>
        <v>7</v>
      </c>
      <c r="D7296">
        <f>[1]Planilha1!D7315</f>
        <v>31</v>
      </c>
      <c r="E7296">
        <f>[1]Planilha1!E7315</f>
        <v>18</v>
      </c>
      <c r="F7296">
        <f>[1]Planilha1!F7315</f>
        <v>100</v>
      </c>
      <c r="G7296" s="1">
        <f>[1]Planilha2!J7298</f>
        <v>70.770875351341061</v>
      </c>
      <c r="H7296" s="1">
        <f>[1]Planilha2!K7298</f>
        <v>36.606989209542803</v>
      </c>
    </row>
    <row r="7297" spans="1:8" x14ac:dyDescent="0.25">
      <c r="A7297" t="s">
        <v>0</v>
      </c>
      <c r="B7297">
        <v>150</v>
      </c>
      <c r="C7297">
        <f>[1]Planilha1!C7316</f>
        <v>7</v>
      </c>
      <c r="D7297">
        <f>[1]Planilha1!D7316</f>
        <v>31</v>
      </c>
      <c r="E7297">
        <f>[1]Planilha1!E7316</f>
        <v>18</v>
      </c>
      <c r="F7297">
        <f>[1]Planilha1!F7316</f>
        <v>120</v>
      </c>
      <c r="G7297" s="1">
        <f>[1]Planilha2!J7299</f>
        <v>74.92986903173437</v>
      </c>
      <c r="H7297" s="1">
        <f>[1]Planilha2!K7299</f>
        <v>21.801358505292107</v>
      </c>
    </row>
    <row r="7298" spans="1:8" x14ac:dyDescent="0.25">
      <c r="A7298" t="s">
        <v>0</v>
      </c>
      <c r="B7298">
        <v>150</v>
      </c>
      <c r="C7298">
        <f>[1]Planilha1!C7317</f>
        <v>7</v>
      </c>
      <c r="D7298">
        <f>[1]Planilha1!D7317</f>
        <v>31</v>
      </c>
      <c r="E7298">
        <f>[1]Planilha1!E7317</f>
        <v>18</v>
      </c>
      <c r="F7298">
        <f>[1]Planilha1!F7317</f>
        <v>140</v>
      </c>
      <c r="G7298" s="1">
        <f>[1]Planilha2!J7300</f>
        <v>77.888378717194314</v>
      </c>
      <c r="H7298" s="1">
        <f>[1]Planilha2!K7300</f>
        <v>356.94712462415816</v>
      </c>
    </row>
    <row r="7299" spans="1:8" x14ac:dyDescent="0.25">
      <c r="A7299" t="s">
        <v>0</v>
      </c>
      <c r="B7299">
        <v>150</v>
      </c>
      <c r="C7299">
        <f>[1]Planilha1!C7318</f>
        <v>7</v>
      </c>
      <c r="D7299">
        <f>[1]Planilha1!D7318</f>
        <v>31</v>
      </c>
      <c r="E7299">
        <f>[1]Planilha1!E7318</f>
        <v>18</v>
      </c>
      <c r="F7299">
        <f>[1]Planilha1!F7318</f>
        <v>160</v>
      </c>
      <c r="G7299" s="1">
        <f>[1]Planilha2!J7301</f>
        <v>78.019861430309746</v>
      </c>
      <c r="H7299" s="1">
        <f>[1]Planilha2!K7301</f>
        <v>325.56109122434589</v>
      </c>
    </row>
    <row r="7300" spans="1:8" x14ac:dyDescent="0.25">
      <c r="A7300" t="s">
        <v>0</v>
      </c>
      <c r="B7300">
        <v>150</v>
      </c>
      <c r="C7300">
        <f>[1]Planilha1!C7319</f>
        <v>7</v>
      </c>
      <c r="D7300">
        <f>[1]Planilha1!D7319</f>
        <v>31</v>
      </c>
      <c r="E7300">
        <f>[1]Planilha1!E7319</f>
        <v>18</v>
      </c>
      <c r="F7300">
        <f>[1]Planilha1!F7319</f>
        <v>180</v>
      </c>
      <c r="G7300" s="1">
        <f>[1]Planilha2!J7302</f>
        <v>75.634803696676428</v>
      </c>
      <c r="H7300" s="1">
        <f>[1]Planilha2!K7302</f>
        <v>300.79337233308979</v>
      </c>
    </row>
    <row r="7301" spans="1:8" x14ac:dyDescent="0.25">
      <c r="A7301" t="s">
        <v>0</v>
      </c>
      <c r="B7301">
        <v>150</v>
      </c>
      <c r="C7301">
        <f>[1]Planilha1!C7320</f>
        <v>7</v>
      </c>
      <c r="D7301">
        <f>[1]Planilha1!D7320</f>
        <v>31</v>
      </c>
      <c r="E7301">
        <f>[1]Planilha1!E7320</f>
        <v>18</v>
      </c>
      <c r="F7301">
        <f>[1]Planilha1!F7320</f>
        <v>200</v>
      </c>
      <c r="G7301" s="1">
        <f>[1]Planilha2!J7303</f>
        <v>72.193899539013358</v>
      </c>
      <c r="H7301" s="1">
        <f>[1]Planilha2!K7303</f>
        <v>285.1614175832982</v>
      </c>
    </row>
    <row r="7302" spans="1:8" x14ac:dyDescent="0.25">
      <c r="A7302" t="s">
        <v>0</v>
      </c>
      <c r="B7302">
        <v>150</v>
      </c>
      <c r="C7302">
        <f>[1]Planilha1!C7321</f>
        <v>7</v>
      </c>
      <c r="D7302">
        <f>[1]Planilha1!D7321</f>
        <v>31</v>
      </c>
      <c r="E7302">
        <f>[1]Planilha1!E7321</f>
        <v>18</v>
      </c>
      <c r="F7302">
        <f>[1]Planilha1!F7321</f>
        <v>220</v>
      </c>
      <c r="G7302" s="1">
        <f>[1]Planilha2!J7304</f>
        <v>68.385494977564377</v>
      </c>
      <c r="H7302" s="1">
        <f>[1]Planilha2!K7304</f>
        <v>275.26603845664022</v>
      </c>
    </row>
    <row r="7303" spans="1:8" x14ac:dyDescent="0.25">
      <c r="A7303" t="s">
        <v>0</v>
      </c>
      <c r="B7303">
        <v>150</v>
      </c>
      <c r="C7303">
        <f>[1]Planilha1!C7322</f>
        <v>7</v>
      </c>
      <c r="D7303">
        <f>[1]Planilha1!D7322</f>
        <v>31</v>
      </c>
      <c r="E7303">
        <f>[1]Planilha1!E7322</f>
        <v>18</v>
      </c>
      <c r="F7303">
        <f>[1]Planilha1!F7322</f>
        <v>240</v>
      </c>
      <c r="G7303" s="1">
        <f>[1]Planilha2!J7305</f>
        <v>64.433120943707848</v>
      </c>
      <c r="H7303" s="1">
        <f>[1]Planilha2!K7305</f>
        <v>269.00170853188229</v>
      </c>
    </row>
    <row r="7304" spans="1:8" x14ac:dyDescent="0.25">
      <c r="A7304" t="s">
        <v>0</v>
      </c>
      <c r="B7304">
        <v>150</v>
      </c>
      <c r="C7304">
        <f>[1]Planilha1!C7323</f>
        <v>7</v>
      </c>
      <c r="D7304">
        <f>[1]Planilha1!D7323</f>
        <v>31</v>
      </c>
      <c r="E7304">
        <f>[1]Planilha1!E7323</f>
        <v>18</v>
      </c>
      <c r="F7304">
        <f>[1]Planilha1!F7323</f>
        <v>260</v>
      </c>
      <c r="G7304" s="1">
        <f>[1]Planilha2!J7306</f>
        <v>60.595984924219955</v>
      </c>
      <c r="H7304" s="1">
        <f>[1]Planilha2!K7306</f>
        <v>265.14523421516782</v>
      </c>
    </row>
    <row r="7305" spans="1:8" x14ac:dyDescent="0.25">
      <c r="A7305" t="s">
        <v>0</v>
      </c>
      <c r="B7305">
        <v>150</v>
      </c>
      <c r="C7305">
        <f>[1]Planilha1!C7324</f>
        <v>7</v>
      </c>
      <c r="D7305">
        <f>[1]Planilha1!D7324</f>
        <v>31</v>
      </c>
      <c r="E7305">
        <f>[1]Planilha1!E7324</f>
        <v>18</v>
      </c>
      <c r="F7305">
        <f>[1]Planilha1!F7324</f>
        <v>280</v>
      </c>
      <c r="G7305" s="1">
        <f>[1]Planilha2!J7307</f>
        <v>57.00688494810511</v>
      </c>
      <c r="H7305" s="1">
        <f>[1]Planilha2!K7307</f>
        <v>262.92170221683023</v>
      </c>
    </row>
    <row r="7306" spans="1:8" x14ac:dyDescent="0.25">
      <c r="A7306" t="s">
        <v>0</v>
      </c>
      <c r="B7306">
        <v>150</v>
      </c>
      <c r="C7306">
        <f>[1]Planilha1!C7325</f>
        <v>7</v>
      </c>
      <c r="D7306">
        <f>[1]Planilha1!D7325</f>
        <v>31</v>
      </c>
      <c r="E7306">
        <f>[1]Planilha1!E7325</f>
        <v>18</v>
      </c>
      <c r="F7306">
        <f>[1]Planilha1!F7325</f>
        <v>300</v>
      </c>
      <c r="G7306" s="1">
        <f>[1]Planilha2!J7308</f>
        <v>53.718556364381989</v>
      </c>
      <c r="H7306" s="1">
        <f>[1]Planilha2!K7308</f>
        <v>261.85498859180143</v>
      </c>
    </row>
    <row r="7307" spans="1:8" x14ac:dyDescent="0.25">
      <c r="A7307" t="s">
        <v>0</v>
      </c>
      <c r="B7307">
        <v>150</v>
      </c>
      <c r="C7307">
        <f>[1]Planilha1!C7326</f>
        <v>7</v>
      </c>
      <c r="D7307">
        <f>[1]Planilha1!D7326</f>
        <v>31</v>
      </c>
      <c r="E7307">
        <f>[1]Planilha1!E7326</f>
        <v>18</v>
      </c>
      <c r="F7307">
        <f>[1]Planilha1!F7326</f>
        <v>320</v>
      </c>
      <c r="G7307" s="1">
        <f>[1]Planilha2!J7309</f>
        <v>50.791458083067738</v>
      </c>
      <c r="H7307" s="1">
        <f>[1]Planilha2!K7309</f>
        <v>261.80763076753288</v>
      </c>
    </row>
    <row r="7308" spans="1:8" x14ac:dyDescent="0.25">
      <c r="A7308" t="s">
        <v>0</v>
      </c>
      <c r="B7308">
        <v>150</v>
      </c>
      <c r="C7308">
        <f>[1]Planilha1!C7327</f>
        <v>7</v>
      </c>
      <c r="D7308">
        <f>[1]Planilha1!D7327</f>
        <v>31</v>
      </c>
      <c r="E7308">
        <f>[1]Planilha1!E7327</f>
        <v>18</v>
      </c>
      <c r="F7308">
        <f>[1]Planilha1!F7327</f>
        <v>340</v>
      </c>
      <c r="G7308" s="1">
        <f>[1]Planilha2!J7310</f>
        <v>48.043180683598415</v>
      </c>
      <c r="H7308" s="1">
        <f>[1]Planilha2!K7310</f>
        <v>262.70739516377171</v>
      </c>
    </row>
    <row r="7309" spans="1:8" x14ac:dyDescent="0.25">
      <c r="A7309" t="s">
        <v>0</v>
      </c>
      <c r="B7309">
        <v>150</v>
      </c>
      <c r="C7309">
        <f>[1]Planilha1!C7328</f>
        <v>7</v>
      </c>
      <c r="D7309">
        <f>[1]Planilha1!D7328</f>
        <v>31</v>
      </c>
      <c r="E7309">
        <f>[1]Planilha1!E7328</f>
        <v>18</v>
      </c>
      <c r="F7309">
        <f>[1]Planilha1!F7328</f>
        <v>360</v>
      </c>
      <c r="G7309" s="1">
        <f>[1]Planilha2!J7311</f>
        <v>45.426970361108012</v>
      </c>
      <c r="H7309" s="1">
        <f>[1]Planilha2!K7311</f>
        <v>264.10917689995307</v>
      </c>
    </row>
    <row r="7310" spans="1:8" x14ac:dyDescent="0.25">
      <c r="A7310" t="s">
        <v>0</v>
      </c>
      <c r="B7310">
        <v>150</v>
      </c>
      <c r="C7310">
        <f>[1]Planilha1!C7329</f>
        <v>7</v>
      </c>
      <c r="D7310">
        <f>[1]Planilha1!D7329</f>
        <v>31</v>
      </c>
      <c r="E7310">
        <f>[1]Planilha1!E7329</f>
        <v>18</v>
      </c>
      <c r="F7310">
        <f>[1]Planilha1!F7329</f>
        <v>380</v>
      </c>
      <c r="G7310" s="1">
        <f>[1]Planilha2!J7312</f>
        <v>42.864022691368163</v>
      </c>
      <c r="H7310" s="1">
        <f>[1]Planilha2!K7312</f>
        <v>265.91019431185339</v>
      </c>
    </row>
    <row r="7311" spans="1:8" x14ac:dyDescent="0.25">
      <c r="A7311" t="s">
        <v>0</v>
      </c>
      <c r="B7311">
        <v>150</v>
      </c>
      <c r="C7311">
        <f>[1]Planilha1!C7330</f>
        <v>7</v>
      </c>
      <c r="D7311">
        <f>[1]Planilha1!D7330</f>
        <v>31</v>
      </c>
      <c r="E7311">
        <f>[1]Planilha1!E7330</f>
        <v>18</v>
      </c>
      <c r="F7311">
        <f>[1]Planilha1!F7330</f>
        <v>400</v>
      </c>
      <c r="G7311" s="1">
        <f>[1]Planilha2!J7313</f>
        <v>40.216548640726344</v>
      </c>
      <c r="H7311" s="1">
        <f>[1]Planilha2!K7313</f>
        <v>268.11000965975802</v>
      </c>
    </row>
    <row r="7312" spans="1:8" x14ac:dyDescent="0.25">
      <c r="A7312" t="s">
        <v>0</v>
      </c>
      <c r="B7312">
        <v>150</v>
      </c>
      <c r="C7312">
        <f>[1]Planilha1!C7331</f>
        <v>7</v>
      </c>
      <c r="D7312">
        <f>[1]Planilha1!D7331</f>
        <v>31</v>
      </c>
      <c r="E7312">
        <f>[1]Planilha1!E7331</f>
        <v>19</v>
      </c>
      <c r="F7312">
        <f>[1]Planilha1!F7331</f>
        <v>0</v>
      </c>
      <c r="G7312" s="1">
        <f>[1]Planilha2!J7314</f>
        <v>0</v>
      </c>
      <c r="H7312" s="1">
        <v>0</v>
      </c>
    </row>
    <row r="7313" spans="1:8" x14ac:dyDescent="0.25">
      <c r="A7313" t="s">
        <v>0</v>
      </c>
      <c r="B7313">
        <v>150</v>
      </c>
      <c r="C7313">
        <f>[1]Planilha1!C7332</f>
        <v>7</v>
      </c>
      <c r="D7313">
        <f>[1]Planilha1!D7332</f>
        <v>31</v>
      </c>
      <c r="E7313">
        <f>[1]Planilha1!E7332</f>
        <v>19</v>
      </c>
      <c r="F7313">
        <f>[1]Planilha1!F7332</f>
        <v>20</v>
      </c>
      <c r="G7313" s="1">
        <f>[1]Planilha2!J7315</f>
        <v>71.252042769615002</v>
      </c>
      <c r="H7313" s="1">
        <f>[1]Planilha2!K7315</f>
        <v>44.999894770671219</v>
      </c>
    </row>
    <row r="7314" spans="1:8" x14ac:dyDescent="0.25">
      <c r="A7314" t="s">
        <v>0</v>
      </c>
      <c r="B7314">
        <v>150</v>
      </c>
      <c r="C7314">
        <f>[1]Planilha1!C7333</f>
        <v>7</v>
      </c>
      <c r="D7314">
        <f>[1]Planilha1!D7333</f>
        <v>31</v>
      </c>
      <c r="E7314">
        <f>[1]Planilha1!E7333</f>
        <v>19</v>
      </c>
      <c r="F7314">
        <f>[1]Planilha1!F7333</f>
        <v>40</v>
      </c>
      <c r="G7314" s="1">
        <f>[1]Planilha2!J7316</f>
        <v>62.695424614388763</v>
      </c>
      <c r="H7314" s="1">
        <f>[1]Planilha2!K7316</f>
        <v>45.784717538406078</v>
      </c>
    </row>
    <row r="7315" spans="1:8" x14ac:dyDescent="0.25">
      <c r="A7315" t="s">
        <v>0</v>
      </c>
      <c r="B7315">
        <v>150</v>
      </c>
      <c r="C7315">
        <f>[1]Planilha1!C7334</f>
        <v>7</v>
      </c>
      <c r="D7315">
        <f>[1]Planilha1!D7334</f>
        <v>31</v>
      </c>
      <c r="E7315">
        <f>[1]Planilha1!E7334</f>
        <v>19</v>
      </c>
      <c r="F7315">
        <f>[1]Planilha1!F7334</f>
        <v>60</v>
      </c>
      <c r="G7315" s="1">
        <f>[1]Planilha2!J7317</f>
        <v>60.092743049181763</v>
      </c>
      <c r="H7315" s="1">
        <f>[1]Planilha2!K7317</f>
        <v>45.939083520174961</v>
      </c>
    </row>
    <row r="7316" spans="1:8" x14ac:dyDescent="0.25">
      <c r="A7316" t="s">
        <v>0</v>
      </c>
      <c r="B7316">
        <v>150</v>
      </c>
      <c r="C7316">
        <f>[1]Planilha1!C7335</f>
        <v>7</v>
      </c>
      <c r="D7316">
        <f>[1]Planilha1!D7335</f>
        <v>31</v>
      </c>
      <c r="E7316">
        <f>[1]Planilha1!E7335</f>
        <v>19</v>
      </c>
      <c r="F7316">
        <f>[1]Planilha1!F7335</f>
        <v>80</v>
      </c>
      <c r="G7316" s="1">
        <f>[1]Planilha2!J7318</f>
        <v>59.140882000542881</v>
      </c>
      <c r="H7316" s="1">
        <f>[1]Planilha2!K7318</f>
        <v>45.338918302338172</v>
      </c>
    </row>
    <row r="7317" spans="1:8" x14ac:dyDescent="0.25">
      <c r="A7317" t="s">
        <v>0</v>
      </c>
      <c r="B7317">
        <v>150</v>
      </c>
      <c r="C7317">
        <f>[1]Planilha1!C7336</f>
        <v>7</v>
      </c>
      <c r="D7317">
        <f>[1]Planilha1!D7336</f>
        <v>31</v>
      </c>
      <c r="E7317">
        <f>[1]Planilha1!E7336</f>
        <v>19</v>
      </c>
      <c r="F7317">
        <f>[1]Planilha1!F7336</f>
        <v>100</v>
      </c>
      <c r="G7317" s="1">
        <f>[1]Planilha2!J7319</f>
        <v>59.408189729323844</v>
      </c>
      <c r="H7317" s="1">
        <f>[1]Planilha2!K7319</f>
        <v>44.177525713729622</v>
      </c>
    </row>
    <row r="7318" spans="1:8" x14ac:dyDescent="0.25">
      <c r="A7318" t="s">
        <v>0</v>
      </c>
      <c r="B7318">
        <v>150</v>
      </c>
      <c r="C7318">
        <f>[1]Planilha1!C7337</f>
        <v>7</v>
      </c>
      <c r="D7318">
        <f>[1]Planilha1!D7337</f>
        <v>31</v>
      </c>
      <c r="E7318">
        <f>[1]Planilha1!E7337</f>
        <v>19</v>
      </c>
      <c r="F7318">
        <f>[1]Planilha1!F7337</f>
        <v>120</v>
      </c>
      <c r="G7318" s="1">
        <f>[1]Planilha2!J7320</f>
        <v>61.296496043804886</v>
      </c>
      <c r="H7318" s="1">
        <f>[1]Planilha2!K7320</f>
        <v>42.038965560447956</v>
      </c>
    </row>
    <row r="7319" spans="1:8" x14ac:dyDescent="0.25">
      <c r="A7319" t="s">
        <v>0</v>
      </c>
      <c r="B7319">
        <v>150</v>
      </c>
      <c r="C7319">
        <f>[1]Planilha1!C7338</f>
        <v>7</v>
      </c>
      <c r="D7319">
        <f>[1]Planilha1!D7338</f>
        <v>31</v>
      </c>
      <c r="E7319">
        <f>[1]Planilha1!E7338</f>
        <v>19</v>
      </c>
      <c r="F7319">
        <f>[1]Planilha1!F7338</f>
        <v>140</v>
      </c>
      <c r="G7319" s="1">
        <f>[1]Planilha2!J7321</f>
        <v>64.832540166191436</v>
      </c>
      <c r="H7319" s="1">
        <f>[1]Planilha2!K7321</f>
        <v>38.333250469284195</v>
      </c>
    </row>
    <row r="7320" spans="1:8" x14ac:dyDescent="0.25">
      <c r="A7320" t="s">
        <v>0</v>
      </c>
      <c r="B7320">
        <v>150</v>
      </c>
      <c r="C7320">
        <f>[1]Planilha1!C7339</f>
        <v>7</v>
      </c>
      <c r="D7320">
        <f>[1]Planilha1!D7339</f>
        <v>31</v>
      </c>
      <c r="E7320">
        <f>[1]Planilha1!E7339</f>
        <v>19</v>
      </c>
      <c r="F7320">
        <f>[1]Planilha1!F7339</f>
        <v>160</v>
      </c>
      <c r="G7320" s="1">
        <f>[1]Planilha2!J7322</f>
        <v>70.664285064163451</v>
      </c>
      <c r="H7320" s="1">
        <f>[1]Planilha2!K7322</f>
        <v>32.784204202138696</v>
      </c>
    </row>
    <row r="7321" spans="1:8" x14ac:dyDescent="0.25">
      <c r="A7321" t="s">
        <v>0</v>
      </c>
      <c r="B7321">
        <v>150</v>
      </c>
      <c r="C7321">
        <f>[1]Planilha1!C7340</f>
        <v>7</v>
      </c>
      <c r="D7321">
        <f>[1]Planilha1!D7340</f>
        <v>31</v>
      </c>
      <c r="E7321">
        <f>[1]Planilha1!E7340</f>
        <v>19</v>
      </c>
      <c r="F7321">
        <f>[1]Planilha1!F7340</f>
        <v>180</v>
      </c>
      <c r="G7321" s="1">
        <f>[1]Planilha2!J7323</f>
        <v>78.056008646408372</v>
      </c>
      <c r="H7321" s="1">
        <f>[1]Planilha2!K7323</f>
        <v>19.005939751882117</v>
      </c>
    </row>
    <row r="7322" spans="1:8" x14ac:dyDescent="0.25">
      <c r="A7322" t="s">
        <v>0</v>
      </c>
      <c r="B7322">
        <v>150</v>
      </c>
      <c r="C7322">
        <f>[1]Planilha1!C7341</f>
        <v>7</v>
      </c>
      <c r="D7322">
        <f>[1]Planilha1!D7341</f>
        <v>31</v>
      </c>
      <c r="E7322">
        <f>[1]Planilha1!E7341</f>
        <v>19</v>
      </c>
      <c r="F7322">
        <f>[1]Planilha1!F7341</f>
        <v>200</v>
      </c>
      <c r="G7322" s="1">
        <f>[1]Planilha2!J7324</f>
        <v>81.89808996694228</v>
      </c>
      <c r="H7322" s="1">
        <f>[1]Planilha2!K7324</f>
        <v>335.9558329563539</v>
      </c>
    </row>
    <row r="7323" spans="1:8" x14ac:dyDescent="0.25">
      <c r="A7323" t="s">
        <v>0</v>
      </c>
      <c r="B7323">
        <v>150</v>
      </c>
      <c r="C7323">
        <f>[1]Planilha1!C7342</f>
        <v>7</v>
      </c>
      <c r="D7323">
        <f>[1]Planilha1!D7342</f>
        <v>31</v>
      </c>
      <c r="E7323">
        <f>[1]Planilha1!E7342</f>
        <v>19</v>
      </c>
      <c r="F7323">
        <f>[1]Planilha1!F7342</f>
        <v>220</v>
      </c>
      <c r="G7323" s="1">
        <f>[1]Planilha2!J7325</f>
        <v>78.597419346064342</v>
      </c>
      <c r="H7323" s="1">
        <f>[1]Planilha2!K7325</f>
        <v>295.6411563232777</v>
      </c>
    </row>
    <row r="7324" spans="1:8" x14ac:dyDescent="0.25">
      <c r="A7324" t="s">
        <v>0</v>
      </c>
      <c r="B7324">
        <v>150</v>
      </c>
      <c r="C7324">
        <f>[1]Planilha1!C7343</f>
        <v>7</v>
      </c>
      <c r="D7324">
        <f>[1]Planilha1!D7343</f>
        <v>31</v>
      </c>
      <c r="E7324">
        <f>[1]Planilha1!E7343</f>
        <v>19</v>
      </c>
      <c r="F7324">
        <f>[1]Planilha1!F7343</f>
        <v>240</v>
      </c>
      <c r="G7324" s="1">
        <f>[1]Planilha2!J7326</f>
        <v>72.936337770932084</v>
      </c>
      <c r="H7324" s="1">
        <f>[1]Planilha2!K7326</f>
        <v>280.63895219015831</v>
      </c>
    </row>
    <row r="7325" spans="1:8" x14ac:dyDescent="0.25">
      <c r="A7325" t="s">
        <v>0</v>
      </c>
      <c r="B7325">
        <v>150</v>
      </c>
      <c r="C7325">
        <f>[1]Planilha1!C7344</f>
        <v>7</v>
      </c>
      <c r="D7325">
        <f>[1]Planilha1!D7344</f>
        <v>31</v>
      </c>
      <c r="E7325">
        <f>[1]Planilha1!E7344</f>
        <v>19</v>
      </c>
      <c r="F7325">
        <f>[1]Planilha1!F7344</f>
        <v>260</v>
      </c>
      <c r="G7325" s="1">
        <f>[1]Planilha2!J7327</f>
        <v>67.356934439856715</v>
      </c>
      <c r="H7325" s="1">
        <f>[1]Planilha2!K7327</f>
        <v>277.20384090041131</v>
      </c>
    </row>
    <row r="7326" spans="1:8" x14ac:dyDescent="0.25">
      <c r="A7326" t="s">
        <v>0</v>
      </c>
      <c r="B7326">
        <v>150</v>
      </c>
      <c r="C7326">
        <f>[1]Planilha1!C7345</f>
        <v>7</v>
      </c>
      <c r="D7326">
        <f>[1]Planilha1!D7345</f>
        <v>31</v>
      </c>
      <c r="E7326">
        <f>[1]Planilha1!E7345</f>
        <v>19</v>
      </c>
      <c r="F7326">
        <f>[1]Planilha1!F7345</f>
        <v>280</v>
      </c>
      <c r="G7326" s="1">
        <f>[1]Planilha2!J7328</f>
        <v>62.441647687436983</v>
      </c>
      <c r="H7326" s="1">
        <f>[1]Planilha2!K7328</f>
        <v>277.70884678930935</v>
      </c>
    </row>
    <row r="7327" spans="1:8" x14ac:dyDescent="0.25">
      <c r="A7327" t="s">
        <v>0</v>
      </c>
      <c r="B7327">
        <v>150</v>
      </c>
      <c r="C7327">
        <f>[1]Planilha1!C7346</f>
        <v>7</v>
      </c>
      <c r="D7327">
        <f>[1]Planilha1!D7346</f>
        <v>31</v>
      </c>
      <c r="E7327">
        <f>[1]Planilha1!E7346</f>
        <v>19</v>
      </c>
      <c r="F7327">
        <f>[1]Planilha1!F7346</f>
        <v>300</v>
      </c>
      <c r="G7327" s="1">
        <f>[1]Planilha2!J7329</f>
        <v>58.09779289521645</v>
      </c>
      <c r="H7327" s="1">
        <f>[1]Planilha2!K7329</f>
        <v>277.38398255620319</v>
      </c>
    </row>
    <row r="7328" spans="1:8" x14ac:dyDescent="0.25">
      <c r="A7328" t="s">
        <v>0</v>
      </c>
      <c r="B7328">
        <v>150</v>
      </c>
      <c r="C7328">
        <f>[1]Planilha1!C7347</f>
        <v>7</v>
      </c>
      <c r="D7328">
        <f>[1]Planilha1!D7347</f>
        <v>31</v>
      </c>
      <c r="E7328">
        <f>[1]Planilha1!E7347</f>
        <v>19</v>
      </c>
      <c r="F7328">
        <f>[1]Planilha1!F7347</f>
        <v>320</v>
      </c>
      <c r="G7328" s="1">
        <f>[1]Planilha2!J7330</f>
        <v>54.214162652910645</v>
      </c>
      <c r="H7328" s="1">
        <f>[1]Planilha2!K7330</f>
        <v>276.4720508285215</v>
      </c>
    </row>
    <row r="7329" spans="1:8" x14ac:dyDescent="0.25">
      <c r="A7329" t="s">
        <v>0</v>
      </c>
      <c r="B7329">
        <v>150</v>
      </c>
      <c r="C7329">
        <f>[1]Planilha1!C7348</f>
        <v>7</v>
      </c>
      <c r="D7329">
        <f>[1]Planilha1!D7348</f>
        <v>31</v>
      </c>
      <c r="E7329">
        <f>[1]Planilha1!E7348</f>
        <v>19</v>
      </c>
      <c r="F7329">
        <f>[1]Planilha1!F7348</f>
        <v>340</v>
      </c>
      <c r="G7329" s="1">
        <f>[1]Planilha2!J7331</f>
        <v>50.864274252587506</v>
      </c>
      <c r="H7329" s="1">
        <f>[1]Planilha2!K7331</f>
        <v>275.89213105556667</v>
      </c>
    </row>
    <row r="7330" spans="1:8" x14ac:dyDescent="0.25">
      <c r="A7330" t="s">
        <v>0</v>
      </c>
      <c r="B7330">
        <v>150</v>
      </c>
      <c r="C7330">
        <f>[1]Planilha1!C7349</f>
        <v>7</v>
      </c>
      <c r="D7330">
        <f>[1]Planilha1!D7349</f>
        <v>31</v>
      </c>
      <c r="E7330">
        <f>[1]Planilha1!E7349</f>
        <v>19</v>
      </c>
      <c r="F7330">
        <f>[1]Planilha1!F7349</f>
        <v>360</v>
      </c>
      <c r="G7330" s="1">
        <f>[1]Planilha2!J7332</f>
        <v>48.126152850010918</v>
      </c>
      <c r="H7330" s="1">
        <f>[1]Planilha2!K7332</f>
        <v>275.54825986339119</v>
      </c>
    </row>
    <row r="7331" spans="1:8" x14ac:dyDescent="0.25">
      <c r="A7331" t="s">
        <v>0</v>
      </c>
      <c r="B7331">
        <v>150</v>
      </c>
      <c r="C7331">
        <f>[1]Planilha1!C7350</f>
        <v>7</v>
      </c>
      <c r="D7331">
        <f>[1]Planilha1!D7350</f>
        <v>31</v>
      </c>
      <c r="E7331">
        <f>[1]Planilha1!E7350</f>
        <v>19</v>
      </c>
      <c r="F7331">
        <f>[1]Planilha1!F7350</f>
        <v>380</v>
      </c>
      <c r="G7331" s="1">
        <f>[1]Planilha2!J7333</f>
        <v>45.974243810192817</v>
      </c>
      <c r="H7331" s="1">
        <f>[1]Planilha2!K7333</f>
        <v>275.49968890584739</v>
      </c>
    </row>
    <row r="7332" spans="1:8" x14ac:dyDescent="0.25">
      <c r="A7332" t="s">
        <v>0</v>
      </c>
      <c r="B7332">
        <v>150</v>
      </c>
      <c r="C7332">
        <f>[1]Planilha1!C7351</f>
        <v>7</v>
      </c>
      <c r="D7332">
        <f>[1]Planilha1!D7351</f>
        <v>31</v>
      </c>
      <c r="E7332">
        <f>[1]Planilha1!E7351</f>
        <v>19</v>
      </c>
      <c r="F7332">
        <f>[1]Planilha1!F7351</f>
        <v>400</v>
      </c>
      <c r="G7332" s="1">
        <f>[1]Planilha2!J7334</f>
        <v>44.284524285046238</v>
      </c>
      <c r="H7332" s="1">
        <f>[1]Planilha2!K7334</f>
        <v>275.82200059477964</v>
      </c>
    </row>
    <row r="7333" spans="1:8" x14ac:dyDescent="0.25">
      <c r="A7333" t="s">
        <v>0</v>
      </c>
      <c r="B7333">
        <v>150</v>
      </c>
      <c r="C7333">
        <f>[1]Planilha1!C7352</f>
        <v>7</v>
      </c>
      <c r="D7333">
        <f>[1]Planilha1!D7352</f>
        <v>31</v>
      </c>
      <c r="E7333">
        <f>[1]Planilha1!E7352</f>
        <v>19</v>
      </c>
      <c r="F7333">
        <f>[1]Planilha1!F7352</f>
        <v>420</v>
      </c>
      <c r="G7333" s="1">
        <f>[1]Planilha2!J7335</f>
        <v>42.869132567507997</v>
      </c>
      <c r="H7333" s="1">
        <f>[1]Planilha2!K7335</f>
        <v>276.44666639990885</v>
      </c>
    </row>
    <row r="7334" spans="1:8" x14ac:dyDescent="0.25">
      <c r="A7334" t="s">
        <v>0</v>
      </c>
      <c r="B7334">
        <v>150</v>
      </c>
      <c r="C7334">
        <f>[1]Planilha1!C7353</f>
        <v>7</v>
      </c>
      <c r="D7334">
        <f>[1]Planilha1!D7353</f>
        <v>31</v>
      </c>
      <c r="E7334">
        <f>[1]Planilha1!E7353</f>
        <v>19</v>
      </c>
      <c r="F7334">
        <f>[1]Planilha1!F7353</f>
        <v>440</v>
      </c>
      <c r="G7334" s="1">
        <f>[1]Planilha2!J7336</f>
        <v>41.619128398205461</v>
      </c>
      <c r="H7334" s="1">
        <f>[1]Planilha2!K7336</f>
        <v>277.33184551952269</v>
      </c>
    </row>
    <row r="7335" spans="1:8" x14ac:dyDescent="0.25">
      <c r="A7335" t="s">
        <v>0</v>
      </c>
      <c r="B7335">
        <v>150</v>
      </c>
      <c r="C7335">
        <f>[1]Planilha1!C7354</f>
        <v>7</v>
      </c>
      <c r="D7335">
        <f>[1]Planilha1!D7354</f>
        <v>31</v>
      </c>
      <c r="E7335">
        <f>[1]Planilha1!E7354</f>
        <v>19</v>
      </c>
      <c r="F7335">
        <f>[1]Planilha1!F7354</f>
        <v>460</v>
      </c>
      <c r="G7335" s="1">
        <f>[1]Planilha2!J7337</f>
        <v>40.416637316391302</v>
      </c>
      <c r="H7335" s="1">
        <f>[1]Planilha2!K7337</f>
        <v>278.38829946719409</v>
      </c>
    </row>
    <row r="7336" spans="1:8" x14ac:dyDescent="0.25">
      <c r="A7336" t="s">
        <v>0</v>
      </c>
      <c r="B7336">
        <v>150</v>
      </c>
      <c r="C7336">
        <f>[1]Planilha1!C7355</f>
        <v>7</v>
      </c>
      <c r="D7336">
        <f>[1]Planilha1!D7355</f>
        <v>31</v>
      </c>
      <c r="E7336">
        <f>[1]Planilha1!E7355</f>
        <v>19</v>
      </c>
      <c r="F7336">
        <f>[1]Planilha1!F7355</f>
        <v>480</v>
      </c>
      <c r="G7336" s="1">
        <f>[1]Planilha2!J7338</f>
        <v>39.171209758556444</v>
      </c>
      <c r="H7336" s="1">
        <f>[1]Planilha2!K7338</f>
        <v>279.41774332940696</v>
      </c>
    </row>
    <row r="7337" spans="1:8" x14ac:dyDescent="0.25">
      <c r="A7337" t="s">
        <v>0</v>
      </c>
      <c r="B7337">
        <v>150</v>
      </c>
      <c r="C7337">
        <f>[1]Planilha1!C7356</f>
        <v>7</v>
      </c>
      <c r="D7337">
        <f>[1]Planilha1!D7356</f>
        <v>31</v>
      </c>
      <c r="E7337">
        <f>[1]Planilha1!E7356</f>
        <v>19</v>
      </c>
      <c r="F7337">
        <f>[1]Planilha1!F7356</f>
        <v>500</v>
      </c>
      <c r="G7337" s="1">
        <f>[1]Planilha2!J7339</f>
        <v>37.925001115478899</v>
      </c>
      <c r="H7337" s="1">
        <f>[1]Planilha2!K7339</f>
        <v>280.37850512759502</v>
      </c>
    </row>
    <row r="7338" spans="1:8" x14ac:dyDescent="0.25">
      <c r="A7338" t="s">
        <v>0</v>
      </c>
      <c r="B7338">
        <v>150</v>
      </c>
      <c r="C7338">
        <f>[1]Planilha1!C7357</f>
        <v>7</v>
      </c>
      <c r="D7338">
        <f>[1]Planilha1!D7357</f>
        <v>31</v>
      </c>
      <c r="E7338">
        <f>[1]Planilha1!E7357</f>
        <v>19</v>
      </c>
      <c r="F7338">
        <f>[1]Planilha1!F7357</f>
        <v>520</v>
      </c>
      <c r="G7338" s="1">
        <f>[1]Planilha2!J7340</f>
        <v>36.718807112938102</v>
      </c>
      <c r="H7338" s="1">
        <f>[1]Planilha2!K7340</f>
        <v>281.31656361530793</v>
      </c>
    </row>
    <row r="7339" spans="1:8" x14ac:dyDescent="0.25">
      <c r="A7339" t="s">
        <v>0</v>
      </c>
      <c r="B7339">
        <v>150</v>
      </c>
      <c r="C7339">
        <f>[1]Planilha1!C7358</f>
        <v>7</v>
      </c>
      <c r="D7339">
        <f>[1]Planilha1!D7358</f>
        <v>31</v>
      </c>
      <c r="E7339">
        <f>[1]Planilha1!E7358</f>
        <v>19</v>
      </c>
      <c r="F7339">
        <f>[1]Planilha1!F7358</f>
        <v>540</v>
      </c>
      <c r="G7339" s="1">
        <f>[1]Planilha2!J7341</f>
        <v>35.543247909620931</v>
      </c>
      <c r="H7339" s="1">
        <f>[1]Planilha2!K7341</f>
        <v>282.19023778079338</v>
      </c>
    </row>
    <row r="7340" spans="1:8" x14ac:dyDescent="0.25">
      <c r="A7340" t="s">
        <v>0</v>
      </c>
      <c r="B7340">
        <v>150</v>
      </c>
      <c r="C7340">
        <f>[1]Planilha1!C7359</f>
        <v>7</v>
      </c>
      <c r="D7340">
        <f>[1]Planilha1!D7359</f>
        <v>31</v>
      </c>
      <c r="E7340">
        <f>[1]Planilha1!E7359</f>
        <v>19</v>
      </c>
      <c r="F7340">
        <f>[1]Planilha1!F7359</f>
        <v>560</v>
      </c>
      <c r="G7340" s="1">
        <f>[1]Planilha2!J7342</f>
        <v>34.408737050659596</v>
      </c>
      <c r="H7340" s="1">
        <f>[1]Planilha2!K7342</f>
        <v>282.94857376390047</v>
      </c>
    </row>
    <row r="7341" spans="1:8" x14ac:dyDescent="0.25">
      <c r="A7341" t="s">
        <v>0</v>
      </c>
      <c r="B7341">
        <v>150</v>
      </c>
      <c r="C7341">
        <f>[1]Planilha1!C7360</f>
        <v>7</v>
      </c>
      <c r="D7341">
        <f>[1]Planilha1!D7360</f>
        <v>31</v>
      </c>
      <c r="E7341">
        <f>[1]Planilha1!E7360</f>
        <v>19</v>
      </c>
      <c r="F7341">
        <f>[1]Planilha1!F7360</f>
        <v>580</v>
      </c>
      <c r="G7341" s="1">
        <f>[1]Planilha2!J7343</f>
        <v>33.326468112469392</v>
      </c>
      <c r="H7341" s="1">
        <f>[1]Planilha2!K7343</f>
        <v>283.63941627539634</v>
      </c>
    </row>
    <row r="7342" spans="1:8" x14ac:dyDescent="0.25">
      <c r="A7342" t="s">
        <v>0</v>
      </c>
      <c r="B7342">
        <v>150</v>
      </c>
      <c r="C7342">
        <f>[1]Planilha1!C7361</f>
        <v>7</v>
      </c>
      <c r="D7342">
        <f>[1]Planilha1!D7361</f>
        <v>31</v>
      </c>
      <c r="E7342">
        <f>[1]Planilha1!E7361</f>
        <v>19</v>
      </c>
      <c r="F7342">
        <f>[1]Planilha1!F7361</f>
        <v>600</v>
      </c>
      <c r="G7342" s="1">
        <f>[1]Planilha2!J7344</f>
        <v>32.286966662277223</v>
      </c>
      <c r="H7342" s="1">
        <f>[1]Planilha2!K7344</f>
        <v>284.24129840731109</v>
      </c>
    </row>
    <row r="7343" spans="1:8" x14ac:dyDescent="0.25">
      <c r="A7343" t="s">
        <v>0</v>
      </c>
      <c r="B7343">
        <v>150</v>
      </c>
      <c r="C7343">
        <f>[1]Planilha1!C7362</f>
        <v>7</v>
      </c>
      <c r="D7343">
        <f>[1]Planilha1!D7362</f>
        <v>31</v>
      </c>
      <c r="E7343">
        <f>[1]Planilha1!E7362</f>
        <v>19</v>
      </c>
      <c r="F7343">
        <f>[1]Planilha1!F7362</f>
        <v>620</v>
      </c>
      <c r="G7343" s="1">
        <f>[1]Planilha2!J7345</f>
        <v>31.293245454095715</v>
      </c>
      <c r="H7343" s="1">
        <f>[1]Planilha2!K7345</f>
        <v>284.74488246683205</v>
      </c>
    </row>
    <row r="7344" spans="1:8" x14ac:dyDescent="0.25">
      <c r="A7344" t="s">
        <v>0</v>
      </c>
      <c r="B7344">
        <v>150</v>
      </c>
      <c r="C7344">
        <f>[1]Planilha1!C7363</f>
        <v>7</v>
      </c>
      <c r="D7344">
        <f>[1]Planilha1!D7363</f>
        <v>31</v>
      </c>
      <c r="E7344">
        <f>[1]Planilha1!E7363</f>
        <v>19</v>
      </c>
      <c r="F7344">
        <f>[1]Planilha1!F7363</f>
        <v>640</v>
      </c>
      <c r="G7344" s="1">
        <f>[1]Planilha2!J7346</f>
        <v>30.357441542199108</v>
      </c>
      <c r="H7344" s="1">
        <f>[1]Planilha2!K7346</f>
        <v>285.21666349627765</v>
      </c>
    </row>
    <row r="7345" spans="1:8" x14ac:dyDescent="0.25">
      <c r="A7345" t="s">
        <v>0</v>
      </c>
      <c r="B7345">
        <v>150</v>
      </c>
      <c r="C7345">
        <f>[1]Planilha1!C7364</f>
        <v>7</v>
      </c>
      <c r="D7345">
        <f>[1]Planilha1!D7364</f>
        <v>31</v>
      </c>
      <c r="E7345">
        <f>[1]Planilha1!E7364</f>
        <v>19</v>
      </c>
      <c r="F7345">
        <f>[1]Planilha1!F7364</f>
        <v>660</v>
      </c>
      <c r="G7345" s="1">
        <f>[1]Planilha2!J7347</f>
        <v>29.499032500053552</v>
      </c>
      <c r="H7345" s="1">
        <f>[1]Planilha2!K7347</f>
        <v>285.67571591736794</v>
      </c>
    </row>
    <row r="7346" spans="1:8" x14ac:dyDescent="0.25">
      <c r="A7346" t="s">
        <v>0</v>
      </c>
      <c r="B7346">
        <v>150</v>
      </c>
      <c r="C7346">
        <f>[1]Planilha1!C7365</f>
        <v>7</v>
      </c>
      <c r="D7346">
        <f>[1]Planilha1!D7365</f>
        <v>31</v>
      </c>
      <c r="E7346">
        <f>[1]Planilha1!E7365</f>
        <v>19</v>
      </c>
      <c r="F7346">
        <f>[1]Planilha1!F7365</f>
        <v>680</v>
      </c>
      <c r="G7346" s="1">
        <f>[1]Planilha2!J7348</f>
        <v>28.717531118066638</v>
      </c>
      <c r="H7346" s="1">
        <f>[1]Planilha2!K7348</f>
        <v>286.1104372241806</v>
      </c>
    </row>
    <row r="7347" spans="1:8" x14ac:dyDescent="0.25">
      <c r="A7347" t="s">
        <v>0</v>
      </c>
      <c r="B7347">
        <v>150</v>
      </c>
      <c r="C7347">
        <f>[1]Planilha1!C7366</f>
        <v>7</v>
      </c>
      <c r="D7347">
        <f>[1]Planilha1!D7366</f>
        <v>31</v>
      </c>
      <c r="E7347">
        <f>[1]Planilha1!E7366</f>
        <v>19</v>
      </c>
      <c r="F7347">
        <f>[1]Planilha1!F7366</f>
        <v>700</v>
      </c>
      <c r="G7347" s="1">
        <f>[1]Planilha2!J7349</f>
        <v>28.006608534765594</v>
      </c>
      <c r="H7347" s="1">
        <f>[1]Planilha2!K7349</f>
        <v>286.49092926393428</v>
      </c>
    </row>
    <row r="7348" spans="1:8" x14ac:dyDescent="0.25">
      <c r="A7348" t="s">
        <v>0</v>
      </c>
      <c r="B7348">
        <v>150</v>
      </c>
      <c r="C7348">
        <f>[1]Planilha1!C7367</f>
        <v>7</v>
      </c>
      <c r="D7348">
        <f>[1]Planilha1!D7367</f>
        <v>31</v>
      </c>
      <c r="E7348">
        <f>[1]Planilha1!E7367</f>
        <v>19</v>
      </c>
      <c r="F7348">
        <f>[1]Planilha1!F7367</f>
        <v>720</v>
      </c>
      <c r="G7348" s="1">
        <f>[1]Planilha2!J7350</f>
        <v>27.369276858842312</v>
      </c>
      <c r="H7348" s="1">
        <f>[1]Planilha2!K7350</f>
        <v>286.78306577364538</v>
      </c>
    </row>
    <row r="7349" spans="1:8" x14ac:dyDescent="0.25">
      <c r="A7349" t="s">
        <v>0</v>
      </c>
      <c r="B7349">
        <v>150</v>
      </c>
      <c r="C7349">
        <f>[1]Planilha1!C7368</f>
        <v>7</v>
      </c>
      <c r="D7349">
        <f>[1]Planilha1!D7368</f>
        <v>31</v>
      </c>
      <c r="E7349">
        <f>[1]Planilha1!E7368</f>
        <v>19</v>
      </c>
      <c r="F7349">
        <f>[1]Planilha1!F7368</f>
        <v>740</v>
      </c>
      <c r="G7349" s="1">
        <f>[1]Planilha2!J7351</f>
        <v>26.789587444007299</v>
      </c>
      <c r="H7349" s="1">
        <f>[1]Planilha2!K7351</f>
        <v>286.99597895804055</v>
      </c>
    </row>
    <row r="7350" spans="1:8" x14ac:dyDescent="0.25">
      <c r="A7350" t="s">
        <v>0</v>
      </c>
      <c r="B7350">
        <v>150</v>
      </c>
      <c r="C7350">
        <f>[1]Planilha1!C7369</f>
        <v>7</v>
      </c>
      <c r="D7350">
        <f>[1]Planilha1!D7369</f>
        <v>31</v>
      </c>
      <c r="E7350">
        <f>[1]Planilha1!E7369</f>
        <v>19</v>
      </c>
      <c r="F7350">
        <f>[1]Planilha1!F7369</f>
        <v>760</v>
      </c>
      <c r="G7350" s="1">
        <f>[1]Planilha2!J7352</f>
        <v>26.247330943367764</v>
      </c>
      <c r="H7350" s="1">
        <f>[1]Planilha2!K7352</f>
        <v>287.1466282144973</v>
      </c>
    </row>
    <row r="7351" spans="1:8" x14ac:dyDescent="0.25">
      <c r="A7351" t="s">
        <v>0</v>
      </c>
      <c r="B7351">
        <v>150</v>
      </c>
      <c r="C7351">
        <f>[1]Planilha1!C7370</f>
        <v>7</v>
      </c>
      <c r="D7351">
        <f>[1]Planilha1!D7370</f>
        <v>31</v>
      </c>
      <c r="E7351">
        <f>[1]Planilha1!E7370</f>
        <v>19</v>
      </c>
      <c r="F7351">
        <f>[1]Planilha1!F7370</f>
        <v>780</v>
      </c>
      <c r="G7351" s="1">
        <f>[1]Planilha2!J7353</f>
        <v>25.740345246047731</v>
      </c>
      <c r="H7351" s="1">
        <f>[1]Planilha2!K7353</f>
        <v>287.22996597169254</v>
      </c>
    </row>
    <row r="7352" spans="1:8" x14ac:dyDescent="0.25">
      <c r="A7352" t="s">
        <v>0</v>
      </c>
      <c r="B7352">
        <v>150</v>
      </c>
      <c r="C7352">
        <f>[1]Planilha1!C7371</f>
        <v>7</v>
      </c>
      <c r="D7352">
        <f>[1]Planilha1!D7371</f>
        <v>31</v>
      </c>
      <c r="E7352">
        <f>[1]Planilha1!E7371</f>
        <v>20</v>
      </c>
      <c r="F7352">
        <f>[1]Planilha1!F7371</f>
        <v>0</v>
      </c>
      <c r="G7352" s="1">
        <f>[1]Planilha2!J7354</f>
        <v>0</v>
      </c>
      <c r="H7352" s="1">
        <v>0</v>
      </c>
    </row>
    <row r="7353" spans="1:8" x14ac:dyDescent="0.25">
      <c r="A7353" t="s">
        <v>0</v>
      </c>
      <c r="B7353">
        <v>150</v>
      </c>
      <c r="C7353">
        <f>[1]Planilha1!C7372</f>
        <v>7</v>
      </c>
      <c r="D7353">
        <f>[1]Planilha1!D7372</f>
        <v>31</v>
      </c>
      <c r="E7353">
        <f>[1]Planilha1!E7372</f>
        <v>20</v>
      </c>
      <c r="F7353">
        <f>[1]Planilha1!F7372</f>
        <v>20</v>
      </c>
      <c r="G7353" s="1">
        <f>[1]Planilha2!J7355</f>
        <v>64.971756216615333</v>
      </c>
      <c r="H7353" s="1">
        <f>[1]Planilha2!K7355</f>
        <v>46.735595300776744</v>
      </c>
    </row>
    <row r="7354" spans="1:8" x14ac:dyDescent="0.25">
      <c r="A7354" t="s">
        <v>0</v>
      </c>
      <c r="B7354">
        <v>150</v>
      </c>
      <c r="C7354">
        <f>[1]Planilha1!C7373</f>
        <v>7</v>
      </c>
      <c r="D7354">
        <f>[1]Planilha1!D7373</f>
        <v>31</v>
      </c>
      <c r="E7354">
        <f>[1]Planilha1!E7373</f>
        <v>20</v>
      </c>
      <c r="F7354">
        <f>[1]Planilha1!F7373</f>
        <v>40</v>
      </c>
      <c r="G7354" s="1">
        <f>[1]Planilha2!J7356</f>
        <v>55.273695043191324</v>
      </c>
      <c r="H7354" s="1">
        <f>[1]Planilha2!K7356</f>
        <v>46.169031364628715</v>
      </c>
    </row>
    <row r="7355" spans="1:8" x14ac:dyDescent="0.25">
      <c r="A7355" t="s">
        <v>0</v>
      </c>
      <c r="B7355">
        <v>150</v>
      </c>
      <c r="C7355">
        <f>[1]Planilha1!C7374</f>
        <v>7</v>
      </c>
      <c r="D7355">
        <f>[1]Planilha1!D7374</f>
        <v>31</v>
      </c>
      <c r="E7355">
        <f>[1]Planilha1!E7374</f>
        <v>20</v>
      </c>
      <c r="F7355">
        <f>[1]Planilha1!F7374</f>
        <v>60</v>
      </c>
      <c r="G7355" s="1">
        <f>[1]Planilha2!J7357</f>
        <v>52.972400844839044</v>
      </c>
      <c r="H7355" s="1">
        <f>[1]Planilha2!K7357</f>
        <v>45.716053041452064</v>
      </c>
    </row>
    <row r="7356" spans="1:8" x14ac:dyDescent="0.25">
      <c r="A7356" t="s">
        <v>0</v>
      </c>
      <c r="B7356">
        <v>150</v>
      </c>
      <c r="C7356">
        <f>[1]Planilha1!C7375</f>
        <v>7</v>
      </c>
      <c r="D7356">
        <f>[1]Planilha1!D7375</f>
        <v>31</v>
      </c>
      <c r="E7356">
        <f>[1]Planilha1!E7375</f>
        <v>20</v>
      </c>
      <c r="F7356">
        <f>[1]Planilha1!F7375</f>
        <v>80</v>
      </c>
      <c r="G7356" s="1">
        <f>[1]Planilha2!J7358</f>
        <v>52.249617419270756</v>
      </c>
      <c r="H7356" s="1">
        <f>[1]Planilha2!K7358</f>
        <v>44.73827263676278</v>
      </c>
    </row>
    <row r="7357" spans="1:8" x14ac:dyDescent="0.25">
      <c r="A7357" t="s">
        <v>0</v>
      </c>
      <c r="B7357">
        <v>150</v>
      </c>
      <c r="C7357">
        <f>[1]Planilha1!C7376</f>
        <v>7</v>
      </c>
      <c r="D7357">
        <f>[1]Planilha1!D7376</f>
        <v>31</v>
      </c>
      <c r="E7357">
        <f>[1]Planilha1!E7376</f>
        <v>20</v>
      </c>
      <c r="F7357">
        <f>[1]Planilha1!F7376</f>
        <v>100</v>
      </c>
      <c r="G7357" s="1">
        <f>[1]Planilha2!J7359</f>
        <v>51.900174080567773</v>
      </c>
      <c r="H7357" s="1">
        <f>[1]Planilha2!K7359</f>
        <v>42.725811319740522</v>
      </c>
    </row>
    <row r="7358" spans="1:8" x14ac:dyDescent="0.25">
      <c r="A7358" t="s">
        <v>0</v>
      </c>
      <c r="B7358">
        <v>150</v>
      </c>
      <c r="C7358">
        <f>[1]Planilha1!C7377</f>
        <v>7</v>
      </c>
      <c r="D7358">
        <f>[1]Planilha1!D7377</f>
        <v>31</v>
      </c>
      <c r="E7358">
        <f>[1]Planilha1!E7377</f>
        <v>20</v>
      </c>
      <c r="F7358">
        <f>[1]Planilha1!F7377</f>
        <v>120</v>
      </c>
      <c r="G7358" s="1">
        <f>[1]Planilha2!J7360</f>
        <v>51.511316573274101</v>
      </c>
      <c r="H7358" s="1">
        <f>[1]Planilha2!K7360</f>
        <v>39.897741449366919</v>
      </c>
    </row>
    <row r="7359" spans="1:8" x14ac:dyDescent="0.25">
      <c r="A7359" t="s">
        <v>0</v>
      </c>
      <c r="B7359">
        <v>150</v>
      </c>
      <c r="C7359">
        <f>[1]Planilha1!C7378</f>
        <v>7</v>
      </c>
      <c r="D7359">
        <f>[1]Planilha1!D7378</f>
        <v>31</v>
      </c>
      <c r="E7359">
        <f>[1]Planilha1!E7378</f>
        <v>20</v>
      </c>
      <c r="F7359">
        <f>[1]Planilha1!F7378</f>
        <v>140</v>
      </c>
      <c r="G7359" s="1">
        <f>[1]Planilha2!J7361</f>
        <v>51.100739274725811</v>
      </c>
      <c r="H7359" s="1">
        <f>[1]Planilha2!K7361</f>
        <v>36.504617499940132</v>
      </c>
    </row>
    <row r="7360" spans="1:8" x14ac:dyDescent="0.25">
      <c r="A7360" t="s">
        <v>0</v>
      </c>
      <c r="B7360">
        <v>150</v>
      </c>
      <c r="C7360">
        <f>[1]Planilha1!C7379</f>
        <v>7</v>
      </c>
      <c r="D7360">
        <f>[1]Planilha1!D7379</f>
        <v>31</v>
      </c>
      <c r="E7360">
        <f>[1]Planilha1!E7379</f>
        <v>20</v>
      </c>
      <c r="F7360">
        <f>[1]Planilha1!F7379</f>
        <v>160</v>
      </c>
      <c r="G7360" s="1">
        <f>[1]Planilha2!J7362</f>
        <v>50.849445035828765</v>
      </c>
      <c r="H7360" s="1">
        <f>[1]Planilha2!K7362</f>
        <v>32.714007419423503</v>
      </c>
    </row>
    <row r="7361" spans="1:8" x14ac:dyDescent="0.25">
      <c r="A7361" t="s">
        <v>0</v>
      </c>
      <c r="B7361">
        <v>150</v>
      </c>
      <c r="C7361">
        <f>[1]Planilha1!C7380</f>
        <v>7</v>
      </c>
      <c r="D7361">
        <f>[1]Planilha1!D7380</f>
        <v>31</v>
      </c>
      <c r="E7361">
        <f>[1]Planilha1!E7380</f>
        <v>20</v>
      </c>
      <c r="F7361">
        <f>[1]Planilha1!F7380</f>
        <v>180</v>
      </c>
      <c r="G7361" s="1">
        <f>[1]Planilha2!J7363</f>
        <v>50.913222787814249</v>
      </c>
      <c r="H7361" s="1">
        <f>[1]Planilha2!K7363</f>
        <v>28.24760858877827</v>
      </c>
    </row>
    <row r="7362" spans="1:8" x14ac:dyDescent="0.25">
      <c r="A7362" t="s">
        <v>0</v>
      </c>
      <c r="B7362">
        <v>150</v>
      </c>
      <c r="C7362">
        <f>[1]Planilha1!C7381</f>
        <v>7</v>
      </c>
      <c r="D7362">
        <f>[1]Planilha1!D7381</f>
        <v>31</v>
      </c>
      <c r="E7362">
        <f>[1]Planilha1!E7381</f>
        <v>20</v>
      </c>
      <c r="F7362">
        <f>[1]Planilha1!F7381</f>
        <v>200</v>
      </c>
      <c r="G7362" s="1">
        <f>[1]Planilha2!J7364</f>
        <v>51.388270446863643</v>
      </c>
      <c r="H7362" s="1">
        <f>[1]Planilha2!K7364</f>
        <v>22.840560895423007</v>
      </c>
    </row>
    <row r="7363" spans="1:8" x14ac:dyDescent="0.25">
      <c r="A7363" t="s">
        <v>0</v>
      </c>
      <c r="B7363">
        <v>150</v>
      </c>
      <c r="C7363">
        <f>[1]Planilha1!C7382</f>
        <v>7</v>
      </c>
      <c r="D7363">
        <f>[1]Planilha1!D7382</f>
        <v>31</v>
      </c>
      <c r="E7363">
        <f>[1]Planilha1!E7382</f>
        <v>20</v>
      </c>
      <c r="F7363">
        <f>[1]Planilha1!F7382</f>
        <v>220</v>
      </c>
      <c r="G7363" s="1">
        <f>[1]Planilha2!J7365</f>
        <v>52.162403991669457</v>
      </c>
      <c r="H7363" s="1">
        <f>[1]Planilha2!K7365</f>
        <v>16.313814277466317</v>
      </c>
    </row>
    <row r="7364" spans="1:8" x14ac:dyDescent="0.25">
      <c r="A7364" t="s">
        <v>0</v>
      </c>
      <c r="B7364">
        <v>150</v>
      </c>
      <c r="C7364">
        <f>[1]Planilha1!C7383</f>
        <v>7</v>
      </c>
      <c r="D7364">
        <f>[1]Planilha1!D7383</f>
        <v>31</v>
      </c>
      <c r="E7364">
        <f>[1]Planilha1!E7383</f>
        <v>20</v>
      </c>
      <c r="F7364">
        <f>[1]Planilha1!F7383</f>
        <v>240</v>
      </c>
      <c r="G7364" s="1">
        <f>[1]Planilha2!J7366</f>
        <v>52.88803685874619</v>
      </c>
      <c r="H7364" s="1">
        <f>[1]Planilha2!K7366</f>
        <v>8.487060938447943</v>
      </c>
    </row>
    <row r="7365" spans="1:8" x14ac:dyDescent="0.25">
      <c r="A7365" t="s">
        <v>0</v>
      </c>
      <c r="B7365">
        <v>150</v>
      </c>
      <c r="C7365">
        <f>[1]Planilha1!C7384</f>
        <v>7</v>
      </c>
      <c r="D7365">
        <f>[1]Planilha1!D7384</f>
        <v>31</v>
      </c>
      <c r="E7365">
        <f>[1]Planilha1!E7384</f>
        <v>20</v>
      </c>
      <c r="F7365">
        <f>[1]Planilha1!F7384</f>
        <v>260</v>
      </c>
      <c r="G7365" s="1">
        <f>[1]Planilha2!J7367</f>
        <v>53.157268237516014</v>
      </c>
      <c r="H7365" s="1">
        <f>[1]Planilha2!K7367</f>
        <v>359.52940979754942</v>
      </c>
    </row>
    <row r="7366" spans="1:8" x14ac:dyDescent="0.25">
      <c r="A7366" t="s">
        <v>0</v>
      </c>
      <c r="B7366">
        <v>150</v>
      </c>
      <c r="C7366">
        <f>[1]Planilha1!C7385</f>
        <v>7</v>
      </c>
      <c r="D7366">
        <f>[1]Planilha1!D7385</f>
        <v>31</v>
      </c>
      <c r="E7366">
        <f>[1]Planilha1!E7385</f>
        <v>20</v>
      </c>
      <c r="F7366">
        <f>[1]Planilha1!F7385</f>
        <v>280</v>
      </c>
      <c r="G7366" s="1">
        <f>[1]Planilha2!J7368</f>
        <v>52.679839181789227</v>
      </c>
      <c r="H7366" s="1">
        <f>[1]Planilha2!K7368</f>
        <v>350.29058529673648</v>
      </c>
    </row>
    <row r="7367" spans="1:8" x14ac:dyDescent="0.25">
      <c r="A7367" t="s">
        <v>0</v>
      </c>
      <c r="B7367">
        <v>150</v>
      </c>
      <c r="C7367">
        <f>[1]Planilha1!C7386</f>
        <v>7</v>
      </c>
      <c r="D7367">
        <f>[1]Planilha1!D7386</f>
        <v>31</v>
      </c>
      <c r="E7367">
        <f>[1]Planilha1!E7386</f>
        <v>20</v>
      </c>
      <c r="F7367">
        <f>[1]Planilha1!F7386</f>
        <v>300</v>
      </c>
      <c r="G7367" s="1">
        <f>[1]Planilha2!J7369</f>
        <v>51.463492597568226</v>
      </c>
      <c r="H7367" s="1">
        <f>[1]Planilha2!K7369</f>
        <v>341.65608782327155</v>
      </c>
    </row>
    <row r="7368" spans="1:8" x14ac:dyDescent="0.25">
      <c r="A7368" t="s">
        <v>0</v>
      </c>
      <c r="B7368">
        <v>150</v>
      </c>
      <c r="C7368">
        <f>[1]Planilha1!C7387</f>
        <v>7</v>
      </c>
      <c r="D7368">
        <f>[1]Planilha1!D7387</f>
        <v>31</v>
      </c>
      <c r="E7368">
        <f>[1]Planilha1!E7387</f>
        <v>20</v>
      </c>
      <c r="F7368">
        <f>[1]Planilha1!F7387</f>
        <v>320</v>
      </c>
      <c r="G7368" s="1">
        <f>[1]Planilha2!J7370</f>
        <v>49.680140358579997</v>
      </c>
      <c r="H7368" s="1">
        <f>[1]Planilha2!K7370</f>
        <v>334.15211267076899</v>
      </c>
    </row>
    <row r="7369" spans="1:8" x14ac:dyDescent="0.25">
      <c r="A7369" t="s">
        <v>0</v>
      </c>
      <c r="B7369">
        <v>150</v>
      </c>
      <c r="C7369">
        <f>[1]Planilha1!C7388</f>
        <v>7</v>
      </c>
      <c r="D7369">
        <f>[1]Planilha1!D7388</f>
        <v>31</v>
      </c>
      <c r="E7369">
        <f>[1]Planilha1!E7388</f>
        <v>20</v>
      </c>
      <c r="F7369">
        <f>[1]Planilha1!F7388</f>
        <v>340</v>
      </c>
      <c r="G7369" s="1">
        <f>[1]Planilha2!J7371</f>
        <v>47.542438288575177</v>
      </c>
      <c r="H7369" s="1">
        <f>[1]Planilha2!K7371</f>
        <v>327.9244094274701</v>
      </c>
    </row>
    <row r="7370" spans="1:8" x14ac:dyDescent="0.25">
      <c r="A7370" t="s">
        <v>0</v>
      </c>
      <c r="B7370">
        <v>150</v>
      </c>
      <c r="C7370">
        <f>[1]Planilha1!C7389</f>
        <v>7</v>
      </c>
      <c r="D7370">
        <f>[1]Planilha1!D7389</f>
        <v>31</v>
      </c>
      <c r="E7370">
        <f>[1]Planilha1!E7389</f>
        <v>20</v>
      </c>
      <c r="F7370">
        <f>[1]Planilha1!F7389</f>
        <v>360</v>
      </c>
      <c r="G7370" s="1">
        <f>[1]Planilha2!J7372</f>
        <v>45.248874152364749</v>
      </c>
      <c r="H7370" s="1">
        <f>[1]Planilha2!K7372</f>
        <v>322.83478660572575</v>
      </c>
    </row>
    <row r="7371" spans="1:8" x14ac:dyDescent="0.25">
      <c r="A7371" t="s">
        <v>0</v>
      </c>
      <c r="B7371">
        <v>150</v>
      </c>
      <c r="C7371">
        <f>[1]Planilha1!C7390</f>
        <v>7</v>
      </c>
      <c r="D7371">
        <f>[1]Planilha1!D7390</f>
        <v>31</v>
      </c>
      <c r="E7371">
        <f>[1]Planilha1!E7390</f>
        <v>20</v>
      </c>
      <c r="F7371">
        <f>[1]Planilha1!F7390</f>
        <v>380</v>
      </c>
      <c r="G7371" s="1">
        <f>[1]Planilha2!J7373</f>
        <v>42.974687644385284</v>
      </c>
      <c r="H7371" s="1">
        <f>[1]Planilha2!K7373</f>
        <v>318.69787790076646</v>
      </c>
    </row>
    <row r="7372" spans="1:8" x14ac:dyDescent="0.25">
      <c r="A7372" t="s">
        <v>0</v>
      </c>
      <c r="B7372">
        <v>150</v>
      </c>
      <c r="C7372">
        <f>[1]Planilha1!C7391</f>
        <v>7</v>
      </c>
      <c r="D7372">
        <f>[1]Planilha1!D7391</f>
        <v>31</v>
      </c>
      <c r="E7372">
        <f>[1]Planilha1!E7391</f>
        <v>20</v>
      </c>
      <c r="F7372">
        <f>[1]Planilha1!F7391</f>
        <v>400</v>
      </c>
      <c r="G7372" s="1">
        <f>[1]Planilha2!J7374</f>
        <v>40.805988241454578</v>
      </c>
      <c r="H7372" s="1">
        <f>[1]Planilha2!K7374</f>
        <v>315.34989114949337</v>
      </c>
    </row>
    <row r="7373" spans="1:8" x14ac:dyDescent="0.25">
      <c r="A7373" t="s">
        <v>0</v>
      </c>
      <c r="B7373">
        <v>150</v>
      </c>
      <c r="C7373">
        <f>[1]Planilha1!C7392</f>
        <v>7</v>
      </c>
      <c r="D7373">
        <f>[1]Planilha1!D7392</f>
        <v>31</v>
      </c>
      <c r="E7373">
        <f>[1]Planilha1!E7392</f>
        <v>20</v>
      </c>
      <c r="F7373">
        <f>[1]Planilha1!F7392</f>
        <v>420</v>
      </c>
      <c r="G7373" s="1">
        <f>[1]Planilha2!J7375</f>
        <v>38.819730281814238</v>
      </c>
      <c r="H7373" s="1">
        <f>[1]Planilha2!K7375</f>
        <v>312.64001521358296</v>
      </c>
    </row>
    <row r="7374" spans="1:8" x14ac:dyDescent="0.25">
      <c r="A7374" t="s">
        <v>0</v>
      </c>
      <c r="B7374">
        <v>150</v>
      </c>
      <c r="C7374">
        <f>[1]Planilha1!C7393</f>
        <v>7</v>
      </c>
      <c r="D7374">
        <f>[1]Planilha1!D7393</f>
        <v>31</v>
      </c>
      <c r="E7374">
        <f>[1]Planilha1!E7393</f>
        <v>20</v>
      </c>
      <c r="F7374">
        <f>[1]Planilha1!F7393</f>
        <v>440</v>
      </c>
      <c r="G7374" s="1">
        <f>[1]Planilha2!J7376</f>
        <v>37.010457293657694</v>
      </c>
      <c r="H7374" s="1">
        <f>[1]Planilha2!K7376</f>
        <v>310.41401705742703</v>
      </c>
    </row>
    <row r="7375" spans="1:8" x14ac:dyDescent="0.25">
      <c r="A7375" t="s">
        <v>0</v>
      </c>
      <c r="B7375">
        <v>150</v>
      </c>
      <c r="C7375">
        <f>[1]Planilha1!C7394</f>
        <v>7</v>
      </c>
      <c r="D7375">
        <f>[1]Planilha1!D7394</f>
        <v>31</v>
      </c>
      <c r="E7375">
        <f>[1]Planilha1!E7394</f>
        <v>20</v>
      </c>
      <c r="F7375">
        <f>[1]Planilha1!F7394</f>
        <v>460</v>
      </c>
      <c r="G7375" s="1">
        <f>[1]Planilha2!J7377</f>
        <v>35.367508527699705</v>
      </c>
      <c r="H7375" s="1">
        <f>[1]Planilha2!K7377</f>
        <v>308.6102212842157</v>
      </c>
    </row>
    <row r="7376" spans="1:8" x14ac:dyDescent="0.25">
      <c r="A7376" t="s">
        <v>0</v>
      </c>
      <c r="B7376">
        <v>150</v>
      </c>
      <c r="C7376">
        <f>[1]Planilha1!C7395</f>
        <v>7</v>
      </c>
      <c r="D7376">
        <f>[1]Planilha1!D7395</f>
        <v>31</v>
      </c>
      <c r="E7376">
        <f>[1]Planilha1!E7395</f>
        <v>20</v>
      </c>
      <c r="F7376">
        <f>[1]Planilha1!F7395</f>
        <v>480</v>
      </c>
      <c r="G7376" s="1">
        <f>[1]Planilha2!J7378</f>
        <v>33.881783768262864</v>
      </c>
      <c r="H7376" s="1">
        <f>[1]Planilha2!K7378</f>
        <v>307.06239602303083</v>
      </c>
    </row>
    <row r="7377" spans="1:8" x14ac:dyDescent="0.25">
      <c r="A7377" t="s">
        <v>0</v>
      </c>
      <c r="B7377">
        <v>150</v>
      </c>
      <c r="C7377">
        <f>[1]Planilha1!C7396</f>
        <v>7</v>
      </c>
      <c r="D7377">
        <f>[1]Planilha1!D7396</f>
        <v>31</v>
      </c>
      <c r="E7377">
        <f>[1]Planilha1!E7396</f>
        <v>20</v>
      </c>
      <c r="F7377">
        <f>[1]Planilha1!F7396</f>
        <v>500</v>
      </c>
      <c r="G7377" s="1">
        <f>[1]Planilha2!J7379</f>
        <v>32.500907895203085</v>
      </c>
      <c r="H7377" s="1">
        <f>[1]Planilha2!K7379</f>
        <v>305.66680330275966</v>
      </c>
    </row>
    <row r="7378" spans="1:8" x14ac:dyDescent="0.25">
      <c r="A7378" t="s">
        <v>0</v>
      </c>
      <c r="B7378">
        <v>150</v>
      </c>
      <c r="C7378">
        <f>[1]Planilha1!C7397</f>
        <v>7</v>
      </c>
      <c r="D7378">
        <f>[1]Planilha1!D7397</f>
        <v>31</v>
      </c>
      <c r="E7378">
        <f>[1]Planilha1!E7397</f>
        <v>20</v>
      </c>
      <c r="F7378">
        <f>[1]Planilha1!F7397</f>
        <v>520</v>
      </c>
      <c r="G7378" s="1">
        <f>[1]Planilha2!J7380</f>
        <v>31.225839301321958</v>
      </c>
      <c r="H7378" s="1">
        <f>[1]Planilha2!K7380</f>
        <v>304.41645357349262</v>
      </c>
    </row>
    <row r="7379" spans="1:8" x14ac:dyDescent="0.25">
      <c r="A7379" t="s">
        <v>0</v>
      </c>
      <c r="B7379">
        <v>150</v>
      </c>
      <c r="C7379">
        <f>[1]Planilha1!C7398</f>
        <v>7</v>
      </c>
      <c r="D7379">
        <f>[1]Planilha1!D7398</f>
        <v>31</v>
      </c>
      <c r="E7379">
        <f>[1]Planilha1!E7398</f>
        <v>20</v>
      </c>
      <c r="F7379">
        <f>[1]Planilha1!F7398</f>
        <v>540</v>
      </c>
      <c r="G7379" s="1">
        <f>[1]Planilha2!J7381</f>
        <v>30.063519801664938</v>
      </c>
      <c r="H7379" s="1">
        <f>[1]Planilha2!K7381</f>
        <v>303.31545600278804</v>
      </c>
    </row>
    <row r="7380" spans="1:8" x14ac:dyDescent="0.25">
      <c r="A7380" t="s">
        <v>0</v>
      </c>
      <c r="B7380">
        <v>150</v>
      </c>
      <c r="C7380">
        <f>[1]Planilha1!C7399</f>
        <v>7</v>
      </c>
      <c r="D7380">
        <f>[1]Planilha1!D7399</f>
        <v>31</v>
      </c>
      <c r="E7380">
        <f>[1]Planilha1!E7399</f>
        <v>20</v>
      </c>
      <c r="F7380">
        <f>[1]Planilha1!F7399</f>
        <v>560</v>
      </c>
      <c r="G7380" s="1">
        <f>[1]Planilha2!J7382</f>
        <v>29.002598684433213</v>
      </c>
      <c r="H7380" s="1">
        <f>[1]Planilha2!K7382</f>
        <v>302.36866215157443</v>
      </c>
    </row>
    <row r="7381" spans="1:8" x14ac:dyDescent="0.25">
      <c r="A7381" t="s">
        <v>0</v>
      </c>
      <c r="B7381">
        <v>150</v>
      </c>
      <c r="C7381">
        <f>[1]Planilha1!C7400</f>
        <v>7</v>
      </c>
      <c r="D7381">
        <f>[1]Planilha1!D7400</f>
        <v>31</v>
      </c>
      <c r="E7381">
        <f>[1]Planilha1!E7400</f>
        <v>20</v>
      </c>
      <c r="F7381">
        <f>[1]Planilha1!F7400</f>
        <v>580</v>
      </c>
      <c r="G7381" s="1">
        <f>[1]Planilha2!J7383</f>
        <v>28.045449274953629</v>
      </c>
      <c r="H7381" s="1">
        <f>[1]Planilha2!K7383</f>
        <v>301.57040428239804</v>
      </c>
    </row>
    <row r="7382" spans="1:8" x14ac:dyDescent="0.25">
      <c r="A7382" t="s">
        <v>0</v>
      </c>
      <c r="B7382">
        <v>150</v>
      </c>
      <c r="C7382">
        <f>[1]Planilha1!C7401</f>
        <v>7</v>
      </c>
      <c r="D7382">
        <f>[1]Planilha1!D7401</f>
        <v>31</v>
      </c>
      <c r="E7382">
        <f>[1]Planilha1!E7401</f>
        <v>20</v>
      </c>
      <c r="F7382">
        <f>[1]Planilha1!F7401</f>
        <v>600</v>
      </c>
      <c r="G7382" s="1">
        <f>[1]Planilha2!J7384</f>
        <v>27.205009111668531</v>
      </c>
      <c r="H7382" s="1">
        <f>[1]Planilha2!K7384</f>
        <v>300.93358833899146</v>
      </c>
    </row>
    <row r="7383" spans="1:8" x14ac:dyDescent="0.25">
      <c r="A7383" t="s">
        <v>0</v>
      </c>
      <c r="B7383">
        <v>150</v>
      </c>
      <c r="C7383">
        <f>[1]Planilha1!C7402</f>
        <v>7</v>
      </c>
      <c r="D7383">
        <f>[1]Planilha1!D7402</f>
        <v>31</v>
      </c>
      <c r="E7383">
        <f>[1]Planilha1!E7402</f>
        <v>20</v>
      </c>
      <c r="F7383">
        <f>[1]Planilha1!F7402</f>
        <v>620</v>
      </c>
      <c r="G7383" s="1">
        <f>[1]Planilha2!J7385</f>
        <v>26.459483196803113</v>
      </c>
      <c r="H7383" s="1">
        <f>[1]Planilha2!K7385</f>
        <v>300.5505678942186</v>
      </c>
    </row>
    <row r="7384" spans="1:8" x14ac:dyDescent="0.25">
      <c r="A7384" t="s">
        <v>0</v>
      </c>
      <c r="B7384">
        <v>150</v>
      </c>
      <c r="C7384">
        <f>[1]Planilha1!C7403</f>
        <v>7</v>
      </c>
      <c r="D7384">
        <f>[1]Planilha1!D7403</f>
        <v>31</v>
      </c>
      <c r="E7384">
        <f>[1]Planilha1!E7403</f>
        <v>20</v>
      </c>
      <c r="F7384">
        <f>[1]Planilha1!F7403</f>
        <v>640</v>
      </c>
      <c r="G7384" s="1">
        <f>[1]Planilha2!J7386</f>
        <v>25.771936671000752</v>
      </c>
      <c r="H7384" s="1">
        <f>[1]Planilha2!K7386</f>
        <v>300.34120480879528</v>
      </c>
    </row>
    <row r="7385" spans="1:8" x14ac:dyDescent="0.25">
      <c r="A7385" t="s">
        <v>0</v>
      </c>
      <c r="B7385">
        <v>150</v>
      </c>
      <c r="C7385">
        <f>[1]Planilha1!C7404</f>
        <v>7</v>
      </c>
      <c r="D7385">
        <f>[1]Planilha1!D7404</f>
        <v>31</v>
      </c>
      <c r="E7385">
        <f>[1]Planilha1!E7404</f>
        <v>20</v>
      </c>
      <c r="F7385">
        <f>[1]Planilha1!F7404</f>
        <v>660</v>
      </c>
      <c r="G7385" s="1">
        <f>[1]Planilha2!J7387</f>
        <v>25.137827805124662</v>
      </c>
      <c r="H7385" s="1">
        <f>[1]Planilha2!K7387</f>
        <v>300.07243387319278</v>
      </c>
    </row>
    <row r="7386" spans="1:8" x14ac:dyDescent="0.25">
      <c r="A7386" t="s">
        <v>0</v>
      </c>
      <c r="B7386">
        <v>150</v>
      </c>
      <c r="C7386">
        <f>[1]Planilha1!C7405</f>
        <v>7</v>
      </c>
      <c r="D7386">
        <f>[1]Planilha1!D7405</f>
        <v>31</v>
      </c>
      <c r="E7386">
        <f>[1]Planilha1!E7405</f>
        <v>20</v>
      </c>
      <c r="F7386">
        <f>[1]Planilha1!F7405</f>
        <v>680</v>
      </c>
      <c r="G7386" s="1">
        <f>[1]Planilha2!J7388</f>
        <v>24.56026405680451</v>
      </c>
      <c r="H7386" s="1">
        <f>[1]Planilha2!K7388</f>
        <v>299.76985776146807</v>
      </c>
    </row>
    <row r="7387" spans="1:8" x14ac:dyDescent="0.25">
      <c r="A7387" t="s">
        <v>0</v>
      </c>
      <c r="B7387">
        <v>150</v>
      </c>
      <c r="C7387">
        <f>[1]Planilha1!C7406</f>
        <v>7</v>
      </c>
      <c r="D7387">
        <f>[1]Planilha1!D7406</f>
        <v>31</v>
      </c>
      <c r="E7387">
        <f>[1]Planilha1!E7406</f>
        <v>20</v>
      </c>
      <c r="F7387">
        <f>[1]Planilha1!F7406</f>
        <v>700</v>
      </c>
      <c r="G7387" s="1">
        <f>[1]Planilha2!J7389</f>
        <v>24.032223821837686</v>
      </c>
      <c r="H7387" s="1">
        <f>[1]Planilha2!K7389</f>
        <v>299.52410522084665</v>
      </c>
    </row>
    <row r="7388" spans="1:8" x14ac:dyDescent="0.25">
      <c r="A7388" t="s">
        <v>0</v>
      </c>
      <c r="B7388">
        <v>150</v>
      </c>
      <c r="C7388">
        <f>[1]Planilha1!C7407</f>
        <v>7</v>
      </c>
      <c r="D7388">
        <f>[1]Planilha1!D7407</f>
        <v>31</v>
      </c>
      <c r="E7388">
        <f>[1]Planilha1!E7407</f>
        <v>20</v>
      </c>
      <c r="F7388">
        <f>[1]Planilha1!F7407</f>
        <v>720</v>
      </c>
      <c r="G7388" s="1">
        <f>[1]Planilha2!J7390</f>
        <v>23.551044688410311</v>
      </c>
      <c r="H7388" s="1">
        <f>[1]Planilha2!K7390</f>
        <v>299.25284211463531</v>
      </c>
    </row>
    <row r="7389" spans="1:8" x14ac:dyDescent="0.25">
      <c r="A7389" t="s">
        <v>0</v>
      </c>
      <c r="B7389">
        <v>150</v>
      </c>
      <c r="C7389">
        <f>[1]Planilha1!C7408</f>
        <v>7</v>
      </c>
      <c r="D7389">
        <f>[1]Planilha1!D7408</f>
        <v>31</v>
      </c>
      <c r="E7389">
        <f>[1]Planilha1!E7408</f>
        <v>20</v>
      </c>
      <c r="F7389">
        <f>[1]Planilha1!F7408</f>
        <v>740</v>
      </c>
      <c r="G7389" s="1">
        <f>[1]Planilha2!J7391</f>
        <v>23.131849587751962</v>
      </c>
      <c r="H7389" s="1">
        <f>[1]Planilha2!K7391</f>
        <v>298.96222244001274</v>
      </c>
    </row>
    <row r="7390" spans="1:8" x14ac:dyDescent="0.25">
      <c r="A7390" t="s">
        <v>0</v>
      </c>
      <c r="B7390">
        <v>150</v>
      </c>
      <c r="C7390">
        <f>[1]Planilha1!C7409</f>
        <v>7</v>
      </c>
      <c r="D7390">
        <f>[1]Planilha1!D7409</f>
        <v>31</v>
      </c>
      <c r="E7390">
        <f>[1]Planilha1!E7409</f>
        <v>20</v>
      </c>
      <c r="F7390">
        <f>[1]Planilha1!F7409</f>
        <v>760</v>
      </c>
      <c r="G7390" s="1">
        <f>[1]Planilha2!J7392</f>
        <v>22.776185508665648</v>
      </c>
      <c r="H7390" s="1">
        <f>[1]Planilha2!K7392</f>
        <v>298.78542008030308</v>
      </c>
    </row>
    <row r="7391" spans="1:8" x14ac:dyDescent="0.25">
      <c r="A7391" t="s">
        <v>0</v>
      </c>
      <c r="B7391">
        <v>150</v>
      </c>
      <c r="C7391">
        <f>[1]Planilha1!C7410</f>
        <v>7</v>
      </c>
      <c r="D7391">
        <f>[1]Planilha1!D7410</f>
        <v>31</v>
      </c>
      <c r="E7391">
        <f>[1]Planilha1!E7410</f>
        <v>20</v>
      </c>
      <c r="F7391">
        <f>[1]Planilha1!F7410</f>
        <v>780</v>
      </c>
      <c r="G7391" s="1">
        <f>[1]Planilha2!J7393</f>
        <v>22.464797422515652</v>
      </c>
      <c r="H7391" s="1">
        <f>[1]Planilha2!K7393</f>
        <v>298.66296341734528</v>
      </c>
    </row>
    <row r="7392" spans="1:8" x14ac:dyDescent="0.25">
      <c r="A7392" t="s">
        <v>0</v>
      </c>
      <c r="B7392">
        <v>150</v>
      </c>
      <c r="C7392">
        <f>[1]Planilha1!C7411</f>
        <v>7</v>
      </c>
      <c r="D7392">
        <f>[1]Planilha1!D7411</f>
        <v>31</v>
      </c>
      <c r="E7392">
        <f>[1]Planilha1!E7411</f>
        <v>20</v>
      </c>
      <c r="F7392">
        <f>[1]Planilha1!F7411</f>
        <v>800</v>
      </c>
      <c r="G7392" s="1">
        <f>[1]Planilha2!J7394</f>
        <v>22.184397552143515</v>
      </c>
      <c r="H7392" s="1">
        <f>[1]Planilha2!K7394</f>
        <v>298.48287577116196</v>
      </c>
    </row>
    <row r="7393" spans="1:8" x14ac:dyDescent="0.25">
      <c r="A7393" t="s">
        <v>0</v>
      </c>
      <c r="B7393">
        <v>150</v>
      </c>
      <c r="C7393">
        <f>[1]Planilha1!C7412</f>
        <v>7</v>
      </c>
      <c r="D7393">
        <f>[1]Planilha1!D7412</f>
        <v>31</v>
      </c>
      <c r="E7393">
        <f>[1]Planilha1!E7412</f>
        <v>20</v>
      </c>
      <c r="F7393">
        <f>[1]Planilha1!F7412</f>
        <v>820</v>
      </c>
      <c r="G7393" s="1">
        <f>[1]Planilha2!J7395</f>
        <v>21.920952882655147</v>
      </c>
      <c r="H7393" s="1">
        <f>[1]Planilha2!K7395</f>
        <v>298.235387994814</v>
      </c>
    </row>
    <row r="7394" spans="1:8" x14ac:dyDescent="0.25">
      <c r="A7394" t="s">
        <v>0</v>
      </c>
      <c r="B7394">
        <v>150</v>
      </c>
      <c r="C7394">
        <f>[1]Planilha1!C7413</f>
        <v>7</v>
      </c>
      <c r="D7394">
        <f>[1]Planilha1!D7413</f>
        <v>31</v>
      </c>
      <c r="E7394">
        <f>[1]Planilha1!E7413</f>
        <v>20</v>
      </c>
      <c r="F7394">
        <f>[1]Planilha1!F7413</f>
        <v>840</v>
      </c>
      <c r="G7394" s="1">
        <f>[1]Planilha2!J7396</f>
        <v>21.662466388987617</v>
      </c>
      <c r="H7394" s="1">
        <f>[1]Planilha2!K7396</f>
        <v>297.93685277842235</v>
      </c>
    </row>
    <row r="7395" spans="1:8" x14ac:dyDescent="0.25">
      <c r="A7395" t="s">
        <v>0</v>
      </c>
      <c r="B7395">
        <v>150</v>
      </c>
      <c r="C7395">
        <f>[1]Planilha1!C7414</f>
        <v>7</v>
      </c>
      <c r="D7395">
        <f>[1]Planilha1!D7414</f>
        <v>31</v>
      </c>
      <c r="E7395">
        <f>[1]Planilha1!E7414</f>
        <v>20</v>
      </c>
      <c r="F7395">
        <f>[1]Planilha1!F7414</f>
        <v>860</v>
      </c>
      <c r="G7395" s="1">
        <f>[1]Planilha2!J7397</f>
        <v>21.41008360325139</v>
      </c>
      <c r="H7395" s="1">
        <f>[1]Planilha2!K7397</f>
        <v>297.60733345181802</v>
      </c>
    </row>
    <row r="7396" spans="1:8" x14ac:dyDescent="0.25">
      <c r="A7396" t="s">
        <v>0</v>
      </c>
      <c r="B7396">
        <v>150</v>
      </c>
      <c r="C7396">
        <f>[1]Planilha1!C7415</f>
        <v>7</v>
      </c>
      <c r="D7396">
        <f>[1]Planilha1!D7415</f>
        <v>31</v>
      </c>
      <c r="E7396">
        <f>[1]Planilha1!E7415</f>
        <v>20</v>
      </c>
      <c r="F7396">
        <f>[1]Planilha1!F7415</f>
        <v>880</v>
      </c>
      <c r="G7396" s="1">
        <f>[1]Planilha2!J7398</f>
        <v>21.17240798901641</v>
      </c>
      <c r="H7396" s="1">
        <f>[1]Planilha2!K7398</f>
        <v>297.26444236153884</v>
      </c>
    </row>
    <row r="7397" spans="1:8" x14ac:dyDescent="0.25">
      <c r="A7397" t="s">
        <v>0</v>
      </c>
      <c r="B7397">
        <v>150</v>
      </c>
      <c r="C7397">
        <f>[1]Planilha1!C7416</f>
        <v>7</v>
      </c>
      <c r="D7397">
        <f>[1]Planilha1!D7416</f>
        <v>31</v>
      </c>
      <c r="E7397">
        <f>[1]Planilha1!E7416</f>
        <v>20</v>
      </c>
      <c r="F7397">
        <f>[1]Planilha1!F7416</f>
        <v>900</v>
      </c>
      <c r="G7397" s="1">
        <f>[1]Planilha2!J7399</f>
        <v>20.955142003981734</v>
      </c>
      <c r="H7397" s="1">
        <f>[1]Planilha2!K7399</f>
        <v>296.95335772787348</v>
      </c>
    </row>
    <row r="7398" spans="1:8" x14ac:dyDescent="0.25">
      <c r="A7398" t="s">
        <v>0</v>
      </c>
      <c r="B7398">
        <v>150</v>
      </c>
      <c r="C7398">
        <f>[1]Planilha1!C7417</f>
        <v>7</v>
      </c>
      <c r="D7398">
        <f>[1]Planilha1!D7417</f>
        <v>31</v>
      </c>
      <c r="E7398">
        <f>[1]Planilha1!E7417</f>
        <v>20</v>
      </c>
      <c r="F7398">
        <f>[1]Planilha1!F7417</f>
        <v>920</v>
      </c>
      <c r="G7398" s="1">
        <f>[1]Planilha2!J7400</f>
        <v>20.764745832765676</v>
      </c>
      <c r="H7398" s="1">
        <f>[1]Planilha2!K7400</f>
        <v>296.68347405048394</v>
      </c>
    </row>
    <row r="7399" spans="1:8" x14ac:dyDescent="0.25">
      <c r="A7399" t="s">
        <v>0</v>
      </c>
      <c r="B7399">
        <v>150</v>
      </c>
      <c r="C7399">
        <f>[1]Planilha1!C7418</f>
        <v>7</v>
      </c>
      <c r="D7399">
        <f>[1]Planilha1!D7418</f>
        <v>31</v>
      </c>
      <c r="E7399">
        <f>[1]Planilha1!E7418</f>
        <v>20</v>
      </c>
      <c r="F7399">
        <f>[1]Planilha1!F7418</f>
        <v>940</v>
      </c>
      <c r="G7399" s="1">
        <f>[1]Planilha2!J7401</f>
        <v>20.604038886448002</v>
      </c>
      <c r="H7399" s="1">
        <f>[1]Planilha2!K7401</f>
        <v>296.43812202371191</v>
      </c>
    </row>
    <row r="7400" spans="1:8" x14ac:dyDescent="0.25">
      <c r="A7400" t="s">
        <v>0</v>
      </c>
      <c r="B7400">
        <v>150</v>
      </c>
      <c r="C7400">
        <f>[1]Planilha1!C7419</f>
        <v>7</v>
      </c>
      <c r="D7400">
        <f>[1]Planilha1!D7419</f>
        <v>31</v>
      </c>
      <c r="E7400">
        <f>[1]Planilha1!E7419</f>
        <v>20</v>
      </c>
      <c r="F7400">
        <f>[1]Planilha1!F7419</f>
        <v>960</v>
      </c>
      <c r="G7400" s="1">
        <f>[1]Planilha2!J7402</f>
        <v>20.462396048225724</v>
      </c>
      <c r="H7400" s="1">
        <f>[1]Planilha2!K7402</f>
        <v>296.22259300798288</v>
      </c>
    </row>
    <row r="7401" spans="1:8" x14ac:dyDescent="0.25">
      <c r="A7401" t="s">
        <v>0</v>
      </c>
      <c r="B7401">
        <v>150</v>
      </c>
      <c r="C7401">
        <f>[1]Planilha1!C7420</f>
        <v>7</v>
      </c>
      <c r="D7401">
        <f>[1]Planilha1!D7420</f>
        <v>31</v>
      </c>
      <c r="E7401">
        <f>[1]Planilha1!E7420</f>
        <v>20</v>
      </c>
      <c r="F7401">
        <f>[1]Planilha1!F7420</f>
        <v>980</v>
      </c>
      <c r="G7401" s="1">
        <f>[1]Planilha2!J7403</f>
        <v>20.331867135370043</v>
      </c>
      <c r="H7401" s="1">
        <f>[1]Planilha2!K7403</f>
        <v>296.03426886302998</v>
      </c>
    </row>
    <row r="7402" spans="1:8" x14ac:dyDescent="0.25">
      <c r="G7402" s="1"/>
      <c r="H7402" s="1"/>
    </row>
    <row r="7403" spans="1:8" x14ac:dyDescent="0.25">
      <c r="G7403" s="1"/>
      <c r="H7403" s="1"/>
    </row>
    <row r="7404" spans="1:8" x14ac:dyDescent="0.25">
      <c r="G7404" s="1"/>
      <c r="H7404" s="1"/>
    </row>
    <row r="7405" spans="1:8" x14ac:dyDescent="0.25">
      <c r="G7405" s="1"/>
      <c r="H7405" s="1"/>
    </row>
    <row r="7406" spans="1:8" x14ac:dyDescent="0.25">
      <c r="G7406" s="1"/>
      <c r="H7406" s="1"/>
    </row>
    <row r="7407" spans="1:8" x14ac:dyDescent="0.25">
      <c r="G7407" s="1"/>
      <c r="H7407" s="1"/>
    </row>
    <row r="7408" spans="1:8" x14ac:dyDescent="0.25">
      <c r="G7408" s="1"/>
      <c r="H7408" s="1"/>
    </row>
    <row r="7409" spans="7:8" x14ac:dyDescent="0.25">
      <c r="G7409" s="1"/>
      <c r="H7409" s="1"/>
    </row>
    <row r="7410" spans="7:8" x14ac:dyDescent="0.25">
      <c r="G7410" s="1"/>
      <c r="H7410" s="1"/>
    </row>
    <row r="7411" spans="7:8" x14ac:dyDescent="0.25">
      <c r="G7411" s="1"/>
      <c r="H7411" s="1"/>
    </row>
    <row r="7412" spans="7:8" x14ac:dyDescent="0.25">
      <c r="G7412" s="1"/>
      <c r="H7412" s="1"/>
    </row>
    <row r="7413" spans="7:8" x14ac:dyDescent="0.25">
      <c r="G7413" s="1"/>
      <c r="H7413" s="1"/>
    </row>
    <row r="7414" spans="7:8" x14ac:dyDescent="0.25">
      <c r="G7414" s="1"/>
      <c r="H7414" s="1"/>
    </row>
    <row r="7415" spans="7:8" x14ac:dyDescent="0.25">
      <c r="G7415" s="1"/>
      <c r="H7415" s="1"/>
    </row>
    <row r="7416" spans="7:8" x14ac:dyDescent="0.25">
      <c r="G7416" s="1"/>
      <c r="H7416" s="1"/>
    </row>
    <row r="7417" spans="7:8" x14ac:dyDescent="0.25">
      <c r="G7417" s="1"/>
      <c r="H7417" s="1"/>
    </row>
    <row r="7418" spans="7:8" x14ac:dyDescent="0.25">
      <c r="G7418" s="1"/>
      <c r="H7418" s="1"/>
    </row>
    <row r="7419" spans="7:8" x14ac:dyDescent="0.25">
      <c r="G7419" s="1"/>
      <c r="H7419" s="1"/>
    </row>
    <row r="7420" spans="7:8" x14ac:dyDescent="0.25">
      <c r="G7420" s="1"/>
      <c r="H7420" s="1"/>
    </row>
    <row r="7421" spans="7:8" x14ac:dyDescent="0.25">
      <c r="G7421" s="1"/>
      <c r="H7421" s="1"/>
    </row>
    <row r="7422" spans="7:8" x14ac:dyDescent="0.25">
      <c r="G7422" s="1"/>
      <c r="H7422" s="1"/>
    </row>
    <row r="7423" spans="7:8" x14ac:dyDescent="0.25">
      <c r="G7423" s="1"/>
      <c r="H7423" s="1"/>
    </row>
    <row r="7424" spans="7:8" x14ac:dyDescent="0.25">
      <c r="G7424" s="1"/>
      <c r="H7424" s="1"/>
    </row>
    <row r="7425" spans="7:8" x14ac:dyDescent="0.25">
      <c r="G7425" s="1"/>
      <c r="H7425" s="1"/>
    </row>
    <row r="7426" spans="7:8" x14ac:dyDescent="0.25">
      <c r="G7426" s="1"/>
      <c r="H7426" s="1"/>
    </row>
    <row r="7427" spans="7:8" x14ac:dyDescent="0.25">
      <c r="G7427" s="1"/>
      <c r="H7427" s="1"/>
    </row>
    <row r="7428" spans="7:8" x14ac:dyDescent="0.25">
      <c r="G7428" s="1"/>
      <c r="H7428" s="1"/>
    </row>
    <row r="7429" spans="7:8" x14ac:dyDescent="0.25">
      <c r="G7429" s="1"/>
      <c r="H7429" s="1"/>
    </row>
    <row r="7430" spans="7:8" x14ac:dyDescent="0.25">
      <c r="G7430" s="1"/>
      <c r="H7430" s="1"/>
    </row>
    <row r="7431" spans="7:8" x14ac:dyDescent="0.25">
      <c r="G7431" s="1"/>
      <c r="H7431" s="1"/>
    </row>
    <row r="7432" spans="7:8" x14ac:dyDescent="0.25">
      <c r="G7432" s="1"/>
      <c r="H7432" s="1"/>
    </row>
    <row r="7433" spans="7:8" x14ac:dyDescent="0.25">
      <c r="G7433" s="1"/>
      <c r="H7433" s="1"/>
    </row>
    <row r="7434" spans="7:8" x14ac:dyDescent="0.25">
      <c r="G7434" s="1"/>
      <c r="H7434" s="1"/>
    </row>
    <row r="7435" spans="7:8" x14ac:dyDescent="0.25">
      <c r="G7435" s="1"/>
      <c r="H7435" s="1"/>
    </row>
    <row r="7436" spans="7:8" x14ac:dyDescent="0.25">
      <c r="G7436" s="1"/>
      <c r="H7436" s="1"/>
    </row>
    <row r="7437" spans="7:8" x14ac:dyDescent="0.25">
      <c r="G7437" s="1"/>
      <c r="H7437" s="1"/>
    </row>
    <row r="7438" spans="7:8" x14ac:dyDescent="0.25">
      <c r="G7438" s="1"/>
      <c r="H7438" s="1"/>
    </row>
    <row r="7439" spans="7:8" x14ac:dyDescent="0.25">
      <c r="G7439" s="1"/>
      <c r="H7439" s="1"/>
    </row>
    <row r="7440" spans="7:8" x14ac:dyDescent="0.25">
      <c r="G7440" s="1"/>
      <c r="H7440" s="1"/>
    </row>
    <row r="7441" spans="7:8" x14ac:dyDescent="0.25">
      <c r="G7441" s="1"/>
      <c r="H7441" s="1"/>
    </row>
    <row r="7442" spans="7:8" x14ac:dyDescent="0.25">
      <c r="G7442" s="1"/>
      <c r="H7442" s="1"/>
    </row>
    <row r="7443" spans="7:8" x14ac:dyDescent="0.25">
      <c r="G7443" s="1"/>
      <c r="H7443" s="1"/>
    </row>
    <row r="7444" spans="7:8" x14ac:dyDescent="0.25">
      <c r="G7444" s="1"/>
      <c r="H7444" s="1"/>
    </row>
    <row r="7445" spans="7:8" x14ac:dyDescent="0.25">
      <c r="G7445" s="1"/>
      <c r="H7445" s="1"/>
    </row>
    <row r="7446" spans="7:8" x14ac:dyDescent="0.25">
      <c r="G7446" s="1"/>
      <c r="H7446" s="1"/>
    </row>
    <row r="7447" spans="7:8" x14ac:dyDescent="0.25">
      <c r="G7447" s="1"/>
      <c r="H7447" s="1"/>
    </row>
    <row r="7448" spans="7:8" x14ac:dyDescent="0.25">
      <c r="G7448" s="1"/>
      <c r="H7448" s="1"/>
    </row>
    <row r="7449" spans="7:8" x14ac:dyDescent="0.25">
      <c r="G7449" s="1"/>
      <c r="H7449" s="1"/>
    </row>
    <row r="7450" spans="7:8" x14ac:dyDescent="0.25">
      <c r="G7450" s="1"/>
      <c r="H7450" s="1"/>
    </row>
    <row r="7451" spans="7:8" x14ac:dyDescent="0.25">
      <c r="G7451" s="1"/>
      <c r="H7451" s="1"/>
    </row>
    <row r="7452" spans="7:8" x14ac:dyDescent="0.25">
      <c r="G7452" s="1"/>
      <c r="H7452" s="1"/>
    </row>
    <row r="7453" spans="7:8" x14ac:dyDescent="0.25">
      <c r="G7453" s="1"/>
      <c r="H7453" s="1"/>
    </row>
    <row r="7454" spans="7:8" x14ac:dyDescent="0.25">
      <c r="G7454" s="1"/>
      <c r="H7454" s="1"/>
    </row>
    <row r="7455" spans="7:8" x14ac:dyDescent="0.25">
      <c r="G7455" s="1"/>
      <c r="H7455" s="1"/>
    </row>
    <row r="7456" spans="7:8" x14ac:dyDescent="0.25">
      <c r="G7456" s="1"/>
      <c r="H7456" s="1"/>
    </row>
    <row r="7457" spans="7:8" x14ac:dyDescent="0.25">
      <c r="G7457" s="1"/>
      <c r="H7457" s="1"/>
    </row>
    <row r="7458" spans="7:8" x14ac:dyDescent="0.25">
      <c r="G7458" s="1"/>
      <c r="H7458" s="1"/>
    </row>
    <row r="7459" spans="7:8" x14ac:dyDescent="0.25">
      <c r="G7459" s="1"/>
      <c r="H7459" s="1"/>
    </row>
    <row r="7460" spans="7:8" x14ac:dyDescent="0.25">
      <c r="G7460" s="1"/>
      <c r="H7460" s="1"/>
    </row>
    <row r="7461" spans="7:8" x14ac:dyDescent="0.25">
      <c r="G7461" s="1"/>
      <c r="H7461" s="1"/>
    </row>
    <row r="7462" spans="7:8" x14ac:dyDescent="0.25">
      <c r="G7462" s="1"/>
      <c r="H7462" s="1"/>
    </row>
    <row r="7463" spans="7:8" x14ac:dyDescent="0.25">
      <c r="G7463" s="1"/>
      <c r="H7463" s="1"/>
    </row>
    <row r="7464" spans="7:8" x14ac:dyDescent="0.25">
      <c r="G7464" s="1"/>
      <c r="H7464" s="1"/>
    </row>
    <row r="7465" spans="7:8" x14ac:dyDescent="0.25">
      <c r="G7465" s="1"/>
      <c r="H7465" s="1"/>
    </row>
    <row r="7466" spans="7:8" x14ac:dyDescent="0.25">
      <c r="G7466" s="1"/>
      <c r="H7466" s="1"/>
    </row>
    <row r="7467" spans="7:8" x14ac:dyDescent="0.25">
      <c r="G7467" s="1"/>
      <c r="H7467" s="1"/>
    </row>
    <row r="7468" spans="7:8" x14ac:dyDescent="0.25">
      <c r="G7468" s="1"/>
      <c r="H7468" s="1"/>
    </row>
    <row r="7469" spans="7:8" x14ac:dyDescent="0.25">
      <c r="G7469" s="1"/>
      <c r="H7469" s="1"/>
    </row>
    <row r="7470" spans="7:8" x14ac:dyDescent="0.25">
      <c r="G7470" s="1"/>
      <c r="H7470" s="1"/>
    </row>
    <row r="7471" spans="7:8" x14ac:dyDescent="0.25">
      <c r="G7471" s="1"/>
      <c r="H7471" s="1"/>
    </row>
    <row r="7472" spans="7:8" x14ac:dyDescent="0.25">
      <c r="G7472" s="1"/>
      <c r="H7472" s="1"/>
    </row>
    <row r="7473" spans="7:8" x14ac:dyDescent="0.25">
      <c r="G7473" s="1"/>
      <c r="H7473" s="1"/>
    </row>
    <row r="7474" spans="7:8" x14ac:dyDescent="0.25">
      <c r="G7474" s="1"/>
      <c r="H7474" s="1"/>
    </row>
    <row r="7475" spans="7:8" x14ac:dyDescent="0.25">
      <c r="G7475" s="1"/>
      <c r="H7475" s="1"/>
    </row>
    <row r="7476" spans="7:8" x14ac:dyDescent="0.25">
      <c r="G7476" s="1"/>
      <c r="H7476" s="1"/>
    </row>
    <row r="7477" spans="7:8" x14ac:dyDescent="0.25">
      <c r="G7477" s="1"/>
      <c r="H7477" s="1"/>
    </row>
    <row r="7478" spans="7:8" x14ac:dyDescent="0.25">
      <c r="G7478" s="1"/>
      <c r="H7478" s="1"/>
    </row>
    <row r="7479" spans="7:8" x14ac:dyDescent="0.25">
      <c r="G7479" s="1"/>
      <c r="H7479" s="1"/>
    </row>
    <row r="7480" spans="7:8" x14ac:dyDescent="0.25">
      <c r="G7480" s="1"/>
      <c r="H7480" s="1"/>
    </row>
    <row r="7481" spans="7:8" x14ac:dyDescent="0.25">
      <c r="G7481" s="1"/>
      <c r="H7481" s="1"/>
    </row>
    <row r="7482" spans="7:8" x14ac:dyDescent="0.25">
      <c r="G7482" s="1"/>
      <c r="H7482" s="1"/>
    </row>
    <row r="7483" spans="7:8" x14ac:dyDescent="0.25">
      <c r="G7483" s="1"/>
      <c r="H7483" s="1"/>
    </row>
    <row r="7484" spans="7:8" x14ac:dyDescent="0.25">
      <c r="G7484" s="1"/>
      <c r="H7484" s="1"/>
    </row>
    <row r="7485" spans="7:8" x14ac:dyDescent="0.25">
      <c r="G7485" s="1"/>
      <c r="H7485" s="1"/>
    </row>
    <row r="7486" spans="7:8" x14ac:dyDescent="0.25">
      <c r="G7486" s="1"/>
      <c r="H7486" s="1"/>
    </row>
    <row r="7487" spans="7:8" x14ac:dyDescent="0.25">
      <c r="G7487" s="1"/>
      <c r="H7487" s="1"/>
    </row>
    <row r="7488" spans="7:8" x14ac:dyDescent="0.25">
      <c r="G7488" s="1"/>
      <c r="H7488" s="1"/>
    </row>
    <row r="7489" spans="7:8" x14ac:dyDescent="0.25">
      <c r="G7489" s="1"/>
      <c r="H7489" s="1"/>
    </row>
    <row r="7490" spans="7:8" x14ac:dyDescent="0.25">
      <c r="G7490" s="1"/>
      <c r="H7490" s="1"/>
    </row>
    <row r="7491" spans="7:8" x14ac:dyDescent="0.25">
      <c r="G7491" s="1"/>
      <c r="H7491" s="1"/>
    </row>
    <row r="7492" spans="7:8" x14ac:dyDescent="0.25">
      <c r="G7492" s="1"/>
      <c r="H7492" s="1"/>
    </row>
    <row r="7493" spans="7:8" x14ac:dyDescent="0.25">
      <c r="G7493" s="1"/>
      <c r="H7493" s="1"/>
    </row>
    <row r="7494" spans="7:8" x14ac:dyDescent="0.25">
      <c r="G7494" s="1"/>
      <c r="H7494" s="1"/>
    </row>
    <row r="7495" spans="7:8" x14ac:dyDescent="0.25">
      <c r="G7495" s="1"/>
      <c r="H7495" s="1"/>
    </row>
    <row r="7496" spans="7:8" x14ac:dyDescent="0.25">
      <c r="G7496" s="1"/>
      <c r="H7496" s="1"/>
    </row>
    <row r="7497" spans="7:8" x14ac:dyDescent="0.25">
      <c r="G7497" s="1"/>
      <c r="H7497" s="1"/>
    </row>
    <row r="7498" spans="7:8" x14ac:dyDescent="0.25">
      <c r="G7498" s="1"/>
      <c r="H7498" s="1"/>
    </row>
    <row r="7499" spans="7:8" x14ac:dyDescent="0.25">
      <c r="G7499" s="1"/>
      <c r="H7499" s="1"/>
    </row>
    <row r="7500" spans="7:8" x14ac:dyDescent="0.25">
      <c r="G7500" s="1"/>
      <c r="H7500" s="1"/>
    </row>
    <row r="7501" spans="7:8" x14ac:dyDescent="0.25">
      <c r="G7501" s="1"/>
      <c r="H7501" s="1"/>
    </row>
    <row r="7502" spans="7:8" x14ac:dyDescent="0.25">
      <c r="G7502" s="1"/>
      <c r="H7502" s="1"/>
    </row>
    <row r="7503" spans="7:8" x14ac:dyDescent="0.25">
      <c r="G7503" s="1"/>
      <c r="H7503" s="1"/>
    </row>
    <row r="7504" spans="7:8" x14ac:dyDescent="0.25">
      <c r="G7504" s="1"/>
      <c r="H7504" s="1"/>
    </row>
    <row r="7505" spans="7:8" x14ac:dyDescent="0.25">
      <c r="G7505" s="1"/>
      <c r="H7505" s="1"/>
    </row>
    <row r="7506" spans="7:8" x14ac:dyDescent="0.25">
      <c r="G7506" s="1"/>
      <c r="H7506" s="1"/>
    </row>
    <row r="7507" spans="7:8" x14ac:dyDescent="0.25">
      <c r="G7507" s="1"/>
      <c r="H7507" s="1"/>
    </row>
    <row r="7508" spans="7:8" x14ac:dyDescent="0.25">
      <c r="G7508" s="1"/>
      <c r="H7508" s="1"/>
    </row>
    <row r="7509" spans="7:8" x14ac:dyDescent="0.25">
      <c r="G7509" s="1"/>
      <c r="H7509" s="1"/>
    </row>
    <row r="7510" spans="7:8" x14ac:dyDescent="0.25">
      <c r="G7510" s="1"/>
      <c r="H7510" s="1"/>
    </row>
    <row r="7511" spans="7:8" x14ac:dyDescent="0.25">
      <c r="G7511" s="1"/>
      <c r="H7511" s="1"/>
    </row>
    <row r="7512" spans="7:8" x14ac:dyDescent="0.25">
      <c r="G7512" s="1"/>
      <c r="H7512" s="1"/>
    </row>
    <row r="7513" spans="7:8" x14ac:dyDescent="0.25">
      <c r="G7513" s="1"/>
      <c r="H7513" s="1"/>
    </row>
    <row r="7514" spans="7:8" x14ac:dyDescent="0.25">
      <c r="G7514" s="1"/>
      <c r="H7514" s="1"/>
    </row>
    <row r="7515" spans="7:8" x14ac:dyDescent="0.25">
      <c r="G7515" s="1"/>
      <c r="H7515" s="1"/>
    </row>
    <row r="7516" spans="7:8" x14ac:dyDescent="0.25">
      <c r="G7516" s="1"/>
      <c r="H7516" s="1"/>
    </row>
    <row r="7517" spans="7:8" x14ac:dyDescent="0.25">
      <c r="G7517" s="1"/>
      <c r="H7517" s="1"/>
    </row>
    <row r="7518" spans="7:8" x14ac:dyDescent="0.25">
      <c r="G7518" s="1"/>
      <c r="H7518" s="1"/>
    </row>
    <row r="7519" spans="7:8" x14ac:dyDescent="0.25">
      <c r="G7519" s="1"/>
      <c r="H7519" s="1"/>
    </row>
    <row r="7520" spans="7:8" x14ac:dyDescent="0.25">
      <c r="G7520" s="1"/>
      <c r="H7520" s="1"/>
    </row>
    <row r="7521" spans="7:8" x14ac:dyDescent="0.25">
      <c r="G7521" s="1"/>
      <c r="H7521" s="1"/>
    </row>
    <row r="7522" spans="7:8" x14ac:dyDescent="0.25">
      <c r="G7522" s="1"/>
      <c r="H7522" s="1"/>
    </row>
    <row r="7523" spans="7:8" x14ac:dyDescent="0.25">
      <c r="G7523" s="1"/>
      <c r="H7523" s="1"/>
    </row>
    <row r="7524" spans="7:8" x14ac:dyDescent="0.25">
      <c r="G7524" s="1"/>
      <c r="H7524" s="1"/>
    </row>
    <row r="7525" spans="7:8" x14ac:dyDescent="0.25">
      <c r="G7525" s="1"/>
      <c r="H7525" s="1"/>
    </row>
    <row r="7526" spans="7:8" x14ac:dyDescent="0.25">
      <c r="G7526" s="1"/>
      <c r="H7526" s="1"/>
    </row>
    <row r="7527" spans="7:8" x14ac:dyDescent="0.25">
      <c r="G7527" s="1"/>
      <c r="H7527" s="1"/>
    </row>
    <row r="7528" spans="7:8" x14ac:dyDescent="0.25">
      <c r="G7528" s="1"/>
      <c r="H7528" s="1"/>
    </row>
    <row r="7529" spans="7:8" x14ac:dyDescent="0.25">
      <c r="G7529" s="1"/>
      <c r="H7529" s="1"/>
    </row>
    <row r="7530" spans="7:8" x14ac:dyDescent="0.25">
      <c r="G7530" s="1"/>
      <c r="H7530" s="1"/>
    </row>
    <row r="7531" spans="7:8" x14ac:dyDescent="0.25">
      <c r="G7531" s="1"/>
      <c r="H7531" s="1"/>
    </row>
    <row r="7532" spans="7:8" x14ac:dyDescent="0.25">
      <c r="G7532" s="1"/>
      <c r="H7532" s="1"/>
    </row>
    <row r="7533" spans="7:8" x14ac:dyDescent="0.25">
      <c r="G7533" s="1"/>
      <c r="H7533" s="1"/>
    </row>
    <row r="7534" spans="7:8" x14ac:dyDescent="0.25">
      <c r="G7534" s="1"/>
      <c r="H7534" s="1"/>
    </row>
    <row r="7535" spans="7:8" x14ac:dyDescent="0.25">
      <c r="G7535" s="1"/>
      <c r="H7535" s="1"/>
    </row>
    <row r="7536" spans="7:8" x14ac:dyDescent="0.25">
      <c r="G7536" s="1"/>
      <c r="H7536" s="1"/>
    </row>
    <row r="7537" spans="7:8" x14ac:dyDescent="0.25">
      <c r="G7537" s="1"/>
      <c r="H7537" s="1"/>
    </row>
    <row r="7538" spans="7:8" x14ac:dyDescent="0.25">
      <c r="G7538" s="1"/>
      <c r="H7538" s="1"/>
    </row>
    <row r="7539" spans="7:8" x14ac:dyDescent="0.25">
      <c r="G7539" s="1"/>
      <c r="H7539" s="1"/>
    </row>
    <row r="7540" spans="7:8" x14ac:dyDescent="0.25">
      <c r="G7540" s="1"/>
      <c r="H7540" s="1"/>
    </row>
    <row r="7541" spans="7:8" x14ac:dyDescent="0.25">
      <c r="G7541" s="1"/>
      <c r="H7541" s="1"/>
    </row>
    <row r="7542" spans="7:8" x14ac:dyDescent="0.25">
      <c r="G7542" s="1"/>
      <c r="H7542" s="1"/>
    </row>
    <row r="7543" spans="7:8" x14ac:dyDescent="0.25">
      <c r="G7543" s="1"/>
      <c r="H7543" s="1"/>
    </row>
    <row r="7544" spans="7:8" x14ac:dyDescent="0.25">
      <c r="G7544" s="1"/>
      <c r="H7544" s="1"/>
    </row>
    <row r="7545" spans="7:8" x14ac:dyDescent="0.25">
      <c r="G7545" s="1"/>
      <c r="H7545" s="1"/>
    </row>
    <row r="7546" spans="7:8" x14ac:dyDescent="0.25">
      <c r="G7546" s="1"/>
      <c r="H7546" s="1"/>
    </row>
    <row r="7547" spans="7:8" x14ac:dyDescent="0.25">
      <c r="G7547" s="1"/>
      <c r="H7547" s="1"/>
    </row>
    <row r="7548" spans="7:8" x14ac:dyDescent="0.25">
      <c r="G7548" s="1"/>
      <c r="H7548" s="1"/>
    </row>
    <row r="7549" spans="7:8" x14ac:dyDescent="0.25">
      <c r="G7549" s="1"/>
      <c r="H7549" s="1"/>
    </row>
    <row r="7550" spans="7:8" x14ac:dyDescent="0.25">
      <c r="G7550" s="1"/>
      <c r="H7550" s="1"/>
    </row>
    <row r="7551" spans="7:8" x14ac:dyDescent="0.25">
      <c r="G7551" s="1"/>
      <c r="H7551" s="1"/>
    </row>
    <row r="7552" spans="7:8" x14ac:dyDescent="0.25">
      <c r="G7552" s="1"/>
      <c r="H7552" s="1"/>
    </row>
    <row r="7553" spans="7:8" x14ac:dyDescent="0.25">
      <c r="G7553" s="1"/>
      <c r="H7553" s="1"/>
    </row>
    <row r="7554" spans="7:8" x14ac:dyDescent="0.25">
      <c r="G7554" s="1"/>
      <c r="H7554" s="1"/>
    </row>
    <row r="7555" spans="7:8" x14ac:dyDescent="0.25">
      <c r="G7555" s="1"/>
      <c r="H7555" s="1"/>
    </row>
    <row r="7556" spans="7:8" x14ac:dyDescent="0.25">
      <c r="G7556" s="1"/>
      <c r="H7556" s="1"/>
    </row>
    <row r="7557" spans="7:8" x14ac:dyDescent="0.25">
      <c r="G7557" s="1"/>
      <c r="H7557" s="1"/>
    </row>
    <row r="7558" spans="7:8" x14ac:dyDescent="0.25">
      <c r="G7558" s="1"/>
      <c r="H7558" s="1"/>
    </row>
    <row r="7559" spans="7:8" x14ac:dyDescent="0.25">
      <c r="G7559" s="1"/>
      <c r="H7559" s="1"/>
    </row>
    <row r="7560" spans="7:8" x14ac:dyDescent="0.25">
      <c r="G7560" s="1"/>
      <c r="H7560" s="1"/>
    </row>
    <row r="7561" spans="7:8" x14ac:dyDescent="0.25">
      <c r="G7561" s="1"/>
      <c r="H7561" s="1"/>
    </row>
    <row r="7562" spans="7:8" x14ac:dyDescent="0.25">
      <c r="G7562" s="1"/>
      <c r="H7562" s="1"/>
    </row>
    <row r="7563" spans="7:8" x14ac:dyDescent="0.25">
      <c r="G7563" s="1"/>
      <c r="H7563" s="1"/>
    </row>
    <row r="7564" spans="7:8" x14ac:dyDescent="0.25">
      <c r="G7564" s="1"/>
      <c r="H7564" s="1"/>
    </row>
    <row r="7565" spans="7:8" x14ac:dyDescent="0.25">
      <c r="G7565" s="1"/>
      <c r="H7565" s="1"/>
    </row>
    <row r="7566" spans="7:8" x14ac:dyDescent="0.25">
      <c r="G7566" s="1"/>
      <c r="H7566" s="1"/>
    </row>
    <row r="7567" spans="7:8" x14ac:dyDescent="0.25">
      <c r="G7567" s="1"/>
      <c r="H7567" s="1"/>
    </row>
    <row r="7568" spans="7:8" x14ac:dyDescent="0.25">
      <c r="G7568" s="1"/>
      <c r="H7568" s="1"/>
    </row>
    <row r="7569" spans="7:8" x14ac:dyDescent="0.25">
      <c r="G7569" s="1"/>
      <c r="H7569" s="1"/>
    </row>
    <row r="7570" spans="7:8" x14ac:dyDescent="0.25">
      <c r="G7570" s="1"/>
      <c r="H7570" s="1"/>
    </row>
    <row r="7571" spans="7:8" x14ac:dyDescent="0.25">
      <c r="G7571" s="1"/>
      <c r="H7571" s="1"/>
    </row>
    <row r="7572" spans="7:8" x14ac:dyDescent="0.25">
      <c r="G7572" s="1"/>
      <c r="H7572" s="1"/>
    </row>
    <row r="7573" spans="7:8" x14ac:dyDescent="0.25">
      <c r="G7573" s="1"/>
      <c r="H7573" s="1"/>
    </row>
    <row r="7574" spans="7:8" x14ac:dyDescent="0.25">
      <c r="G7574" s="1"/>
      <c r="H7574" s="1"/>
    </row>
    <row r="7575" spans="7:8" x14ac:dyDescent="0.25">
      <c r="G7575" s="1"/>
      <c r="H7575" s="1"/>
    </row>
    <row r="7576" spans="7:8" x14ac:dyDescent="0.25">
      <c r="G7576" s="1"/>
      <c r="H7576" s="1"/>
    </row>
    <row r="7577" spans="7:8" x14ac:dyDescent="0.25">
      <c r="G7577" s="1"/>
      <c r="H7577" s="1"/>
    </row>
    <row r="7578" spans="7:8" x14ac:dyDescent="0.25">
      <c r="G7578" s="1"/>
      <c r="H7578" s="1"/>
    </row>
    <row r="7579" spans="7:8" x14ac:dyDescent="0.25">
      <c r="G7579" s="1"/>
      <c r="H7579" s="1"/>
    </row>
    <row r="7580" spans="7:8" x14ac:dyDescent="0.25">
      <c r="G7580" s="1"/>
      <c r="H7580" s="1"/>
    </row>
    <row r="7581" spans="7:8" x14ac:dyDescent="0.25">
      <c r="G7581" s="1"/>
      <c r="H7581" s="1"/>
    </row>
    <row r="7582" spans="7:8" x14ac:dyDescent="0.25">
      <c r="G7582" s="1"/>
      <c r="H7582" s="1"/>
    </row>
    <row r="7583" spans="7:8" x14ac:dyDescent="0.25">
      <c r="G7583" s="1"/>
      <c r="H7583" s="1"/>
    </row>
    <row r="7584" spans="7:8" x14ac:dyDescent="0.25">
      <c r="G7584" s="1"/>
      <c r="H7584" s="1"/>
    </row>
    <row r="7585" spans="7:8" x14ac:dyDescent="0.25">
      <c r="G7585" s="1"/>
      <c r="H7585" s="1"/>
    </row>
    <row r="7586" spans="7:8" x14ac:dyDescent="0.25">
      <c r="G7586" s="1"/>
      <c r="H7586" s="1"/>
    </row>
    <row r="7587" spans="7:8" x14ac:dyDescent="0.25">
      <c r="G7587" s="1"/>
      <c r="H7587" s="1"/>
    </row>
    <row r="7588" spans="7:8" x14ac:dyDescent="0.25">
      <c r="G7588" s="1"/>
      <c r="H7588" s="1"/>
    </row>
    <row r="7589" spans="7:8" x14ac:dyDescent="0.25">
      <c r="G7589" s="1"/>
      <c r="H7589" s="1"/>
    </row>
    <row r="7590" spans="7:8" x14ac:dyDescent="0.25">
      <c r="G7590" s="1"/>
      <c r="H7590" s="1"/>
    </row>
    <row r="7591" spans="7:8" x14ac:dyDescent="0.25">
      <c r="G7591" s="1"/>
      <c r="H7591" s="1"/>
    </row>
    <row r="7592" spans="7:8" x14ac:dyDescent="0.25">
      <c r="G7592" s="1"/>
      <c r="H7592" s="1"/>
    </row>
    <row r="7593" spans="7:8" x14ac:dyDescent="0.25">
      <c r="G7593" s="1"/>
      <c r="H7593" s="1"/>
    </row>
    <row r="7594" spans="7:8" x14ac:dyDescent="0.25">
      <c r="G7594" s="1"/>
      <c r="H7594" s="1"/>
    </row>
    <row r="7595" spans="7:8" x14ac:dyDescent="0.25">
      <c r="G7595" s="1"/>
      <c r="H7595" s="1"/>
    </row>
    <row r="7596" spans="7:8" x14ac:dyDescent="0.25">
      <c r="G7596" s="1"/>
      <c r="H7596" s="1"/>
    </row>
    <row r="7597" spans="7:8" x14ac:dyDescent="0.25">
      <c r="G7597" s="1"/>
      <c r="H7597" s="1"/>
    </row>
    <row r="7598" spans="7:8" x14ac:dyDescent="0.25">
      <c r="G7598" s="1"/>
      <c r="H7598" s="1"/>
    </row>
    <row r="7599" spans="7:8" x14ac:dyDescent="0.25">
      <c r="G7599" s="1"/>
      <c r="H7599" s="1"/>
    </row>
    <row r="7600" spans="7:8" x14ac:dyDescent="0.25">
      <c r="G7600" s="1"/>
      <c r="H7600" s="1"/>
    </row>
    <row r="7601" spans="7:8" x14ac:dyDescent="0.25">
      <c r="G7601" s="1"/>
      <c r="H7601" s="1"/>
    </row>
    <row r="7602" spans="7:8" x14ac:dyDescent="0.25">
      <c r="G7602" s="1"/>
      <c r="H7602" s="1"/>
    </row>
    <row r="7603" spans="7:8" x14ac:dyDescent="0.25">
      <c r="G7603" s="1"/>
      <c r="H7603" s="1"/>
    </row>
    <row r="7604" spans="7:8" x14ac:dyDescent="0.25">
      <c r="G7604" s="1"/>
      <c r="H7604" s="1"/>
    </row>
    <row r="7605" spans="7:8" x14ac:dyDescent="0.25">
      <c r="G7605" s="1"/>
      <c r="H7605" s="1"/>
    </row>
    <row r="7606" spans="7:8" x14ac:dyDescent="0.25">
      <c r="G7606" s="1"/>
      <c r="H7606" s="1"/>
    </row>
    <row r="7607" spans="7:8" x14ac:dyDescent="0.25">
      <c r="G7607" s="1"/>
      <c r="H7607" s="1"/>
    </row>
    <row r="7608" spans="7:8" x14ac:dyDescent="0.25">
      <c r="G7608" s="1"/>
      <c r="H7608" s="1"/>
    </row>
    <row r="7609" spans="7:8" x14ac:dyDescent="0.25">
      <c r="G7609" s="1"/>
      <c r="H7609" s="1"/>
    </row>
    <row r="7610" spans="7:8" x14ac:dyDescent="0.25">
      <c r="G7610" s="1"/>
      <c r="H7610" s="1"/>
    </row>
    <row r="7611" spans="7:8" x14ac:dyDescent="0.25">
      <c r="G7611" s="1"/>
      <c r="H7611" s="1"/>
    </row>
    <row r="7612" spans="7:8" x14ac:dyDescent="0.25">
      <c r="G7612" s="1"/>
      <c r="H7612" s="1"/>
    </row>
    <row r="7613" spans="7:8" x14ac:dyDescent="0.25">
      <c r="G7613" s="1"/>
      <c r="H7613" s="1"/>
    </row>
    <row r="7614" spans="7:8" x14ac:dyDescent="0.25">
      <c r="G7614" s="1"/>
      <c r="H7614" s="1"/>
    </row>
    <row r="7615" spans="7:8" x14ac:dyDescent="0.25">
      <c r="G7615" s="1"/>
      <c r="H7615" s="1"/>
    </row>
    <row r="7616" spans="7:8" x14ac:dyDescent="0.25">
      <c r="G7616" s="1"/>
      <c r="H7616" s="1"/>
    </row>
    <row r="7617" spans="7:8" x14ac:dyDescent="0.25">
      <c r="G7617" s="1"/>
      <c r="H7617" s="1"/>
    </row>
    <row r="7618" spans="7:8" x14ac:dyDescent="0.25">
      <c r="G7618" s="1"/>
      <c r="H7618" s="1"/>
    </row>
    <row r="7619" spans="7:8" x14ac:dyDescent="0.25">
      <c r="G7619" s="1"/>
      <c r="H7619" s="1"/>
    </row>
    <row r="7620" spans="7:8" x14ac:dyDescent="0.25">
      <c r="G7620" s="1"/>
      <c r="H7620" s="1"/>
    </row>
    <row r="7621" spans="7:8" x14ac:dyDescent="0.25">
      <c r="G7621" s="1"/>
      <c r="H7621" s="1"/>
    </row>
    <row r="7622" spans="7:8" x14ac:dyDescent="0.25">
      <c r="G7622" s="1"/>
      <c r="H7622" s="1"/>
    </row>
    <row r="7623" spans="7:8" x14ac:dyDescent="0.25">
      <c r="G7623" s="1"/>
      <c r="H7623" s="1"/>
    </row>
    <row r="7624" spans="7:8" x14ac:dyDescent="0.25">
      <c r="G7624" s="1"/>
      <c r="H7624" s="1"/>
    </row>
    <row r="7625" spans="7:8" x14ac:dyDescent="0.25">
      <c r="G7625" s="1"/>
      <c r="H7625" s="1"/>
    </row>
    <row r="7626" spans="7:8" x14ac:dyDescent="0.25">
      <c r="G7626" s="1"/>
      <c r="H7626" s="1"/>
    </row>
    <row r="7627" spans="7:8" x14ac:dyDescent="0.25">
      <c r="G7627" s="1"/>
      <c r="H7627" s="1"/>
    </row>
    <row r="7628" spans="7:8" x14ac:dyDescent="0.25">
      <c r="G7628" s="1"/>
      <c r="H7628" s="1"/>
    </row>
    <row r="7629" spans="7:8" x14ac:dyDescent="0.25">
      <c r="G7629" s="1"/>
      <c r="H7629" s="1"/>
    </row>
    <row r="7630" spans="7:8" x14ac:dyDescent="0.25">
      <c r="G7630" s="1"/>
      <c r="H7630" s="1"/>
    </row>
    <row r="7631" spans="7:8" x14ac:dyDescent="0.25">
      <c r="G7631" s="1"/>
      <c r="H7631" s="1"/>
    </row>
    <row r="7632" spans="7:8" x14ac:dyDescent="0.25">
      <c r="G7632" s="1"/>
      <c r="H7632" s="1"/>
    </row>
    <row r="7633" spans="7:8" x14ac:dyDescent="0.25">
      <c r="G7633" s="1"/>
      <c r="H7633" s="1"/>
    </row>
    <row r="7634" spans="7:8" x14ac:dyDescent="0.25">
      <c r="G7634" s="1"/>
      <c r="H7634" s="1"/>
    </row>
    <row r="7635" spans="7:8" x14ac:dyDescent="0.25">
      <c r="G7635" s="1"/>
      <c r="H7635" s="1"/>
    </row>
    <row r="7636" spans="7:8" x14ac:dyDescent="0.25">
      <c r="G7636" s="1"/>
      <c r="H7636" s="1"/>
    </row>
    <row r="7637" spans="7:8" x14ac:dyDescent="0.25">
      <c r="G7637" s="1"/>
      <c r="H7637" s="1"/>
    </row>
    <row r="7638" spans="7:8" x14ac:dyDescent="0.25">
      <c r="G7638" s="1"/>
      <c r="H7638" s="1"/>
    </row>
    <row r="7639" spans="7:8" x14ac:dyDescent="0.25">
      <c r="G7639" s="1"/>
      <c r="H7639" s="1"/>
    </row>
    <row r="7640" spans="7:8" x14ac:dyDescent="0.25">
      <c r="G7640" s="1"/>
      <c r="H7640" s="1"/>
    </row>
    <row r="7641" spans="7:8" x14ac:dyDescent="0.25">
      <c r="G7641" s="1"/>
      <c r="H7641" s="1"/>
    </row>
    <row r="7642" spans="7:8" x14ac:dyDescent="0.25">
      <c r="G7642" s="1"/>
      <c r="H7642" s="1"/>
    </row>
    <row r="7643" spans="7:8" x14ac:dyDescent="0.25">
      <c r="G7643" s="1"/>
      <c r="H7643" s="1"/>
    </row>
    <row r="7644" spans="7:8" x14ac:dyDescent="0.25">
      <c r="G7644" s="1"/>
      <c r="H7644" s="1"/>
    </row>
    <row r="7645" spans="7:8" x14ac:dyDescent="0.25">
      <c r="G7645" s="1"/>
      <c r="H7645" s="1"/>
    </row>
    <row r="7646" spans="7:8" x14ac:dyDescent="0.25">
      <c r="G7646" s="1"/>
      <c r="H7646" s="1"/>
    </row>
    <row r="7647" spans="7:8" x14ac:dyDescent="0.25">
      <c r="G7647" s="1"/>
      <c r="H7647" s="1"/>
    </row>
    <row r="7648" spans="7:8" x14ac:dyDescent="0.25">
      <c r="G7648" s="1"/>
      <c r="H7648" s="1"/>
    </row>
    <row r="7649" spans="7:8" x14ac:dyDescent="0.25">
      <c r="G7649" s="1"/>
      <c r="H7649" s="1"/>
    </row>
    <row r="7650" spans="7:8" x14ac:dyDescent="0.25">
      <c r="G7650" s="1"/>
      <c r="H7650" s="1"/>
    </row>
    <row r="7651" spans="7:8" x14ac:dyDescent="0.25">
      <c r="G7651" s="1"/>
      <c r="H7651" s="1"/>
    </row>
    <row r="7652" spans="7:8" x14ac:dyDescent="0.25">
      <c r="G7652" s="1"/>
      <c r="H7652" s="1"/>
    </row>
    <row r="7653" spans="7:8" x14ac:dyDescent="0.25">
      <c r="G7653" s="1"/>
      <c r="H7653" s="1"/>
    </row>
    <row r="7654" spans="7:8" x14ac:dyDescent="0.25">
      <c r="G7654" s="1"/>
      <c r="H7654" s="1"/>
    </row>
    <row r="7655" spans="7:8" x14ac:dyDescent="0.25">
      <c r="G7655" s="1"/>
      <c r="H7655" s="1"/>
    </row>
    <row r="7656" spans="7:8" x14ac:dyDescent="0.25">
      <c r="G7656" s="1"/>
      <c r="H7656" s="1"/>
    </row>
    <row r="7657" spans="7:8" x14ac:dyDescent="0.25">
      <c r="G7657" s="1"/>
      <c r="H7657" s="1"/>
    </row>
    <row r="7658" spans="7:8" x14ac:dyDescent="0.25">
      <c r="G7658" s="1"/>
      <c r="H7658" s="1"/>
    </row>
    <row r="7659" spans="7:8" x14ac:dyDescent="0.25">
      <c r="G7659" s="1"/>
      <c r="H7659" s="1"/>
    </row>
    <row r="7660" spans="7:8" x14ac:dyDescent="0.25">
      <c r="G7660" s="1"/>
      <c r="H7660" s="1"/>
    </row>
    <row r="7661" spans="7:8" x14ac:dyDescent="0.25">
      <c r="G7661" s="1"/>
      <c r="H7661" s="1"/>
    </row>
    <row r="7662" spans="7:8" x14ac:dyDescent="0.25">
      <c r="G7662" s="1"/>
      <c r="H7662" s="1"/>
    </row>
    <row r="7663" spans="7:8" x14ac:dyDescent="0.25">
      <c r="G7663" s="1"/>
      <c r="H7663" s="1"/>
    </row>
    <row r="7664" spans="7:8" x14ac:dyDescent="0.25">
      <c r="G7664" s="1"/>
      <c r="H7664" s="1"/>
    </row>
    <row r="7665" spans="7:8" x14ac:dyDescent="0.25">
      <c r="G7665" s="1"/>
      <c r="H7665" s="1"/>
    </row>
    <row r="7666" spans="7:8" x14ac:dyDescent="0.25">
      <c r="G7666" s="1"/>
      <c r="H7666" s="1"/>
    </row>
    <row r="7667" spans="7:8" x14ac:dyDescent="0.25">
      <c r="G7667" s="1"/>
      <c r="H7667" s="1"/>
    </row>
    <row r="7668" spans="7:8" x14ac:dyDescent="0.25">
      <c r="G7668" s="1"/>
      <c r="H7668" s="1"/>
    </row>
    <row r="7669" spans="7:8" x14ac:dyDescent="0.25">
      <c r="G7669" s="1"/>
      <c r="H7669" s="1"/>
    </row>
    <row r="7670" spans="7:8" x14ac:dyDescent="0.25">
      <c r="G7670" s="1"/>
      <c r="H7670" s="1"/>
    </row>
    <row r="7671" spans="7:8" x14ac:dyDescent="0.25">
      <c r="G7671" s="1"/>
      <c r="H7671" s="1"/>
    </row>
    <row r="7672" spans="7:8" x14ac:dyDescent="0.25">
      <c r="G7672" s="1"/>
      <c r="H7672" s="1"/>
    </row>
    <row r="7673" spans="7:8" x14ac:dyDescent="0.25">
      <c r="G7673" s="1"/>
      <c r="H7673" s="1"/>
    </row>
    <row r="7674" spans="7:8" x14ac:dyDescent="0.25">
      <c r="G7674" s="1"/>
      <c r="H7674" s="1"/>
    </row>
    <row r="7675" spans="7:8" x14ac:dyDescent="0.25">
      <c r="G7675" s="1"/>
      <c r="H7675" s="1"/>
    </row>
    <row r="7676" spans="7:8" x14ac:dyDescent="0.25">
      <c r="G7676" s="1"/>
      <c r="H7676" s="1"/>
    </row>
    <row r="7677" spans="7:8" x14ac:dyDescent="0.25">
      <c r="G7677" s="1"/>
      <c r="H7677" s="1"/>
    </row>
    <row r="7678" spans="7:8" x14ac:dyDescent="0.25">
      <c r="G7678" s="1"/>
      <c r="H7678" s="1"/>
    </row>
    <row r="7679" spans="7:8" x14ac:dyDescent="0.25">
      <c r="G7679" s="1"/>
      <c r="H7679" s="1"/>
    </row>
    <row r="7680" spans="7:8" x14ac:dyDescent="0.25">
      <c r="G7680" s="1"/>
      <c r="H7680" s="1"/>
    </row>
    <row r="7681" spans="7:8" x14ac:dyDescent="0.25">
      <c r="G7681" s="1"/>
      <c r="H7681" s="1"/>
    </row>
    <row r="7682" spans="7:8" x14ac:dyDescent="0.25">
      <c r="G7682" s="1"/>
      <c r="H7682" s="1"/>
    </row>
    <row r="7683" spans="7:8" x14ac:dyDescent="0.25">
      <c r="G7683" s="1"/>
      <c r="H7683" s="1"/>
    </row>
    <row r="7684" spans="7:8" x14ac:dyDescent="0.25">
      <c r="G7684" s="1"/>
      <c r="H7684" s="1"/>
    </row>
    <row r="7685" spans="7:8" x14ac:dyDescent="0.25">
      <c r="G7685" s="1"/>
      <c r="H7685" s="1"/>
    </row>
    <row r="7686" spans="7:8" x14ac:dyDescent="0.25">
      <c r="G7686" s="1"/>
      <c r="H7686" s="1"/>
    </row>
    <row r="7687" spans="7:8" x14ac:dyDescent="0.25">
      <c r="G7687" s="1"/>
      <c r="H7687" s="1"/>
    </row>
    <row r="7688" spans="7:8" x14ac:dyDescent="0.25">
      <c r="G7688" s="1"/>
      <c r="H7688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Assuncao Dias</dc:creator>
  <cp:lastModifiedBy>Lucas Almeida</cp:lastModifiedBy>
  <dcterms:created xsi:type="dcterms:W3CDTF">2017-03-13T18:27:19Z</dcterms:created>
  <dcterms:modified xsi:type="dcterms:W3CDTF">2021-04-10T14:09:04Z</dcterms:modified>
</cp:coreProperties>
</file>